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wordle-bot\"/>
    </mc:Choice>
  </mc:AlternateContent>
  <xr:revisionPtr revIDLastSave="0" documentId="13_ncr:40009_{ABE87250-D7DE-4564-93A7-9EA60AC9CDBC}" xr6:coauthVersionLast="47" xr6:coauthVersionMax="47" xr10:uidLastSave="{00000000-0000-0000-0000-000000000000}"/>
  <bookViews>
    <workbookView xWindow="-120" yWindow="-120" windowWidth="29040" windowHeight="15720"/>
  </bookViews>
  <sheets>
    <sheet name="wordle.xlsx" sheetId="1" r:id="rId1"/>
  </sheets>
  <calcPr calcId="0"/>
</workbook>
</file>

<file path=xl/calcChain.xml><?xml version="1.0" encoding="utf-8"?>
<calcChain xmlns="http://schemas.openxmlformats.org/spreadsheetml/2006/main">
  <c r="E14856" i="1" l="1"/>
  <c r="E14849" i="1"/>
  <c r="E14855" i="1"/>
  <c r="E14848" i="1"/>
  <c r="E3756" i="1"/>
  <c r="E5036" i="1"/>
  <c r="E14843" i="1"/>
  <c r="E2472" i="1"/>
  <c r="E7544" i="1"/>
  <c r="E7539" i="1"/>
  <c r="E14847" i="1"/>
  <c r="E7527" i="1"/>
  <c r="E14852" i="1"/>
  <c r="E7525" i="1"/>
  <c r="E14840" i="1"/>
  <c r="E5030" i="1"/>
  <c r="E7531" i="1"/>
  <c r="E5017" i="1"/>
  <c r="E14766" i="1"/>
  <c r="E7497" i="1"/>
  <c r="E7540" i="1"/>
  <c r="E14765" i="1"/>
  <c r="E14820" i="1"/>
  <c r="E14813" i="1"/>
  <c r="E3750" i="1"/>
  <c r="E14835" i="1"/>
  <c r="E14851" i="1"/>
  <c r="E14846" i="1"/>
  <c r="E3728" i="1"/>
  <c r="E2999" i="1"/>
  <c r="E14853" i="1"/>
  <c r="E3758" i="1"/>
  <c r="E3746" i="1"/>
  <c r="E7534" i="1"/>
  <c r="E7529" i="1"/>
  <c r="E14821" i="1"/>
  <c r="E14795" i="1"/>
  <c r="E5031" i="1"/>
  <c r="E14822" i="1"/>
  <c r="E14834" i="1"/>
  <c r="E5035" i="1"/>
  <c r="E7444" i="1"/>
  <c r="E7528" i="1"/>
  <c r="E3754" i="1"/>
  <c r="E7532" i="1"/>
  <c r="E3741" i="1"/>
  <c r="E14845" i="1"/>
  <c r="E2987" i="1"/>
  <c r="E14816" i="1"/>
  <c r="E14777" i="1"/>
  <c r="E5018" i="1"/>
  <c r="E5005" i="1"/>
  <c r="E14810" i="1"/>
  <c r="E14809" i="1"/>
  <c r="E14718" i="1"/>
  <c r="E7484" i="1"/>
  <c r="E5013" i="1"/>
  <c r="E14825" i="1"/>
  <c r="E14833" i="1"/>
  <c r="E14854" i="1"/>
  <c r="E14760" i="1"/>
  <c r="E7545" i="1"/>
  <c r="E5021" i="1"/>
  <c r="E14709" i="1"/>
  <c r="E7547" i="1"/>
  <c r="E14787" i="1"/>
  <c r="E5010" i="1"/>
  <c r="E14802" i="1"/>
  <c r="E7546" i="1"/>
  <c r="E14780" i="1"/>
  <c r="E14776" i="1"/>
  <c r="E3737" i="1"/>
  <c r="E7482" i="1"/>
  <c r="E14800" i="1"/>
  <c r="E14647" i="1"/>
  <c r="E4966" i="1"/>
  <c r="E5009" i="1"/>
  <c r="E4950" i="1"/>
  <c r="E14759" i="1"/>
  <c r="E14756" i="1"/>
  <c r="E14764" i="1"/>
  <c r="E4981" i="1"/>
  <c r="E7447" i="1"/>
  <c r="E7487" i="1"/>
  <c r="E14779" i="1"/>
  <c r="E14850" i="1"/>
  <c r="E7506" i="1"/>
  <c r="E2995" i="1"/>
  <c r="E14646" i="1"/>
  <c r="E2120" i="1"/>
  <c r="E2997" i="1"/>
  <c r="E4980" i="1"/>
  <c r="E7499" i="1"/>
  <c r="E14740" i="1"/>
  <c r="E7530" i="1"/>
  <c r="E14725" i="1"/>
  <c r="E14812" i="1"/>
  <c r="E7498" i="1"/>
  <c r="E2998" i="1"/>
  <c r="E1465" i="1"/>
  <c r="E3723" i="1"/>
  <c r="E5003" i="1"/>
  <c r="E3745" i="1"/>
  <c r="E14737" i="1"/>
  <c r="E7431" i="1"/>
  <c r="E7533" i="1"/>
  <c r="E14586" i="1"/>
  <c r="E14585" i="1"/>
  <c r="E4983" i="1"/>
  <c r="E1633" i="1"/>
  <c r="E2986" i="1"/>
  <c r="E5033" i="1"/>
  <c r="E14555" i="1"/>
  <c r="E1858" i="1"/>
  <c r="E14563" i="1"/>
  <c r="E14668" i="1"/>
  <c r="E14794" i="1"/>
  <c r="E7493" i="1"/>
  <c r="E5039" i="1"/>
  <c r="E14683" i="1"/>
  <c r="E5038" i="1"/>
  <c r="E14814" i="1"/>
  <c r="E7526" i="1"/>
  <c r="E4991" i="1"/>
  <c r="E14528" i="1"/>
  <c r="E2475" i="1"/>
  <c r="E7496" i="1"/>
  <c r="E14611" i="1"/>
  <c r="E3727" i="1"/>
  <c r="E7490" i="1"/>
  <c r="E7536" i="1"/>
  <c r="E14701" i="1"/>
  <c r="E7537" i="1"/>
  <c r="E14742" i="1"/>
  <c r="E14844" i="1"/>
  <c r="E14733" i="1"/>
  <c r="E14736" i="1"/>
  <c r="E14727" i="1"/>
  <c r="E14831" i="1"/>
  <c r="E14741" i="1"/>
  <c r="E7548" i="1"/>
  <c r="E14652" i="1"/>
  <c r="E7489" i="1"/>
  <c r="E4977" i="1"/>
  <c r="E7488" i="1"/>
  <c r="E14717" i="1"/>
  <c r="E14508" i="1"/>
  <c r="E5027" i="1"/>
  <c r="E7549" i="1"/>
  <c r="E5016" i="1"/>
  <c r="E14468" i="1"/>
  <c r="E14763" i="1"/>
  <c r="E14829" i="1"/>
  <c r="E4995" i="1"/>
  <c r="E2983" i="1"/>
  <c r="E14735" i="1"/>
  <c r="E14700" i="1"/>
  <c r="E4923" i="1"/>
  <c r="E14498" i="1"/>
  <c r="E5041" i="1"/>
  <c r="E14793" i="1"/>
  <c r="E4931" i="1"/>
  <c r="E14797" i="1"/>
  <c r="E7522" i="1"/>
  <c r="E7381" i="1"/>
  <c r="E7388" i="1"/>
  <c r="E14830" i="1"/>
  <c r="E14485" i="1"/>
  <c r="E7467" i="1"/>
  <c r="E4989" i="1"/>
  <c r="E7397" i="1"/>
  <c r="E14801" i="1"/>
  <c r="E7365" i="1"/>
  <c r="E14497" i="1"/>
  <c r="E14651" i="1"/>
  <c r="E7344" i="1"/>
  <c r="E1861" i="1"/>
  <c r="E7535" i="1"/>
  <c r="E2992" i="1"/>
  <c r="E14708" i="1"/>
  <c r="E7521" i="1"/>
  <c r="E3732" i="1"/>
  <c r="E2966" i="1"/>
  <c r="E14692" i="1"/>
  <c r="E7356" i="1"/>
  <c r="E14524" i="1"/>
  <c r="E14679" i="1"/>
  <c r="E14661" i="1"/>
  <c r="E14744" i="1"/>
  <c r="E2959" i="1"/>
  <c r="E7449" i="1"/>
  <c r="E3730" i="1"/>
  <c r="E14467" i="1"/>
  <c r="E14758" i="1"/>
  <c r="E14657" i="1"/>
  <c r="E14762" i="1"/>
  <c r="E14716" i="1"/>
  <c r="E14504" i="1"/>
  <c r="E413" i="1"/>
  <c r="E14697" i="1"/>
  <c r="E14398" i="1"/>
  <c r="E7524" i="1"/>
  <c r="E5034" i="1"/>
  <c r="E5020" i="1"/>
  <c r="E7464" i="1"/>
  <c r="E14677" i="1"/>
  <c r="E14507" i="1"/>
  <c r="E7354" i="1"/>
  <c r="E2123" i="1"/>
  <c r="E7382" i="1"/>
  <c r="E7389" i="1"/>
  <c r="E14782" i="1"/>
  <c r="E2466" i="1"/>
  <c r="E7542" i="1"/>
  <c r="E14691" i="1"/>
  <c r="E7425" i="1"/>
  <c r="E4930" i="1"/>
  <c r="E14570" i="1"/>
  <c r="E2965" i="1"/>
  <c r="E14666" i="1"/>
  <c r="E7349" i="1"/>
  <c r="E4928" i="1"/>
  <c r="E7445" i="1"/>
  <c r="E3699" i="1"/>
  <c r="E14635" i="1"/>
  <c r="E7343" i="1"/>
  <c r="E14674" i="1"/>
  <c r="E14516" i="1"/>
  <c r="E7332" i="1"/>
  <c r="E14786" i="1"/>
  <c r="E14503" i="1"/>
  <c r="E14490" i="1"/>
  <c r="E14630" i="1"/>
  <c r="E14676" i="1"/>
  <c r="E14637" i="1"/>
  <c r="E3747" i="1"/>
  <c r="E4903" i="1"/>
  <c r="E3736" i="1"/>
  <c r="E14451" i="1"/>
  <c r="E7541" i="1"/>
  <c r="E14757" i="1"/>
  <c r="E14633" i="1"/>
  <c r="E7335" i="1"/>
  <c r="E14715" i="1"/>
  <c r="E2979" i="1"/>
  <c r="E14569" i="1"/>
  <c r="E5022" i="1"/>
  <c r="E14641" i="1"/>
  <c r="E3726" i="1"/>
  <c r="E14520" i="1"/>
  <c r="E4914" i="1"/>
  <c r="E4920" i="1"/>
  <c r="E3698" i="1"/>
  <c r="E7294" i="1"/>
  <c r="E14554" i="1"/>
  <c r="E7281" i="1"/>
  <c r="E14775" i="1"/>
  <c r="E4979" i="1"/>
  <c r="E326" i="1"/>
  <c r="E4955" i="1"/>
  <c r="E14808" i="1"/>
  <c r="E14542" i="1"/>
  <c r="E14487" i="1"/>
  <c r="E3693" i="1"/>
  <c r="E3752" i="1"/>
  <c r="E4956" i="1"/>
  <c r="E14644" i="1"/>
  <c r="E14645" i="1"/>
  <c r="E3757" i="1"/>
  <c r="E7320" i="1"/>
  <c r="E14567" i="1"/>
  <c r="E7511" i="1"/>
  <c r="E14397" i="1"/>
  <c r="E3722" i="1"/>
  <c r="E7502" i="1"/>
  <c r="E3684" i="1"/>
  <c r="E7501" i="1"/>
  <c r="E14408" i="1"/>
  <c r="E3706" i="1"/>
  <c r="E7434" i="1"/>
  <c r="E14761" i="1"/>
  <c r="E4935" i="1"/>
  <c r="E14811" i="1"/>
  <c r="E14534" i="1"/>
  <c r="E14288" i="1"/>
  <c r="E14739" i="1"/>
  <c r="E7421" i="1"/>
  <c r="E14448" i="1"/>
  <c r="E14602" i="1"/>
  <c r="E7306" i="1"/>
  <c r="E14425" i="1"/>
  <c r="E7480" i="1"/>
  <c r="E5002" i="1"/>
  <c r="E14730" i="1"/>
  <c r="E14330" i="1"/>
  <c r="E14424" i="1"/>
  <c r="E3686" i="1"/>
  <c r="E14553" i="1"/>
  <c r="E14619" i="1"/>
  <c r="E14466" i="1"/>
  <c r="E14579" i="1"/>
  <c r="E14640" i="1"/>
  <c r="E7513" i="1"/>
  <c r="E14510" i="1"/>
  <c r="E4969" i="1"/>
  <c r="E14627" i="1"/>
  <c r="E4964" i="1"/>
  <c r="E14315" i="1"/>
  <c r="E2993" i="1"/>
  <c r="E4899" i="1"/>
  <c r="E14552" i="1"/>
  <c r="E3755" i="1"/>
  <c r="E2443" i="1"/>
  <c r="E7520" i="1"/>
  <c r="E5025" i="1"/>
  <c r="E7319" i="1"/>
  <c r="E2996" i="1"/>
  <c r="E14551" i="1"/>
  <c r="E14790" i="1"/>
  <c r="E14406" i="1"/>
  <c r="E14785" i="1"/>
  <c r="E1629" i="1"/>
  <c r="E14610" i="1"/>
  <c r="E4878" i="1"/>
  <c r="E7326" i="1"/>
  <c r="E7293" i="1"/>
  <c r="E2113" i="1"/>
  <c r="E3744" i="1"/>
  <c r="E14407" i="1"/>
  <c r="E3724" i="1"/>
  <c r="E14367" i="1"/>
  <c r="E7400" i="1"/>
  <c r="E3742" i="1"/>
  <c r="E14784" i="1"/>
  <c r="E14792" i="1"/>
  <c r="E14465" i="1"/>
  <c r="E5023" i="1"/>
  <c r="E2455" i="1"/>
  <c r="E3691" i="1"/>
  <c r="E7292" i="1"/>
  <c r="E7250" i="1"/>
  <c r="E4858" i="1"/>
  <c r="E7424" i="1"/>
  <c r="E14704" i="1"/>
  <c r="E7331" i="1"/>
  <c r="E7353" i="1"/>
  <c r="E7405" i="1"/>
  <c r="E5042" i="1"/>
  <c r="E14632" i="1"/>
  <c r="E14349" i="1"/>
  <c r="E14658" i="1"/>
  <c r="E7505" i="1"/>
  <c r="E1851" i="1"/>
  <c r="E7254" i="1"/>
  <c r="E14371" i="1"/>
  <c r="E7347" i="1"/>
  <c r="E5006" i="1"/>
  <c r="E7309" i="1"/>
  <c r="E3697" i="1"/>
  <c r="E7523" i="1"/>
  <c r="E2473" i="1"/>
  <c r="E14667" i="1"/>
  <c r="E4875" i="1"/>
  <c r="E3749" i="1"/>
  <c r="E7418" i="1"/>
  <c r="E14818" i="1"/>
  <c r="E14837" i="1"/>
  <c r="E14799" i="1"/>
  <c r="E14501" i="1"/>
  <c r="E14616" i="1"/>
  <c r="E7516" i="1"/>
  <c r="E7330" i="1"/>
  <c r="E7410" i="1"/>
  <c r="E14423" i="1"/>
  <c r="E14272" i="1"/>
  <c r="E14355" i="1"/>
  <c r="E14370" i="1"/>
  <c r="E7355" i="1"/>
  <c r="E14229" i="1"/>
  <c r="E14806" i="1"/>
  <c r="E14789" i="1"/>
  <c r="E14788" i="1"/>
  <c r="E14266" i="1"/>
  <c r="E7509" i="1"/>
  <c r="E5004" i="1"/>
  <c r="E14783" i="1"/>
  <c r="E7270" i="1"/>
  <c r="E14604" i="1"/>
  <c r="E4997" i="1"/>
  <c r="E14366" i="1"/>
  <c r="E7510" i="1"/>
  <c r="E4913" i="1"/>
  <c r="E7244" i="1"/>
  <c r="E776" i="1"/>
  <c r="E14836" i="1"/>
  <c r="E7476" i="1"/>
  <c r="E412" i="1"/>
  <c r="E7277" i="1"/>
  <c r="E14306" i="1"/>
  <c r="E4954" i="1"/>
  <c r="E7428" i="1"/>
  <c r="E4939" i="1"/>
  <c r="E4953" i="1"/>
  <c r="E14262" i="1"/>
  <c r="E14293" i="1"/>
  <c r="E2464" i="1"/>
  <c r="E7507" i="1"/>
  <c r="E4984" i="1"/>
  <c r="E4938" i="1"/>
  <c r="E14598" i="1"/>
  <c r="E14562" i="1"/>
  <c r="E14589" i="1"/>
  <c r="E7212" i="1"/>
  <c r="E5000" i="1"/>
  <c r="E14583" i="1"/>
  <c r="E14595" i="1"/>
  <c r="E4910" i="1"/>
  <c r="E246" i="1"/>
  <c r="E4968" i="1"/>
  <c r="E14771" i="1"/>
  <c r="E14625" i="1"/>
  <c r="E3740" i="1"/>
  <c r="E7243" i="1"/>
  <c r="E14225" i="1"/>
  <c r="E14546" i="1"/>
  <c r="E4948" i="1"/>
  <c r="E7401" i="1"/>
  <c r="E5011" i="1"/>
  <c r="E7470" i="1"/>
  <c r="E7269" i="1"/>
  <c r="E14824" i="1"/>
  <c r="E2978" i="1"/>
  <c r="E7495" i="1"/>
  <c r="E4851" i="1"/>
  <c r="E7416" i="1"/>
  <c r="E14575" i="1"/>
  <c r="E7210" i="1"/>
  <c r="E7193" i="1"/>
  <c r="E14607" i="1"/>
  <c r="E7404" i="1"/>
  <c r="E7519" i="1"/>
  <c r="E7209" i="1"/>
  <c r="E14280" i="1"/>
  <c r="E4876" i="1"/>
  <c r="E14755" i="1"/>
  <c r="E14713" i="1"/>
  <c r="E280" i="1"/>
  <c r="E14707" i="1"/>
  <c r="E7350" i="1"/>
  <c r="E14823" i="1"/>
  <c r="E14768" i="1"/>
  <c r="E4839" i="1"/>
  <c r="E520" i="1"/>
  <c r="E3662" i="1"/>
  <c r="E14817" i="1"/>
  <c r="E14271" i="1"/>
  <c r="E314" i="1"/>
  <c r="E4945" i="1"/>
  <c r="E7275" i="1"/>
  <c r="E14234" i="1"/>
  <c r="E14751" i="1"/>
  <c r="E14251" i="1"/>
  <c r="E7342" i="1"/>
  <c r="E14150" i="1"/>
  <c r="E4933" i="1"/>
  <c r="E4857" i="1"/>
  <c r="E14417" i="1"/>
  <c r="E14093" i="1"/>
  <c r="E7492" i="1"/>
  <c r="E7512" i="1"/>
  <c r="E7392" i="1"/>
  <c r="E4917" i="1"/>
  <c r="E7229" i="1"/>
  <c r="E1632" i="1"/>
  <c r="E14223" i="1"/>
  <c r="E14558" i="1"/>
  <c r="E5040" i="1"/>
  <c r="E1464" i="1"/>
  <c r="E7329" i="1"/>
  <c r="E4925" i="1"/>
  <c r="E14164" i="1"/>
  <c r="E7274" i="1"/>
  <c r="E14237" i="1"/>
  <c r="E4861" i="1"/>
  <c r="E14300" i="1"/>
  <c r="E4840" i="1"/>
  <c r="E7517" i="1"/>
  <c r="E14358" i="1"/>
  <c r="E14158" i="1"/>
  <c r="E14292" i="1"/>
  <c r="E14331" i="1"/>
  <c r="E14189" i="1"/>
  <c r="E4850" i="1"/>
  <c r="E14440" i="1"/>
  <c r="E14770" i="1"/>
  <c r="E14582" i="1"/>
  <c r="E14541" i="1"/>
  <c r="E2117" i="1"/>
  <c r="E14157" i="1"/>
  <c r="E3695" i="1"/>
  <c r="E14714" i="1"/>
  <c r="E14429" i="1"/>
  <c r="E7305" i="1"/>
  <c r="E14543" i="1"/>
  <c r="E4874" i="1"/>
  <c r="E3702" i="1"/>
  <c r="E14459" i="1"/>
  <c r="E2948" i="1"/>
  <c r="E7486" i="1"/>
  <c r="E14791" i="1"/>
  <c r="E14527" i="1"/>
  <c r="E14574" i="1"/>
  <c r="E7157" i="1"/>
  <c r="E14056" i="1"/>
  <c r="E7500" i="1"/>
  <c r="E14218" i="1"/>
  <c r="E7328" i="1"/>
  <c r="E4834" i="1"/>
  <c r="E14675" i="1"/>
  <c r="E14540" i="1"/>
  <c r="E14245" i="1"/>
  <c r="E14738" i="1"/>
  <c r="E14842" i="1"/>
  <c r="E14149" i="1"/>
  <c r="E3661" i="1"/>
  <c r="E14743" i="1"/>
  <c r="E7205" i="1"/>
  <c r="E14557" i="1"/>
  <c r="E7287" i="1"/>
  <c r="E14798" i="1"/>
  <c r="E14351" i="1"/>
  <c r="E14710" i="1"/>
  <c r="E2946" i="1"/>
  <c r="E14175" i="1"/>
  <c r="E14207" i="1"/>
  <c r="E7219" i="1"/>
  <c r="E14324" i="1"/>
  <c r="E14185" i="1"/>
  <c r="E3751" i="1"/>
  <c r="E14639" i="1"/>
  <c r="E4962" i="1"/>
  <c r="E13939" i="1"/>
  <c r="E14533" i="1"/>
  <c r="E4867" i="1"/>
  <c r="E14242" i="1"/>
  <c r="E14669" i="1"/>
  <c r="E14492" i="1"/>
  <c r="E4990" i="1"/>
  <c r="E14513" i="1"/>
  <c r="E14227" i="1"/>
  <c r="E14077" i="1"/>
  <c r="E14484" i="1"/>
  <c r="E14153" i="1"/>
  <c r="E14601" i="1"/>
  <c r="E4816" i="1"/>
  <c r="E1458" i="1"/>
  <c r="E14724" i="1"/>
  <c r="E14609" i="1"/>
  <c r="E14750" i="1"/>
  <c r="E14156" i="1"/>
  <c r="E14055" i="1"/>
  <c r="E1862" i="1"/>
  <c r="E14511" i="1"/>
  <c r="E7186" i="1"/>
  <c r="E14778" i="1"/>
  <c r="E7173" i="1"/>
  <c r="E7376" i="1"/>
  <c r="E14119" i="1"/>
  <c r="E4902" i="1"/>
  <c r="E7300" i="1"/>
  <c r="E4838" i="1"/>
  <c r="E14087" i="1"/>
  <c r="E14086" i="1"/>
  <c r="E3735" i="1"/>
  <c r="E7477" i="1"/>
  <c r="E14188" i="1"/>
  <c r="E7348" i="1"/>
  <c r="E14483" i="1"/>
  <c r="E7463" i="1"/>
  <c r="E14039" i="1"/>
  <c r="E14377" i="1"/>
  <c r="E14478" i="1"/>
  <c r="E14719" i="1"/>
  <c r="E14046" i="1"/>
  <c r="E14038" i="1"/>
  <c r="E14314" i="1"/>
  <c r="E14805" i="1"/>
  <c r="E14678" i="1"/>
  <c r="E14416" i="1"/>
  <c r="E13938" i="1"/>
  <c r="E7462" i="1"/>
  <c r="E4809" i="1"/>
  <c r="E14600" i="1"/>
  <c r="E4891" i="1"/>
  <c r="E7167" i="1"/>
  <c r="E7417" i="1"/>
  <c r="E2474" i="1"/>
  <c r="E14410" i="1"/>
  <c r="E14265" i="1"/>
  <c r="E7093" i="1"/>
  <c r="E4927" i="1"/>
  <c r="E14838" i="1"/>
  <c r="E4853" i="1"/>
  <c r="E2109" i="1"/>
  <c r="E2461" i="1"/>
  <c r="E14131" i="1"/>
  <c r="E7339" i="1"/>
  <c r="E14343" i="1"/>
  <c r="E14754" i="1"/>
  <c r="E14063" i="1"/>
  <c r="E4778" i="1"/>
  <c r="E1857" i="1"/>
  <c r="E7515" i="1"/>
  <c r="E4751" i="1"/>
  <c r="E7469" i="1"/>
  <c r="E14474" i="1"/>
  <c r="E14772" i="1"/>
  <c r="E7115" i="1"/>
  <c r="E7318" i="1"/>
  <c r="E4999" i="1"/>
  <c r="E3696" i="1"/>
  <c r="E14455" i="1"/>
  <c r="E7204" i="1"/>
  <c r="E14720" i="1"/>
  <c r="E3641" i="1"/>
  <c r="E14274" i="1"/>
  <c r="E14253" i="1"/>
  <c r="E14287" i="1"/>
  <c r="E14396" i="1"/>
  <c r="E14477" i="1"/>
  <c r="E14656" i="1"/>
  <c r="E7543" i="1"/>
  <c r="E5007" i="1"/>
  <c r="E14401" i="1"/>
  <c r="E3659" i="1"/>
  <c r="E2460" i="1"/>
  <c r="E14415" i="1"/>
  <c r="E14248" i="1"/>
  <c r="E14624" i="1"/>
  <c r="E14670" i="1"/>
  <c r="E14489" i="1"/>
  <c r="E5029" i="1"/>
  <c r="E2457" i="1"/>
  <c r="E4894" i="1"/>
  <c r="E2108" i="1"/>
  <c r="E14469" i="1"/>
  <c r="E3632" i="1"/>
  <c r="E13869" i="1"/>
  <c r="E7461" i="1"/>
  <c r="E14436" i="1"/>
  <c r="E3657" i="1"/>
  <c r="E14027" i="1"/>
  <c r="E14034" i="1"/>
  <c r="E4898" i="1"/>
  <c r="E14060" i="1"/>
  <c r="E14584" i="1"/>
  <c r="E14226" i="1"/>
  <c r="E14012" i="1"/>
  <c r="E4916" i="1"/>
  <c r="E14841" i="1"/>
  <c r="E7218" i="1"/>
  <c r="E7436" i="1"/>
  <c r="E14139" i="1"/>
  <c r="E5032" i="1"/>
  <c r="E5026" i="1"/>
  <c r="E7291" i="1"/>
  <c r="E13868" i="1"/>
  <c r="E14313" i="1"/>
  <c r="E261" i="1"/>
  <c r="E14405" i="1"/>
  <c r="E2955" i="1"/>
  <c r="E842" i="1"/>
  <c r="E14045" i="1"/>
  <c r="E14373" i="1"/>
  <c r="E14174" i="1"/>
  <c r="E7112" i="1"/>
  <c r="E7299" i="1"/>
  <c r="E7508" i="1"/>
  <c r="E14312" i="1"/>
  <c r="E4976" i="1"/>
  <c r="E4961" i="1"/>
  <c r="E14699" i="1"/>
  <c r="E14089" i="1"/>
  <c r="E14650" i="1"/>
  <c r="E14286" i="1"/>
  <c r="E14550" i="1"/>
  <c r="E14044" i="1"/>
  <c r="E14464" i="1"/>
  <c r="E14673" i="1"/>
  <c r="E3725" i="1"/>
  <c r="E13946" i="1"/>
  <c r="E2116" i="1"/>
  <c r="E4777" i="1"/>
  <c r="E14663" i="1"/>
  <c r="E14326" i="1"/>
  <c r="E14729" i="1"/>
  <c r="E7018" i="1"/>
  <c r="E2463" i="1"/>
  <c r="E14184" i="1"/>
  <c r="E7187" i="1"/>
  <c r="E14026" i="1"/>
  <c r="E5037" i="1"/>
  <c r="E7538" i="1"/>
  <c r="E13855" i="1"/>
  <c r="E14476" i="1"/>
  <c r="E2469" i="1"/>
  <c r="E13995" i="1"/>
  <c r="E2456" i="1"/>
  <c r="E14435" i="1"/>
  <c r="E13973" i="1"/>
  <c r="E14404" i="1"/>
  <c r="E13929" i="1"/>
  <c r="E14025" i="1"/>
  <c r="E14105" i="1"/>
  <c r="E14418" i="1"/>
  <c r="E7091" i="1"/>
  <c r="E14187" i="1"/>
  <c r="E13969" i="1"/>
  <c r="E14660" i="1"/>
  <c r="E14491" i="1"/>
  <c r="E4959" i="1"/>
  <c r="E2453" i="1"/>
  <c r="E7172" i="1"/>
  <c r="E4831" i="1"/>
  <c r="E3683" i="1"/>
  <c r="E14441" i="1"/>
  <c r="E14403" i="1"/>
  <c r="E5019" i="1"/>
  <c r="E13952" i="1"/>
  <c r="E13968" i="1"/>
  <c r="E2433" i="1"/>
  <c r="E13985" i="1"/>
  <c r="E14138" i="1"/>
  <c r="E2468" i="1"/>
  <c r="E13888" i="1"/>
  <c r="E7111" i="1"/>
  <c r="E4994" i="1"/>
  <c r="E7163" i="1"/>
  <c r="E1176" i="1"/>
  <c r="E4888" i="1"/>
  <c r="E7242" i="1"/>
  <c r="E7203" i="1"/>
  <c r="E3738" i="1"/>
  <c r="E14732" i="1"/>
  <c r="E14095" i="1"/>
  <c r="E14305" i="1"/>
  <c r="E14447" i="1"/>
  <c r="E14365" i="1"/>
  <c r="E2470" i="1"/>
  <c r="E14168" i="1"/>
  <c r="E14774" i="1"/>
  <c r="E7474" i="1"/>
  <c r="E14290" i="1"/>
  <c r="E7120" i="1"/>
  <c r="E1624" i="1"/>
  <c r="E14414" i="1"/>
  <c r="E7074" i="1"/>
  <c r="E2937" i="1"/>
  <c r="E4957" i="1"/>
  <c r="E14022" i="1"/>
  <c r="E4830" i="1"/>
  <c r="E14412" i="1"/>
  <c r="E14620" i="1"/>
  <c r="E1462" i="1"/>
  <c r="E13927" i="1"/>
  <c r="E2432" i="1"/>
  <c r="E7297" i="1"/>
  <c r="E13757" i="1"/>
  <c r="E14354" i="1"/>
  <c r="E1626" i="1"/>
  <c r="E14342" i="1"/>
  <c r="E7127" i="1"/>
  <c r="E7338" i="1"/>
  <c r="E7465" i="1"/>
  <c r="E3729" i="1"/>
  <c r="E14636" i="1"/>
  <c r="E7483" i="1"/>
  <c r="E14390" i="1"/>
  <c r="E14617" i="1"/>
  <c r="E14395" i="1"/>
  <c r="E13982" i="1"/>
  <c r="E7409" i="1"/>
  <c r="E3676" i="1"/>
  <c r="E7290" i="1"/>
  <c r="E14170" i="1"/>
  <c r="E4866" i="1"/>
  <c r="E14634" i="1"/>
  <c r="E14506" i="1"/>
  <c r="E14832" i="1"/>
  <c r="E14304" i="1"/>
  <c r="E13962" i="1"/>
  <c r="E14122" i="1"/>
  <c r="E7262" i="1"/>
  <c r="E13850" i="1"/>
  <c r="E7208" i="1"/>
  <c r="E14500" i="1"/>
  <c r="E579" i="1"/>
  <c r="E14076" i="1"/>
  <c r="E14075" i="1"/>
  <c r="E7017" i="1"/>
  <c r="E7453" i="1"/>
  <c r="E14826" i="1"/>
  <c r="E2101" i="1"/>
  <c r="E2115" i="1"/>
  <c r="E14450" i="1"/>
  <c r="E2991" i="1"/>
  <c r="E14539" i="1"/>
  <c r="E14257" i="1"/>
  <c r="E14021" i="1"/>
  <c r="E14608" i="1"/>
  <c r="E14097" i="1"/>
  <c r="E14439" i="1"/>
  <c r="E1856" i="1"/>
  <c r="E7422" i="1"/>
  <c r="E14264" i="1"/>
  <c r="E14311" i="1"/>
  <c r="E14519" i="1"/>
  <c r="E14815" i="1"/>
  <c r="E14064" i="1"/>
  <c r="E14364" i="1"/>
  <c r="E7053" i="1"/>
  <c r="E7253" i="1"/>
  <c r="E4911" i="1"/>
  <c r="E13905" i="1"/>
  <c r="E14386" i="1"/>
  <c r="E7289" i="1"/>
  <c r="E4998" i="1"/>
  <c r="E6948" i="1"/>
  <c r="E14749" i="1"/>
  <c r="E13937" i="1"/>
  <c r="E5028" i="1"/>
  <c r="E1860" i="1"/>
  <c r="E13867" i="1"/>
  <c r="E13961" i="1"/>
  <c r="E7460" i="1"/>
  <c r="E7439" i="1"/>
  <c r="E13936" i="1"/>
  <c r="E7223" i="1"/>
  <c r="E13560" i="1"/>
  <c r="E13816" i="1"/>
  <c r="E14409" i="1"/>
  <c r="E7296" i="1"/>
  <c r="E13854" i="1"/>
  <c r="E13799" i="1"/>
  <c r="E4769" i="1"/>
  <c r="E4757" i="1"/>
  <c r="E14728" i="1"/>
  <c r="E7108" i="1"/>
  <c r="E3630" i="1"/>
  <c r="E7246" i="1"/>
  <c r="E14213" i="1"/>
  <c r="E4865" i="1"/>
  <c r="E14649" i="1"/>
  <c r="E370" i="1"/>
  <c r="E2448" i="1"/>
  <c r="E7202" i="1"/>
  <c r="E14361" i="1"/>
  <c r="E14346" i="1"/>
  <c r="E14689" i="1"/>
  <c r="E6969" i="1"/>
  <c r="E7191" i="1"/>
  <c r="E14270" i="1"/>
  <c r="E14043" i="1"/>
  <c r="E7009" i="1"/>
  <c r="E14496" i="1"/>
  <c r="E13565" i="1"/>
  <c r="E14369" i="1"/>
  <c r="E4951" i="1"/>
  <c r="E7301" i="1"/>
  <c r="E13860" i="1"/>
  <c r="E13555" i="1"/>
  <c r="E4808" i="1"/>
  <c r="E7013" i="1"/>
  <c r="E13951" i="1"/>
  <c r="E14638" i="1"/>
  <c r="E13790" i="1"/>
  <c r="E14310" i="1"/>
  <c r="E14561" i="1"/>
  <c r="E14357" i="1"/>
  <c r="E13898" i="1"/>
  <c r="E13815" i="1"/>
  <c r="E14605" i="1"/>
  <c r="E2121" i="1"/>
  <c r="E3685" i="1"/>
  <c r="E7030" i="1"/>
  <c r="E7446" i="1"/>
  <c r="E14433" i="1"/>
  <c r="E14655" i="1"/>
  <c r="E7346" i="1"/>
  <c r="E7518" i="1"/>
  <c r="E14389" i="1"/>
  <c r="E237" i="1"/>
  <c r="E13519" i="1"/>
  <c r="E4864" i="1"/>
  <c r="E14163" i="1"/>
  <c r="E14007" i="1"/>
  <c r="E13873" i="1"/>
  <c r="E14622" i="1"/>
  <c r="E14231" i="1"/>
  <c r="E13960" i="1"/>
  <c r="E13834" i="1"/>
  <c r="E14350" i="1"/>
  <c r="E13504" i="1"/>
  <c r="E7073" i="1"/>
  <c r="E626" i="1"/>
  <c r="E14426" i="1"/>
  <c r="E13658" i="1"/>
  <c r="E14340" i="1"/>
  <c r="E2981" i="1"/>
  <c r="E7420" i="1"/>
  <c r="E7100" i="1"/>
  <c r="E13829" i="1"/>
  <c r="E14285" i="1"/>
  <c r="E13798" i="1"/>
  <c r="E221" i="1"/>
  <c r="E4877" i="1"/>
  <c r="E2950" i="1"/>
  <c r="E14688" i="1"/>
  <c r="E2927" i="1"/>
  <c r="E2118" i="1"/>
  <c r="E13912" i="1"/>
  <c r="E1854" i="1"/>
  <c r="E14309" i="1"/>
  <c r="E13789" i="1"/>
  <c r="E13737" i="1"/>
  <c r="E14241" i="1"/>
  <c r="E14654" i="1"/>
  <c r="E4975" i="1"/>
  <c r="E3654" i="1"/>
  <c r="E2994" i="1"/>
  <c r="E14488" i="1"/>
  <c r="E13736" i="1"/>
  <c r="E13872" i="1"/>
  <c r="E13431" i="1"/>
  <c r="E4860" i="1"/>
  <c r="E14129" i="1"/>
  <c r="E4881" i="1"/>
  <c r="E14276" i="1"/>
  <c r="E207" i="1"/>
  <c r="E13866" i="1"/>
  <c r="E4887" i="1"/>
  <c r="E14363" i="1"/>
  <c r="E7325" i="1"/>
  <c r="E7412" i="1"/>
  <c r="E14518" i="1"/>
  <c r="E14613" i="1"/>
  <c r="E14839" i="1"/>
  <c r="E13650" i="1"/>
  <c r="E14159" i="1"/>
  <c r="E7135" i="1"/>
  <c r="E7014" i="1"/>
  <c r="E4958" i="1"/>
  <c r="E13797" i="1"/>
  <c r="E7433" i="1"/>
  <c r="E13767" i="1"/>
  <c r="E6877" i="1"/>
  <c r="E14444" i="1"/>
  <c r="E14125" i="1"/>
  <c r="E13771" i="1"/>
  <c r="E4720" i="1"/>
  <c r="E6901" i="1"/>
  <c r="E7138" i="1"/>
  <c r="E13881" i="1"/>
  <c r="E13596" i="1"/>
  <c r="E2114" i="1"/>
  <c r="E13653" i="1"/>
  <c r="E14482" i="1"/>
  <c r="E6900" i="1"/>
  <c r="E843" i="1"/>
  <c r="E7087" i="1"/>
  <c r="E14505" i="1"/>
  <c r="E13725" i="1"/>
  <c r="E13915" i="1"/>
  <c r="E13998" i="1"/>
  <c r="E14256" i="1"/>
  <c r="E13777" i="1"/>
  <c r="E14804" i="1"/>
  <c r="E7143" i="1"/>
  <c r="E14252" i="1"/>
  <c r="E2107" i="1"/>
  <c r="E13871" i="1"/>
  <c r="E4734" i="1"/>
  <c r="E13870" i="1"/>
  <c r="E7456" i="1"/>
  <c r="E14104" i="1"/>
  <c r="E6938" i="1"/>
  <c r="E14615" i="1"/>
  <c r="E7249" i="1"/>
  <c r="E14752" i="1"/>
  <c r="E13942" i="1"/>
  <c r="E2458" i="1"/>
  <c r="E14037" i="1"/>
  <c r="E3649" i="1"/>
  <c r="E13603" i="1"/>
  <c r="E14499" i="1"/>
  <c r="E14183" i="1"/>
  <c r="E2990" i="1"/>
  <c r="E14705" i="1"/>
  <c r="E14033" i="1"/>
  <c r="E13595" i="1"/>
  <c r="E4947" i="1"/>
  <c r="E13689" i="1"/>
  <c r="E4752" i="1"/>
  <c r="E14773" i="1"/>
  <c r="E13702" i="1"/>
  <c r="E2112" i="1"/>
  <c r="E14298" i="1"/>
  <c r="E14217" i="1"/>
  <c r="E1631" i="1"/>
  <c r="E4718" i="1"/>
  <c r="E14155" i="1"/>
  <c r="E14339" i="1"/>
  <c r="E7360" i="1"/>
  <c r="E7126" i="1"/>
  <c r="E14618" i="1"/>
  <c r="E14380" i="1"/>
  <c r="E14623" i="1"/>
  <c r="E13766" i="1"/>
  <c r="E14151" i="1"/>
  <c r="E13776" i="1"/>
  <c r="E13785" i="1"/>
  <c r="E14597" i="1"/>
  <c r="E13880" i="1"/>
  <c r="E3675" i="1"/>
  <c r="E4781" i="1"/>
  <c r="E6958" i="1"/>
  <c r="E2956" i="1"/>
  <c r="E7232" i="1"/>
  <c r="E7504" i="1"/>
  <c r="E7010" i="1"/>
  <c r="E6975" i="1"/>
  <c r="E7443" i="1"/>
  <c r="E3716" i="1"/>
  <c r="E14545" i="1"/>
  <c r="E13765" i="1"/>
  <c r="E14148" i="1"/>
  <c r="E2925" i="1"/>
  <c r="E7012" i="1"/>
  <c r="E2447" i="1"/>
  <c r="E4823" i="1"/>
  <c r="E4944" i="1"/>
  <c r="E7362" i="1"/>
  <c r="E14628" i="1"/>
  <c r="E13784" i="1"/>
  <c r="E13879" i="1"/>
  <c r="E13701" i="1"/>
  <c r="E13475" i="1"/>
  <c r="E14137" i="1"/>
  <c r="E4742" i="1"/>
  <c r="E6984" i="1"/>
  <c r="E7160" i="1"/>
  <c r="E14284" i="1"/>
  <c r="E14803" i="1"/>
  <c r="E7136" i="1"/>
  <c r="E3748" i="1"/>
  <c r="E13741" i="1"/>
  <c r="E14317" i="1"/>
  <c r="E14222" i="1"/>
  <c r="E13723" i="1"/>
  <c r="E4811" i="1"/>
  <c r="E13619" i="1"/>
  <c r="E13669" i="1"/>
  <c r="E13714" i="1"/>
  <c r="E14216" i="1"/>
  <c r="E14578" i="1"/>
  <c r="E7055" i="1"/>
  <c r="E14394" i="1"/>
  <c r="E7001" i="1"/>
  <c r="E4879" i="1"/>
  <c r="E14769" i="1"/>
  <c r="E13831" i="1"/>
  <c r="E14004" i="1"/>
  <c r="E2988" i="1"/>
  <c r="E14154" i="1"/>
  <c r="E3710" i="1"/>
  <c r="E1859" i="1"/>
  <c r="E4714" i="1"/>
  <c r="E7391" i="1"/>
  <c r="E14173" i="1"/>
  <c r="E14198" i="1"/>
  <c r="E14303" i="1"/>
  <c r="E13667" i="1"/>
  <c r="E13514" i="1"/>
  <c r="E13756" i="1"/>
  <c r="E3610" i="1"/>
  <c r="E577" i="1"/>
  <c r="E14696" i="1"/>
  <c r="E3720" i="1"/>
  <c r="E7044" i="1"/>
  <c r="E6956" i="1"/>
  <c r="E14011" i="1"/>
  <c r="E14685" i="1"/>
  <c r="E7004" i="1"/>
  <c r="E7317" i="1"/>
  <c r="E1463" i="1"/>
  <c r="E1316" i="1"/>
  <c r="E7125" i="1"/>
  <c r="E14514" i="1"/>
  <c r="E7109" i="1"/>
  <c r="E14577" i="1"/>
  <c r="E14593" i="1"/>
  <c r="E4863" i="1"/>
  <c r="E4833" i="1"/>
  <c r="E14734" i="1"/>
  <c r="E4985" i="1"/>
  <c r="E1312" i="1"/>
  <c r="E14308" i="1"/>
  <c r="E14807" i="1"/>
  <c r="E14172" i="1"/>
  <c r="E13465" i="1"/>
  <c r="E14236" i="1"/>
  <c r="E7359" i="1"/>
  <c r="E5024" i="1"/>
  <c r="E13554" i="1"/>
  <c r="E7455" i="1"/>
  <c r="E3714" i="1"/>
  <c r="E14024" i="1"/>
  <c r="E13801" i="1"/>
  <c r="E3672" i="1"/>
  <c r="E13359" i="1"/>
  <c r="E13666" i="1"/>
  <c r="E1306" i="1"/>
  <c r="E14136" i="1"/>
  <c r="E7473" i="1"/>
  <c r="E5001" i="1"/>
  <c r="E1850" i="1"/>
  <c r="E14612" i="1"/>
  <c r="E14596" i="1"/>
  <c r="E13775" i="1"/>
  <c r="E13837" i="1"/>
  <c r="E4973" i="1"/>
  <c r="E7241" i="1"/>
  <c r="E7134" i="1"/>
  <c r="E7390" i="1"/>
  <c r="E6871" i="1"/>
  <c r="E3753" i="1"/>
  <c r="E13248" i="1"/>
  <c r="E13636" i="1"/>
  <c r="E6955" i="1"/>
  <c r="E14684" i="1"/>
  <c r="E14268" i="1"/>
  <c r="E13688" i="1"/>
  <c r="E4771" i="1"/>
  <c r="E13926" i="1"/>
  <c r="E7145" i="1"/>
  <c r="E3660" i="1"/>
  <c r="E13900" i="1"/>
  <c r="E4785" i="1"/>
  <c r="E13640" i="1"/>
  <c r="E13796" i="1"/>
  <c r="E13755" i="1"/>
  <c r="E4768" i="1"/>
  <c r="E14564" i="1"/>
  <c r="E13788" i="1"/>
  <c r="E1841" i="1"/>
  <c r="E7197" i="1"/>
  <c r="E4719" i="1"/>
  <c r="E13587" i="1"/>
  <c r="E13537" i="1"/>
  <c r="E4949" i="1"/>
  <c r="E14118" i="1"/>
  <c r="E715" i="1"/>
  <c r="E13594" i="1"/>
  <c r="E6957" i="1"/>
  <c r="E13743" i="1"/>
  <c r="E14648" i="1"/>
  <c r="E7068" i="1"/>
  <c r="E14422" i="1"/>
  <c r="E13421" i="1"/>
  <c r="E13267" i="1"/>
  <c r="E13827" i="1"/>
  <c r="E2989" i="1"/>
  <c r="E7240" i="1"/>
  <c r="E3734" i="1"/>
  <c r="E14481" i="1"/>
  <c r="E14495" i="1"/>
  <c r="E13291" i="1"/>
  <c r="E6840" i="1"/>
  <c r="E13662" i="1"/>
  <c r="E14592" i="1"/>
  <c r="E1311" i="1"/>
  <c r="E13593" i="1"/>
  <c r="E3718" i="1"/>
  <c r="E6881" i="1"/>
  <c r="E14828" i="1"/>
  <c r="E7222" i="1"/>
  <c r="E2424" i="1"/>
  <c r="E3739" i="1"/>
  <c r="E1179" i="1"/>
  <c r="E4713" i="1"/>
  <c r="E13584" i="1"/>
  <c r="E4700" i="1"/>
  <c r="E7231" i="1"/>
  <c r="E13812" i="1"/>
  <c r="E13733" i="1"/>
  <c r="E13849" i="1"/>
  <c r="E14746" i="1"/>
  <c r="E13179" i="1"/>
  <c r="E13774" i="1"/>
  <c r="E7211" i="1"/>
  <c r="E4711" i="1"/>
  <c r="E713" i="1"/>
  <c r="E7088" i="1"/>
  <c r="E14102" i="1"/>
  <c r="E7159" i="1"/>
  <c r="E13878" i="1"/>
  <c r="E4900" i="1"/>
  <c r="E7201" i="1"/>
  <c r="E6905" i="1"/>
  <c r="E7081" i="1"/>
  <c r="E712" i="1"/>
  <c r="E4782" i="1"/>
  <c r="E7337" i="1"/>
  <c r="E7373" i="1"/>
  <c r="E14576" i="1"/>
  <c r="E1315" i="1"/>
  <c r="E14069" i="1"/>
  <c r="E14230" i="1"/>
  <c r="E14247" i="1"/>
  <c r="E6886" i="1"/>
  <c r="E6966" i="1"/>
  <c r="E14588" i="1"/>
  <c r="E13489" i="1"/>
  <c r="E7479" i="1"/>
  <c r="E6778" i="1"/>
  <c r="E13945" i="1"/>
  <c r="E7107" i="1"/>
  <c r="E4937" i="1"/>
  <c r="E1855" i="1"/>
  <c r="E3733" i="1"/>
  <c r="E3634" i="1"/>
  <c r="E13680" i="1"/>
  <c r="E2984" i="1"/>
  <c r="E2471" i="1"/>
  <c r="E13399" i="1"/>
  <c r="E13197" i="1"/>
  <c r="E14191" i="1"/>
  <c r="E6819" i="1"/>
  <c r="E7041" i="1"/>
  <c r="E2122" i="1"/>
  <c r="E14318" i="1"/>
  <c r="E13599" i="1"/>
  <c r="E2962" i="1"/>
  <c r="E7137" i="1"/>
  <c r="E13925" i="1"/>
  <c r="E7181" i="1"/>
  <c r="E13145" i="1"/>
  <c r="E3599" i="1"/>
  <c r="E4970" i="1"/>
  <c r="E14020" i="1"/>
  <c r="E4770" i="1"/>
  <c r="E4871" i="1"/>
  <c r="E13570" i="1"/>
  <c r="E4736" i="1"/>
  <c r="E4702" i="1"/>
  <c r="E6872" i="1"/>
  <c r="E5012" i="1"/>
  <c r="E14721" i="1"/>
  <c r="E13152" i="1"/>
  <c r="E7067" i="1"/>
  <c r="E13097" i="1"/>
  <c r="E14019" i="1"/>
  <c r="E7195" i="1"/>
  <c r="E7196" i="1"/>
  <c r="E4986" i="1"/>
  <c r="E6818" i="1"/>
  <c r="E13709" i="1"/>
  <c r="E13390" i="1"/>
  <c r="E6882" i="1"/>
  <c r="E14621" i="1"/>
  <c r="E14460" i="1"/>
  <c r="E13473" i="1"/>
  <c r="E14781" i="1"/>
  <c r="E7336" i="1"/>
  <c r="E13518" i="1"/>
  <c r="E7430" i="1"/>
  <c r="E12982" i="1"/>
  <c r="E7144" i="1"/>
  <c r="E6906" i="1"/>
  <c r="E4805" i="1"/>
  <c r="E14110" i="1"/>
  <c r="E14190" i="1"/>
  <c r="E13503" i="1"/>
  <c r="E14376" i="1"/>
  <c r="E4992" i="1"/>
  <c r="E14421" i="1"/>
  <c r="E6947" i="1"/>
  <c r="E14193" i="1"/>
  <c r="E14246" i="1"/>
  <c r="E2090" i="1"/>
  <c r="E14698" i="1"/>
  <c r="E13221" i="1"/>
  <c r="E13583" i="1"/>
  <c r="E4780" i="1"/>
  <c r="E13848" i="1"/>
  <c r="E4686" i="1"/>
  <c r="E2926" i="1"/>
  <c r="E13471" i="1"/>
  <c r="E13708" i="1"/>
  <c r="E14529" i="1"/>
  <c r="E14680" i="1"/>
  <c r="E14748" i="1"/>
  <c r="E14165" i="1"/>
  <c r="E14147" i="1"/>
  <c r="E13384" i="1"/>
  <c r="E13220" i="1"/>
  <c r="E7168" i="1"/>
  <c r="E14338" i="1"/>
  <c r="E3642" i="1"/>
  <c r="E13964" i="1"/>
  <c r="E13420" i="1"/>
  <c r="E12961" i="1"/>
  <c r="E13626" i="1"/>
  <c r="E2465" i="1"/>
  <c r="E982" i="1"/>
  <c r="E4884" i="1"/>
  <c r="E4659" i="1"/>
  <c r="E1845" i="1"/>
  <c r="E4908" i="1"/>
  <c r="E3591" i="1"/>
  <c r="E13307" i="1"/>
  <c r="E2439" i="1"/>
  <c r="E13219" i="1"/>
  <c r="E13647" i="1"/>
  <c r="E14687" i="1"/>
  <c r="E13178" i="1"/>
  <c r="E7432" i="1"/>
  <c r="E13281" i="1"/>
  <c r="E14018" i="1"/>
  <c r="E6890" i="1"/>
  <c r="E3721" i="1"/>
  <c r="E4821" i="1"/>
  <c r="E4730" i="1"/>
  <c r="E7448" i="1"/>
  <c r="E13963" i="1"/>
  <c r="E4967" i="1"/>
  <c r="E13823" i="1"/>
  <c r="E13484" i="1"/>
  <c r="E14084" i="1"/>
  <c r="E14289" i="1"/>
  <c r="E14146" i="1"/>
  <c r="E13732" i="1"/>
  <c r="E13576" i="1"/>
  <c r="E14279" i="1"/>
  <c r="E7352" i="1"/>
  <c r="E7029" i="1"/>
  <c r="E13266" i="1"/>
  <c r="E4726" i="1"/>
  <c r="E6944" i="1"/>
  <c r="E3598" i="1"/>
  <c r="E14215" i="1"/>
  <c r="E4978" i="1"/>
  <c r="E6800" i="1"/>
  <c r="E3559" i="1"/>
  <c r="E7152" i="1"/>
  <c r="E13615" i="1"/>
  <c r="E13383" i="1"/>
  <c r="E13483" i="1"/>
  <c r="E7380" i="1"/>
  <c r="E4824" i="1"/>
  <c r="E4649" i="1"/>
  <c r="E14723" i="1"/>
  <c r="E14353" i="1"/>
  <c r="E7494" i="1"/>
  <c r="E1848" i="1"/>
  <c r="E5014" i="1"/>
  <c r="E14526" i="1"/>
  <c r="E13216" i="1"/>
  <c r="E14068" i="1"/>
  <c r="E2954" i="1"/>
  <c r="E14067" i="1"/>
  <c r="E14819" i="1"/>
  <c r="E7286" i="1"/>
  <c r="E1075" i="1"/>
  <c r="E13448" i="1"/>
  <c r="E4987" i="1"/>
  <c r="E13557" i="1"/>
  <c r="E14712" i="1"/>
  <c r="E2939" i="1"/>
  <c r="E14629" i="1"/>
  <c r="E14348" i="1"/>
  <c r="E6943" i="1"/>
  <c r="E1453" i="1"/>
  <c r="E7419" i="1"/>
  <c r="E13579" i="1"/>
  <c r="E7393" i="1"/>
  <c r="E4988" i="1"/>
  <c r="E13994" i="1"/>
  <c r="E4965" i="1"/>
  <c r="E14101" i="1"/>
  <c r="E13510" i="1"/>
  <c r="E7105" i="1"/>
  <c r="E14176" i="1"/>
  <c r="E1618" i="1"/>
  <c r="E14171" i="1"/>
  <c r="E2985" i="1"/>
  <c r="E6839" i="1"/>
  <c r="E13509" i="1"/>
  <c r="E2426" i="1"/>
  <c r="E14796" i="1"/>
  <c r="E13488" i="1"/>
  <c r="E13521" i="1"/>
  <c r="E13491" i="1"/>
  <c r="E14703" i="1"/>
  <c r="E6857" i="1"/>
  <c r="E14454" i="1"/>
  <c r="E7364" i="1"/>
  <c r="E14560" i="1"/>
  <c r="E7176" i="1"/>
  <c r="E14594" i="1"/>
  <c r="E7039" i="1"/>
  <c r="E2092" i="1"/>
  <c r="E14494" i="1"/>
  <c r="E7154" i="1"/>
  <c r="E13924" i="1"/>
  <c r="E13320" i="1"/>
  <c r="E13935" i="1"/>
  <c r="E14375" i="1"/>
  <c r="E13109" i="1"/>
  <c r="E13993" i="1"/>
  <c r="E14458" i="1"/>
  <c r="E1622" i="1"/>
  <c r="E3652" i="1"/>
  <c r="E4996" i="1"/>
  <c r="E7080" i="1"/>
  <c r="E14402" i="1"/>
  <c r="E13542" i="1"/>
  <c r="E6893" i="1"/>
  <c r="E7314" i="1"/>
  <c r="E13914" i="1"/>
  <c r="E14559" i="1"/>
  <c r="E14682" i="1"/>
  <c r="E7485" i="1"/>
  <c r="E14548" i="1"/>
  <c r="E13081" i="1"/>
  <c r="E2968" i="1"/>
  <c r="E14747" i="1"/>
  <c r="E13722" i="1"/>
  <c r="E14114" i="1"/>
  <c r="E4815" i="1"/>
  <c r="E2964" i="1"/>
  <c r="E13944" i="1"/>
  <c r="E13558" i="1"/>
  <c r="E14113" i="1"/>
  <c r="E7295" i="1"/>
  <c r="E14360" i="1"/>
  <c r="E3633" i="1"/>
  <c r="E14502" i="1"/>
  <c r="E2451" i="1"/>
  <c r="E13624" i="1"/>
  <c r="E13184" i="1"/>
  <c r="E6686" i="1"/>
  <c r="E4793" i="1"/>
  <c r="E14453" i="1"/>
  <c r="E13372" i="1"/>
  <c r="E4803" i="1"/>
  <c r="E13592" i="1"/>
  <c r="E4827" i="1"/>
  <c r="E5008" i="1"/>
  <c r="E1627" i="1"/>
  <c r="E12849" i="1"/>
  <c r="E3653" i="1"/>
  <c r="E13202" i="1"/>
  <c r="E14162" i="1"/>
  <c r="E14017" i="1"/>
  <c r="E13749" i="1"/>
  <c r="E13681" i="1"/>
  <c r="E5015" i="1"/>
  <c r="E7345" i="1"/>
  <c r="E4657" i="1"/>
  <c r="E12828" i="1"/>
  <c r="E13804" i="1"/>
  <c r="E13657" i="1"/>
  <c r="E1617" i="1"/>
  <c r="E7413" i="1"/>
  <c r="E13877" i="1"/>
  <c r="E13447" i="1"/>
  <c r="E2938" i="1"/>
  <c r="E13795" i="1"/>
  <c r="E4943" i="1"/>
  <c r="E14178" i="1"/>
  <c r="E4643" i="1"/>
  <c r="E13760" i="1"/>
  <c r="E4974" i="1"/>
  <c r="E13258" i="1"/>
  <c r="E13887" i="1"/>
  <c r="E14013" i="1"/>
  <c r="E7427" i="1"/>
  <c r="E7079" i="1"/>
  <c r="E4820" i="1"/>
  <c r="E14145" i="1"/>
  <c r="E13089" i="1"/>
  <c r="E14329" i="1"/>
  <c r="E14522" i="1"/>
  <c r="E13652" i="1"/>
  <c r="E14827" i="1"/>
  <c r="E6865" i="1"/>
  <c r="E6758" i="1"/>
  <c r="E3645" i="1"/>
  <c r="E13602" i="1"/>
  <c r="E4743" i="1"/>
  <c r="E14117" i="1"/>
  <c r="E14036" i="1"/>
  <c r="E7387" i="1"/>
  <c r="E13022" i="1"/>
  <c r="E14537" i="1"/>
  <c r="E4693" i="1"/>
  <c r="E13319" i="1"/>
  <c r="E544" i="1"/>
  <c r="E13021" i="1"/>
  <c r="E13382" i="1"/>
  <c r="E14463" i="1"/>
  <c r="E2971" i="1"/>
  <c r="E13847" i="1"/>
  <c r="E14323" i="1"/>
  <c r="E13719" i="1"/>
  <c r="E13859" i="1"/>
  <c r="E3743" i="1"/>
  <c r="E2982" i="1"/>
  <c r="E6787" i="1"/>
  <c r="E14316" i="1"/>
  <c r="E4685" i="1"/>
  <c r="E14161" i="1"/>
  <c r="E14294" i="1"/>
  <c r="E7514" i="1"/>
  <c r="E4684" i="1"/>
  <c r="E14337" i="1"/>
  <c r="E6756" i="1"/>
  <c r="E7374" i="1"/>
  <c r="E4895" i="1"/>
  <c r="E13446" i="1"/>
  <c r="E13649" i="1"/>
  <c r="E14767" i="1"/>
  <c r="E13329" i="1"/>
  <c r="E7475" i="1"/>
  <c r="E14250" i="1"/>
  <c r="E13479" i="1"/>
  <c r="E13764" i="1"/>
  <c r="E2462" i="1"/>
  <c r="E14368" i="1"/>
  <c r="E7035" i="1"/>
  <c r="E13787" i="1"/>
  <c r="E13783" i="1"/>
  <c r="E14590" i="1"/>
  <c r="E13782" i="1"/>
  <c r="E14457" i="1"/>
  <c r="E2452" i="1"/>
  <c r="E4735" i="1"/>
  <c r="E14432" i="1"/>
  <c r="E13368" i="1"/>
  <c r="E7104" i="1"/>
  <c r="E4610" i="1"/>
  <c r="E13536" i="1"/>
  <c r="E3701" i="1"/>
  <c r="E7450" i="1"/>
  <c r="E13215" i="1"/>
  <c r="E4662" i="1"/>
  <c r="E3692" i="1"/>
  <c r="E627" i="1"/>
  <c r="E13950" i="1"/>
  <c r="E7092" i="1"/>
  <c r="E13918" i="1"/>
  <c r="E7016" i="1"/>
  <c r="E14472" i="1"/>
  <c r="E6639" i="1"/>
  <c r="E7119" i="1"/>
  <c r="E13972" i="1"/>
  <c r="E14694" i="1"/>
  <c r="E279" i="1"/>
  <c r="E14672" i="1"/>
  <c r="E12988" i="1"/>
  <c r="E14388" i="1"/>
  <c r="E7322" i="1"/>
  <c r="E2919" i="1"/>
  <c r="E2940" i="1"/>
  <c r="E13713" i="1"/>
  <c r="E14523" i="1"/>
  <c r="E7372" i="1"/>
  <c r="E7435" i="1"/>
  <c r="E14083" i="1"/>
  <c r="E7054" i="1"/>
  <c r="E14345" i="1"/>
  <c r="E3648" i="1"/>
  <c r="E13345" i="1"/>
  <c r="E13352" i="1"/>
  <c r="E13700" i="1"/>
  <c r="E13328" i="1"/>
  <c r="E14706" i="1"/>
  <c r="E13949" i="1"/>
  <c r="E7394" i="1"/>
  <c r="E14224" i="1"/>
  <c r="E14462" i="1"/>
  <c r="E6660" i="1"/>
  <c r="E13631" i="1"/>
  <c r="E14446" i="1"/>
  <c r="E1169" i="1"/>
  <c r="E13780" i="1"/>
  <c r="E13298" i="1"/>
  <c r="E2444" i="1"/>
  <c r="E4922" i="1"/>
  <c r="E4739" i="1"/>
  <c r="E4847" i="1"/>
  <c r="E13528" i="1"/>
  <c r="E665" i="1"/>
  <c r="E7256" i="1"/>
  <c r="E1065" i="1"/>
  <c r="E14109" i="1"/>
  <c r="E1619" i="1"/>
  <c r="E14042" i="1"/>
  <c r="E711" i="1"/>
  <c r="E14480" i="1"/>
  <c r="E14062" i="1"/>
  <c r="E14065" i="1"/>
  <c r="E4936" i="1"/>
  <c r="E13846" i="1"/>
  <c r="E13285" i="1"/>
  <c r="E13891" i="1"/>
  <c r="E14517" i="1"/>
  <c r="E13167" i="1"/>
  <c r="E13718" i="1"/>
  <c r="E14382" i="1"/>
  <c r="E2976" i="1"/>
  <c r="E152" i="1"/>
  <c r="E13314" i="1"/>
  <c r="E14530" i="1"/>
  <c r="E14475" i="1"/>
  <c r="E7396" i="1"/>
  <c r="E2412" i="1"/>
  <c r="E6638" i="1"/>
  <c r="E3650" i="1"/>
  <c r="E7284" i="1"/>
  <c r="E13265" i="1"/>
  <c r="E3671" i="1"/>
  <c r="E14538" i="1"/>
  <c r="E13102" i="1"/>
  <c r="E4609" i="1"/>
  <c r="E14521" i="1"/>
  <c r="E4921" i="1"/>
  <c r="E13822" i="1"/>
  <c r="E14473" i="1"/>
  <c r="E1072" i="1"/>
  <c r="E13814" i="1"/>
  <c r="E13865" i="1"/>
  <c r="E14322" i="1"/>
  <c r="E2921" i="1"/>
  <c r="E14493" i="1"/>
  <c r="E7324" i="1"/>
  <c r="E13517" i="1"/>
  <c r="E13513" i="1"/>
  <c r="E4846" i="1"/>
  <c r="E4729" i="1"/>
  <c r="E7178" i="1"/>
  <c r="E6986" i="1"/>
  <c r="E6675" i="1"/>
  <c r="E13904" i="1"/>
  <c r="E13351" i="1"/>
  <c r="E13893" i="1"/>
  <c r="E3731" i="1"/>
  <c r="E7097" i="1"/>
  <c r="E6978" i="1"/>
  <c r="E1305" i="1"/>
  <c r="E3628" i="1"/>
  <c r="E13297" i="1"/>
  <c r="E13731" i="1"/>
  <c r="E7261" i="1"/>
  <c r="E12957" i="1"/>
  <c r="E2958" i="1"/>
  <c r="E4776" i="1"/>
  <c r="E7406" i="1"/>
  <c r="E7341" i="1"/>
  <c r="E13350" i="1"/>
  <c r="E13395" i="1"/>
  <c r="E13920" i="1"/>
  <c r="E13305" i="1"/>
  <c r="E1177" i="1"/>
  <c r="E6685" i="1"/>
  <c r="E13466" i="1"/>
  <c r="E2467" i="1"/>
  <c r="E14299" i="1"/>
  <c r="E13564" i="1"/>
  <c r="E13450" i="1"/>
  <c r="E7059" i="1"/>
  <c r="E14753" i="1"/>
  <c r="E13171" i="1"/>
  <c r="E6729" i="1"/>
  <c r="E6710" i="1"/>
  <c r="E13236" i="1"/>
  <c r="E13252" i="1"/>
  <c r="E3703" i="1"/>
  <c r="E7395" i="1"/>
  <c r="E13828" i="1"/>
  <c r="E6637" i="1"/>
  <c r="E13108" i="1"/>
  <c r="E7442" i="1"/>
  <c r="E14681" i="1"/>
  <c r="E7260" i="1"/>
  <c r="E6715" i="1"/>
  <c r="E7478" i="1"/>
  <c r="E6812" i="1"/>
  <c r="E14255" i="1"/>
  <c r="E2900" i="1"/>
  <c r="E14479" i="1"/>
  <c r="E13327" i="1"/>
  <c r="E714" i="1"/>
  <c r="E12901" i="1"/>
  <c r="E13430" i="1"/>
  <c r="E14599" i="1"/>
  <c r="E12956" i="1"/>
  <c r="E13277" i="1"/>
  <c r="E4574" i="1"/>
  <c r="E6714" i="1"/>
  <c r="E12868" i="1"/>
  <c r="E7398" i="1"/>
  <c r="E13233" i="1"/>
  <c r="E831" i="1"/>
  <c r="E6811" i="1"/>
  <c r="E14182" i="1"/>
  <c r="E3617" i="1"/>
  <c r="E7384" i="1"/>
  <c r="E14243" i="1"/>
  <c r="E2980" i="1"/>
  <c r="E14094" i="1"/>
  <c r="E13623" i="1"/>
  <c r="E13853" i="1"/>
  <c r="E13260" i="1"/>
  <c r="E14206" i="1"/>
  <c r="E339" i="1"/>
  <c r="E2920" i="1"/>
  <c r="E3584" i="1"/>
  <c r="E14722" i="1"/>
  <c r="E14525" i="1"/>
  <c r="E13348" i="1"/>
  <c r="E7280" i="1"/>
  <c r="E6763" i="1"/>
  <c r="E12879" i="1"/>
  <c r="E4560" i="1"/>
  <c r="E4883" i="1"/>
  <c r="E13941" i="1"/>
  <c r="E3704" i="1"/>
  <c r="E12489" i="1"/>
  <c r="E1178" i="1"/>
  <c r="E2934" i="1"/>
  <c r="E13630" i="1"/>
  <c r="E4710" i="1"/>
  <c r="E2899" i="1"/>
  <c r="E13845" i="1"/>
  <c r="E834" i="1"/>
  <c r="E6995" i="1"/>
  <c r="E13235" i="1"/>
  <c r="E7457" i="1"/>
  <c r="E4843" i="1"/>
  <c r="E14372" i="1"/>
  <c r="E2105" i="1"/>
  <c r="E13512" i="1"/>
  <c r="E13080" i="1"/>
  <c r="E7021" i="1"/>
  <c r="E7454" i="1"/>
  <c r="E14028" i="1"/>
  <c r="E4963" i="1"/>
  <c r="E14212" i="1"/>
  <c r="E13321" i="1"/>
  <c r="E7452" i="1"/>
  <c r="E13245" i="1"/>
  <c r="E4642" i="1"/>
  <c r="E14532" i="1"/>
  <c r="E3665" i="1"/>
  <c r="E7351" i="1"/>
  <c r="E13232" i="1"/>
  <c r="E1825" i="1"/>
  <c r="E7459" i="1"/>
  <c r="E3680" i="1"/>
  <c r="E7221" i="1"/>
  <c r="E13407" i="1"/>
  <c r="E6991" i="1"/>
  <c r="E4592" i="1"/>
  <c r="E14695" i="1"/>
  <c r="E13347" i="1"/>
  <c r="E12846" i="1"/>
  <c r="E7272" i="1"/>
  <c r="E14261" i="1"/>
  <c r="E13763" i="1"/>
  <c r="E1630" i="1"/>
  <c r="E13897" i="1"/>
  <c r="E13911" i="1"/>
  <c r="E13956" i="1"/>
  <c r="E3625" i="1"/>
  <c r="E13810" i="1"/>
  <c r="E4960" i="1"/>
  <c r="E13844" i="1"/>
  <c r="E12940" i="1"/>
  <c r="E7426" i="1"/>
  <c r="E14321" i="1"/>
  <c r="E13762" i="1"/>
  <c r="E4760" i="1"/>
  <c r="E12981" i="1"/>
  <c r="E13876" i="1"/>
  <c r="E13740" i="1"/>
  <c r="E7247" i="1"/>
  <c r="E4932" i="1"/>
  <c r="E6767" i="1"/>
  <c r="E7185" i="1"/>
  <c r="E13684" i="1"/>
  <c r="E14049" i="1"/>
  <c r="E2454" i="1"/>
  <c r="E2972" i="1"/>
  <c r="E7379" i="1"/>
  <c r="E217" i="1"/>
  <c r="E13205" i="1"/>
  <c r="E7003" i="1"/>
  <c r="E521" i="1"/>
  <c r="E12968" i="1"/>
  <c r="E14108" i="1"/>
  <c r="E7245" i="1"/>
  <c r="E6801" i="1"/>
  <c r="E13419" i="1"/>
  <c r="E3667" i="1"/>
  <c r="E2083" i="1"/>
  <c r="E14606" i="1"/>
  <c r="E4674" i="1"/>
  <c r="E13698" i="1"/>
  <c r="E13573" i="1"/>
  <c r="E6985" i="1"/>
  <c r="E13633" i="1"/>
  <c r="E13211" i="1"/>
  <c r="E519" i="1"/>
  <c r="E13157" i="1"/>
  <c r="E7285" i="1"/>
  <c r="E12908" i="1"/>
  <c r="E13464" i="1"/>
  <c r="E14302" i="1"/>
  <c r="E2459" i="1"/>
  <c r="E14127" i="1"/>
  <c r="E13165" i="1"/>
  <c r="E161" i="1"/>
  <c r="E7466" i="1"/>
  <c r="E6954" i="1"/>
  <c r="E436" i="1"/>
  <c r="E3635" i="1"/>
  <c r="E4591" i="1"/>
  <c r="E13361" i="1"/>
  <c r="E13360" i="1"/>
  <c r="E13280" i="1"/>
  <c r="E7323" i="1"/>
  <c r="E6864" i="1"/>
  <c r="E4767" i="1"/>
  <c r="E13190" i="1"/>
  <c r="E13525" i="1"/>
  <c r="E6633" i="1"/>
  <c r="E12983" i="1"/>
  <c r="E14283" i="1"/>
  <c r="E14431" i="1"/>
  <c r="E13899" i="1"/>
  <c r="E13096" i="1"/>
  <c r="E12764" i="1"/>
  <c r="E3613" i="1"/>
  <c r="E14456" i="1"/>
  <c r="E14332" i="1"/>
  <c r="E4952" i="1"/>
  <c r="E13014" i="1"/>
  <c r="E4907" i="1"/>
  <c r="E13591" i="1"/>
  <c r="E1843" i="1"/>
  <c r="E6971" i="1"/>
  <c r="E13727" i="1"/>
  <c r="E13020" i="1"/>
  <c r="E2969" i="1"/>
  <c r="E7334" i="1"/>
  <c r="E7043" i="1"/>
  <c r="E7361" i="1"/>
  <c r="E7440" i="1"/>
  <c r="E14135" i="1"/>
  <c r="E4621" i="1"/>
  <c r="E13095" i="1"/>
  <c r="E13389" i="1"/>
  <c r="E1064" i="1"/>
  <c r="E13183" i="1"/>
  <c r="E12513" i="1"/>
  <c r="E13144" i="1"/>
  <c r="E14509" i="1"/>
  <c r="E12930" i="1"/>
  <c r="E13665" i="1"/>
  <c r="E14731" i="1"/>
  <c r="E14221" i="1"/>
  <c r="E13707" i="1"/>
  <c r="E13377" i="1"/>
  <c r="E7369" i="1"/>
  <c r="E7441" i="1"/>
  <c r="E13546" i="1"/>
  <c r="E6771" i="1"/>
  <c r="E3622" i="1"/>
  <c r="E13079" i="1"/>
  <c r="E4701" i="1"/>
  <c r="E14232" i="1"/>
  <c r="E3673" i="1"/>
  <c r="E7236" i="1"/>
  <c r="E14393" i="1"/>
  <c r="E14379" i="1"/>
  <c r="E7133" i="1"/>
  <c r="E1836" i="1"/>
  <c r="E6774" i="1"/>
  <c r="E13906" i="1"/>
  <c r="E6786" i="1"/>
  <c r="E4590" i="1"/>
  <c r="E1616" i="1"/>
  <c r="E13129" i="1"/>
  <c r="E7357" i="1"/>
  <c r="E14643" i="1"/>
  <c r="E7166" i="1"/>
  <c r="E14244" i="1"/>
  <c r="E13508" i="1"/>
  <c r="E7303" i="1"/>
  <c r="E2085" i="1"/>
  <c r="E3708" i="1"/>
  <c r="E3615" i="1"/>
  <c r="E4926" i="1"/>
  <c r="E7171" i="1"/>
  <c r="E13590" i="1"/>
  <c r="E14745" i="1"/>
  <c r="E13864" i="1"/>
  <c r="E2091" i="1"/>
  <c r="E2390" i="1"/>
  <c r="E7468" i="1"/>
  <c r="E13126" i="1"/>
  <c r="E14653" i="1"/>
  <c r="E578" i="1"/>
  <c r="E13177" i="1"/>
  <c r="E2895" i="1"/>
  <c r="E1168" i="1"/>
  <c r="E6703" i="1"/>
  <c r="E13344" i="1"/>
  <c r="E13138" i="1"/>
  <c r="E14359" i="1"/>
  <c r="E13296" i="1"/>
  <c r="E13761" i="1"/>
  <c r="E2957" i="1"/>
  <c r="E4852" i="1"/>
  <c r="E7090" i="1"/>
  <c r="E14209" i="1"/>
  <c r="E7438" i="1"/>
  <c r="E4799" i="1"/>
  <c r="E13843" i="1"/>
  <c r="E2910" i="1"/>
  <c r="E1074" i="1"/>
  <c r="E13143" i="1"/>
  <c r="E12808" i="1"/>
  <c r="E14006" i="1"/>
  <c r="E6702" i="1"/>
  <c r="E13459" i="1"/>
  <c r="E12914" i="1"/>
  <c r="E13507" i="1"/>
  <c r="E4723" i="1"/>
  <c r="E1831" i="1"/>
  <c r="E13146" i="1"/>
  <c r="E13437" i="1"/>
  <c r="E1457" i="1"/>
  <c r="E13697" i="1"/>
  <c r="E12685" i="1"/>
  <c r="E7407" i="1"/>
  <c r="E14336" i="1"/>
  <c r="E7312" i="1"/>
  <c r="E2425" i="1"/>
  <c r="E12934" i="1"/>
  <c r="E7304" i="1"/>
  <c r="E2901" i="1"/>
  <c r="E14259" i="1"/>
  <c r="E7228" i="1"/>
  <c r="E3555" i="1"/>
  <c r="E6536" i="1"/>
  <c r="E194" i="1"/>
  <c r="E2975" i="1"/>
  <c r="E6974" i="1"/>
  <c r="E7327" i="1"/>
  <c r="E7340" i="1"/>
  <c r="E6598" i="1"/>
  <c r="E1625" i="1"/>
  <c r="E772" i="1"/>
  <c r="E4798" i="1"/>
  <c r="E7161" i="1"/>
  <c r="E14160" i="1"/>
  <c r="E1842" i="1"/>
  <c r="E14282" i="1"/>
  <c r="E7308" i="1"/>
  <c r="E4698" i="1"/>
  <c r="E3694" i="1"/>
  <c r="E7252" i="1"/>
  <c r="E12859" i="1"/>
  <c r="E13598" i="1"/>
  <c r="E3561" i="1"/>
  <c r="E12731" i="1"/>
  <c r="E13852" i="1"/>
  <c r="E14347" i="1"/>
  <c r="E7150" i="1"/>
  <c r="E4741" i="1"/>
  <c r="E14328" i="1"/>
  <c r="E13883" i="1"/>
  <c r="E7363" i="1"/>
  <c r="E7140" i="1"/>
  <c r="E2970" i="1"/>
  <c r="E14107" i="1"/>
  <c r="E12748" i="1"/>
  <c r="E13943" i="1"/>
  <c r="E12827" i="1"/>
  <c r="E13402" i="1"/>
  <c r="E13742" i="1"/>
  <c r="E7491" i="1"/>
  <c r="E12654" i="1"/>
  <c r="E3713" i="1"/>
  <c r="E3712" i="1"/>
  <c r="E13821" i="1"/>
  <c r="E4639" i="1"/>
  <c r="E14181" i="1"/>
  <c r="E1830" i="1"/>
  <c r="E7206" i="1"/>
  <c r="E6836" i="1"/>
  <c r="E12778" i="1"/>
  <c r="E12928" i="1"/>
  <c r="E3709" i="1"/>
  <c r="E6652" i="1"/>
  <c r="E7358" i="1"/>
  <c r="E2080" i="1"/>
  <c r="E12728" i="1"/>
  <c r="E13088" i="1"/>
  <c r="E14726" i="1"/>
  <c r="E1844" i="1"/>
  <c r="E3560" i="1"/>
  <c r="E13580" i="1"/>
  <c r="E12796" i="1"/>
  <c r="E2949" i="1"/>
  <c r="E1838" i="1"/>
  <c r="E6972" i="1"/>
  <c r="E13976" i="1"/>
  <c r="E3568" i="1"/>
  <c r="E2098" i="1"/>
  <c r="E1307" i="1"/>
  <c r="E4775" i="1"/>
  <c r="E7503" i="1"/>
  <c r="E7451" i="1"/>
  <c r="E3687" i="1"/>
  <c r="E4893" i="1"/>
  <c r="E13120" i="1"/>
  <c r="E3618" i="1"/>
  <c r="E13436" i="1"/>
  <c r="E12927" i="1"/>
  <c r="E3590" i="1"/>
  <c r="E12640" i="1"/>
  <c r="E4708" i="1"/>
  <c r="E12807" i="1"/>
  <c r="E12804" i="1"/>
  <c r="E6743" i="1"/>
  <c r="E13046" i="1"/>
  <c r="E2388" i="1"/>
  <c r="E3614" i="1"/>
  <c r="E4972" i="1"/>
  <c r="E7472" i="1"/>
  <c r="E13842" i="1"/>
  <c r="E14254" i="1"/>
  <c r="E13041" i="1"/>
  <c r="E13213" i="1"/>
  <c r="E2442" i="1"/>
  <c r="E14662" i="1"/>
  <c r="E4790" i="1"/>
  <c r="E14277" i="1"/>
  <c r="E7481" i="1"/>
  <c r="E13040" i="1"/>
  <c r="E13563" i="1"/>
  <c r="E2953" i="1"/>
  <c r="E2974" i="1"/>
  <c r="E14320" i="1"/>
  <c r="E12918" i="1"/>
  <c r="E7217" i="1"/>
  <c r="E13908" i="1"/>
  <c r="E13499" i="1"/>
  <c r="E14445" i="1"/>
  <c r="E12858" i="1"/>
  <c r="E775" i="1"/>
  <c r="E6713" i="1"/>
  <c r="E3677" i="1"/>
  <c r="E7052" i="1"/>
  <c r="E6739" i="1"/>
  <c r="E7006" i="1"/>
  <c r="E7437" i="1"/>
  <c r="E3717" i="1"/>
  <c r="E7251" i="1"/>
  <c r="E7216" i="1"/>
  <c r="E14082" i="1"/>
  <c r="E12677" i="1"/>
  <c r="E2951" i="1"/>
  <c r="E7072" i="1"/>
  <c r="E14186" i="1"/>
  <c r="E12926" i="1"/>
  <c r="E12666" i="1"/>
  <c r="E6712" i="1"/>
  <c r="E841" i="1"/>
  <c r="E13346" i="1"/>
  <c r="E2423" i="1"/>
  <c r="E14335" i="1"/>
  <c r="E12777" i="1"/>
  <c r="E3668" i="1"/>
  <c r="E13679" i="1"/>
  <c r="E6935" i="1"/>
  <c r="E4912" i="1"/>
  <c r="E14211" i="1"/>
  <c r="E13094" i="1"/>
  <c r="E13886" i="1"/>
  <c r="E14052" i="1"/>
  <c r="E7128" i="1"/>
  <c r="E13160" i="1"/>
  <c r="E2097" i="1"/>
  <c r="E14124" i="1"/>
  <c r="E13426" i="1"/>
  <c r="E12758" i="1"/>
  <c r="E6591" i="1"/>
  <c r="E13290" i="1"/>
  <c r="E3612" i="1"/>
  <c r="E2057" i="1"/>
  <c r="E4654" i="1"/>
  <c r="E3690" i="1"/>
  <c r="E7248" i="1"/>
  <c r="E6684" i="1"/>
  <c r="E13608" i="1"/>
  <c r="E7458" i="1"/>
  <c r="E2428" i="1"/>
  <c r="E13445" i="1"/>
  <c r="E2861" i="1"/>
  <c r="E547" i="1"/>
  <c r="E13779" i="1"/>
  <c r="E14177" i="1"/>
  <c r="E13625" i="1"/>
  <c r="E13435" i="1"/>
  <c r="E7310" i="1"/>
  <c r="E3567" i="1"/>
  <c r="E6927" i="1"/>
  <c r="E7113" i="1"/>
  <c r="E14438" i="1"/>
  <c r="E3682" i="1"/>
  <c r="E4993" i="1"/>
  <c r="E2119" i="1"/>
  <c r="E12348" i="1"/>
  <c r="E13940" i="1"/>
  <c r="E3681" i="1"/>
  <c r="E13683" i="1"/>
  <c r="E14434" i="1"/>
  <c r="E13656" i="1"/>
  <c r="E1853" i="1"/>
  <c r="E1450" i="1"/>
  <c r="E6727" i="1"/>
  <c r="E13919" i="1"/>
  <c r="E13304" i="1"/>
  <c r="E218" i="1"/>
  <c r="E12917" i="1"/>
  <c r="E13678" i="1"/>
  <c r="E4892" i="1"/>
  <c r="E7227" i="1"/>
  <c r="E6844" i="1"/>
  <c r="E14690" i="1"/>
  <c r="E13458" i="1"/>
  <c r="E13493" i="1"/>
  <c r="E7471" i="1"/>
  <c r="E14693" i="1"/>
  <c r="E13569" i="1"/>
  <c r="E14208" i="1"/>
  <c r="E12950" i="1"/>
  <c r="E4862" i="1"/>
  <c r="E2961" i="1"/>
  <c r="E12916" i="1"/>
  <c r="E12869" i="1"/>
  <c r="E14711" i="1"/>
  <c r="E170" i="1"/>
  <c r="E14111" i="1"/>
  <c r="E6880" i="1"/>
  <c r="E6999" i="1"/>
  <c r="E7408" i="1"/>
  <c r="E13358" i="1"/>
  <c r="E14197" i="1"/>
  <c r="E12730" i="1"/>
  <c r="E3719" i="1"/>
  <c r="E14249" i="1"/>
  <c r="E14587" i="1"/>
  <c r="E13858" i="1"/>
  <c r="E3707" i="1"/>
  <c r="E1069" i="1"/>
  <c r="E2413" i="1"/>
  <c r="E13980" i="1"/>
  <c r="E13482" i="1"/>
  <c r="E12939" i="1"/>
  <c r="E14383" i="1"/>
  <c r="E14081" i="1"/>
  <c r="E1818" i="1"/>
  <c r="E13218" i="1"/>
  <c r="E13498" i="1"/>
  <c r="E13271" i="1"/>
  <c r="E6708" i="1"/>
  <c r="E13142" i="1"/>
  <c r="E12508" i="1"/>
  <c r="E12054" i="1"/>
  <c r="E3564" i="1"/>
  <c r="E6632" i="1"/>
  <c r="E7036" i="1"/>
  <c r="E1461" i="1"/>
  <c r="E4788" i="1"/>
  <c r="E4940" i="1"/>
  <c r="E4909" i="1"/>
  <c r="E7375" i="1"/>
  <c r="E12831" i="1"/>
  <c r="E7302" i="1"/>
  <c r="E13381" i="1"/>
  <c r="E2066" i="1"/>
  <c r="E13786" i="1"/>
  <c r="E6810" i="1"/>
  <c r="E14016" i="1"/>
  <c r="E13060" i="1"/>
  <c r="E14260" i="1"/>
  <c r="E14121" i="1"/>
  <c r="E14112" i="1"/>
  <c r="E12948" i="1"/>
  <c r="E773" i="1"/>
  <c r="E14427" i="1"/>
  <c r="E13137" i="1"/>
  <c r="E13443" i="1"/>
  <c r="E13661" i="1"/>
  <c r="E13696" i="1"/>
  <c r="E2963" i="1"/>
  <c r="E13487" i="1"/>
  <c r="E2863" i="1"/>
  <c r="E1303" i="1"/>
  <c r="E13303" i="1"/>
  <c r="E12857" i="1"/>
  <c r="E13151" i="1"/>
  <c r="E6914" i="1"/>
  <c r="E14420" i="1"/>
  <c r="E6759" i="1"/>
  <c r="E7259" i="1"/>
  <c r="E7268" i="1"/>
  <c r="E4942" i="1"/>
  <c r="E13264" i="1"/>
  <c r="E13257" i="1"/>
  <c r="E12980" i="1"/>
  <c r="E7002" i="1"/>
  <c r="E7078" i="1"/>
  <c r="E4584" i="1"/>
  <c r="E12830" i="1"/>
  <c r="E13452" i="1"/>
  <c r="E4982" i="1"/>
  <c r="E1824" i="1"/>
  <c r="E6777" i="1"/>
  <c r="E12599" i="1"/>
  <c r="E1628" i="1"/>
  <c r="E12536" i="1"/>
  <c r="E14536" i="1"/>
  <c r="E7235" i="1"/>
  <c r="E6695" i="1"/>
  <c r="E12549" i="1"/>
  <c r="E4882" i="1"/>
  <c r="E12547" i="1"/>
  <c r="E4890" i="1"/>
  <c r="E7005" i="1"/>
  <c r="E13039" i="1"/>
  <c r="E1840" i="1"/>
  <c r="E1611" i="1"/>
  <c r="E7265" i="1"/>
  <c r="E13613" i="1"/>
  <c r="E486" i="1"/>
  <c r="E6856" i="1"/>
  <c r="E12821" i="1"/>
  <c r="E6850" i="1"/>
  <c r="E3541" i="1"/>
  <c r="E12900" i="1"/>
  <c r="E13302" i="1"/>
  <c r="E12674" i="1"/>
  <c r="E1309" i="1"/>
  <c r="E7276" i="1"/>
  <c r="E656" i="1"/>
  <c r="E7226" i="1"/>
  <c r="E7370" i="1"/>
  <c r="E13524" i="1"/>
  <c r="E12377" i="1"/>
  <c r="E13440" i="1"/>
  <c r="E6755" i="1"/>
  <c r="E1056" i="1"/>
  <c r="E12532" i="1"/>
  <c r="E12947" i="1"/>
  <c r="E6520" i="1"/>
  <c r="E12883" i="1"/>
  <c r="E6817" i="1"/>
  <c r="E13263" i="1"/>
  <c r="E13019" i="1"/>
  <c r="E3542" i="1"/>
  <c r="E13748" i="1"/>
  <c r="E1827" i="1"/>
  <c r="E6571" i="1"/>
  <c r="E12848" i="1"/>
  <c r="E3640" i="1"/>
  <c r="E3670" i="1"/>
  <c r="E14334" i="1"/>
  <c r="E14048" i="1"/>
  <c r="E12546" i="1"/>
  <c r="E14665" i="1"/>
  <c r="E7102" i="1"/>
  <c r="E6983" i="1"/>
  <c r="E4919" i="1"/>
  <c r="E12845" i="1"/>
  <c r="E3674" i="1"/>
  <c r="E3548" i="1"/>
  <c r="E12524" i="1"/>
  <c r="E3602" i="1"/>
  <c r="E4660" i="1"/>
  <c r="E7267" i="1"/>
  <c r="E12469" i="1"/>
  <c r="E13917" i="1"/>
  <c r="E906" i="1"/>
  <c r="E7378" i="1"/>
  <c r="E13434" i="1"/>
  <c r="E2929" i="1"/>
  <c r="E6635" i="1"/>
  <c r="E7023" i="1"/>
  <c r="E12727" i="1"/>
  <c r="E12711" i="1"/>
  <c r="E13056" i="1"/>
  <c r="E1623" i="1"/>
  <c r="E13612" i="1"/>
  <c r="E7239" i="1"/>
  <c r="E13057" i="1"/>
  <c r="E13896" i="1"/>
  <c r="E13012" i="1"/>
  <c r="E1620" i="1"/>
  <c r="E12853" i="1"/>
  <c r="E13841" i="1"/>
  <c r="E4880" i="1"/>
  <c r="E13125" i="1"/>
  <c r="E13992" i="1"/>
  <c r="E4535" i="1"/>
  <c r="E13373" i="1"/>
  <c r="E12735" i="1"/>
  <c r="E4873" i="1"/>
  <c r="E13660" i="1"/>
  <c r="E2111" i="1"/>
  <c r="E12665" i="1"/>
  <c r="E2065" i="1"/>
  <c r="E12844" i="1"/>
  <c r="E4842" i="1"/>
  <c r="E14428" i="1"/>
  <c r="E7207" i="1"/>
  <c r="E7423" i="1"/>
  <c r="E12331" i="1"/>
  <c r="E14228" i="1"/>
  <c r="E13523" i="1"/>
  <c r="E4856" i="1"/>
  <c r="E13735" i="1"/>
  <c r="E12545" i="1"/>
  <c r="E4905" i="1"/>
  <c r="E324" i="1"/>
  <c r="E13357" i="1"/>
  <c r="E12535" i="1"/>
  <c r="E13401" i="1"/>
  <c r="E7200" i="1"/>
  <c r="E12626" i="1"/>
  <c r="E14573" i="1"/>
  <c r="E13111" i="1"/>
  <c r="E13116" i="1"/>
  <c r="E6742" i="1"/>
  <c r="E2416" i="1"/>
  <c r="E6964" i="1"/>
  <c r="E664" i="1"/>
  <c r="E12867" i="1"/>
  <c r="E3639" i="1"/>
  <c r="E3593" i="1"/>
  <c r="E12594" i="1"/>
  <c r="E2888" i="1"/>
  <c r="E6852" i="1"/>
  <c r="E4530" i="1"/>
  <c r="E12639" i="1"/>
  <c r="E4647" i="1"/>
  <c r="E13635" i="1"/>
  <c r="E14066" i="1"/>
  <c r="E13470" i="1"/>
  <c r="E6631" i="1"/>
  <c r="E12124" i="1"/>
  <c r="E13115" i="1"/>
  <c r="E6825" i="1"/>
  <c r="E12426" i="1"/>
  <c r="E7377" i="1"/>
  <c r="E6977" i="1"/>
  <c r="E7415" i="1"/>
  <c r="E4779" i="1"/>
  <c r="E14169" i="1"/>
  <c r="E6656" i="1"/>
  <c r="E14702" i="1"/>
  <c r="E12776" i="1"/>
  <c r="E12967" i="1"/>
  <c r="E6648" i="1"/>
  <c r="E7414" i="1"/>
  <c r="E13071" i="1"/>
  <c r="E14240" i="1"/>
  <c r="E13313" i="1"/>
  <c r="E4678" i="1"/>
  <c r="E13695" i="1"/>
  <c r="E6878" i="1"/>
  <c r="E6594" i="1"/>
  <c r="E14443" i="1"/>
  <c r="E14626" i="1"/>
  <c r="E4695" i="1"/>
  <c r="E6738" i="1"/>
  <c r="E13469" i="1"/>
  <c r="E14385" i="1"/>
  <c r="E14531" i="1"/>
  <c r="E7273" i="1"/>
  <c r="E14430" i="1"/>
  <c r="E12652" i="1"/>
  <c r="E6584" i="1"/>
  <c r="E14659" i="1"/>
  <c r="E35" i="1"/>
  <c r="E7199" i="1"/>
  <c r="E13606" i="1"/>
  <c r="E2862" i="1"/>
  <c r="E12298" i="1"/>
  <c r="E4725" i="1"/>
  <c r="E6496" i="1"/>
  <c r="E7279" i="1"/>
  <c r="E14088" i="1"/>
  <c r="E6770" i="1"/>
  <c r="E12606" i="1"/>
  <c r="E14134" i="1"/>
  <c r="E12874" i="1"/>
  <c r="E1601" i="1"/>
  <c r="E4656" i="1"/>
  <c r="E6692" i="1"/>
  <c r="E13000" i="1"/>
  <c r="E6546" i="1"/>
  <c r="E7386" i="1"/>
  <c r="E2894" i="1"/>
  <c r="E12638" i="1"/>
  <c r="E7020" i="1"/>
  <c r="E13055" i="1"/>
  <c r="E625" i="1"/>
  <c r="E13301" i="1"/>
  <c r="E7215" i="1"/>
  <c r="E3678" i="1"/>
  <c r="E4934" i="1"/>
  <c r="E4667" i="1"/>
  <c r="E3646" i="1"/>
  <c r="E4971" i="1"/>
  <c r="E6821" i="1"/>
  <c r="E14327" i="1"/>
  <c r="E12880" i="1"/>
  <c r="E4628" i="1"/>
  <c r="E4534" i="1"/>
  <c r="E1071" i="1"/>
  <c r="E12820" i="1"/>
  <c r="E3504" i="1"/>
  <c r="E13916" i="1"/>
  <c r="E12616" i="1"/>
  <c r="E13394" i="1"/>
  <c r="E12425" i="1"/>
  <c r="E13159" i="1"/>
  <c r="E13086" i="1"/>
  <c r="E3496" i="1"/>
  <c r="E12664" i="1"/>
  <c r="E13553" i="1"/>
  <c r="E13288" i="1"/>
  <c r="E13204" i="1"/>
  <c r="E13059" i="1"/>
  <c r="E13863" i="1"/>
  <c r="E4528" i="1"/>
  <c r="E13333" i="1"/>
  <c r="E3631" i="1"/>
  <c r="E13254" i="1"/>
  <c r="E6653" i="1"/>
  <c r="E7311" i="1"/>
  <c r="E7183" i="1"/>
  <c r="E6711" i="1"/>
  <c r="E7121" i="1"/>
  <c r="E6691" i="1"/>
  <c r="E2879" i="1"/>
  <c r="E4598" i="1"/>
  <c r="E12578" i="1"/>
  <c r="E6910" i="1"/>
  <c r="E7156" i="1"/>
  <c r="E4683" i="1"/>
  <c r="E13933" i="1"/>
  <c r="E14413" i="1"/>
  <c r="E12250" i="1"/>
  <c r="E12907" i="1"/>
  <c r="E14167" i="1"/>
  <c r="E2877" i="1"/>
  <c r="E7316" i="1"/>
  <c r="E7198" i="1"/>
  <c r="E14591" i="1"/>
  <c r="E13875" i="1"/>
  <c r="E3595" i="1"/>
  <c r="E12625" i="1"/>
  <c r="E1157" i="1"/>
  <c r="E12605" i="1"/>
  <c r="E12856" i="1"/>
  <c r="E6907" i="1"/>
  <c r="E12460" i="1"/>
  <c r="E4627" i="1"/>
  <c r="E12468" i="1"/>
  <c r="E14580" i="1"/>
  <c r="E13948" i="1"/>
  <c r="E13840" i="1"/>
  <c r="E14059" i="1"/>
  <c r="E13128" i="1"/>
  <c r="E7190" i="1"/>
  <c r="E12100" i="1"/>
  <c r="E6484" i="1"/>
  <c r="E14568" i="1"/>
  <c r="E3705" i="1"/>
  <c r="E14074" i="1"/>
  <c r="E3597" i="1"/>
  <c r="E7062" i="1"/>
  <c r="E14281" i="1"/>
  <c r="E13011" i="1"/>
  <c r="E12911" i="1"/>
  <c r="E12566" i="1"/>
  <c r="E12904" i="1"/>
  <c r="E12006" i="1"/>
  <c r="E12684" i="1"/>
  <c r="E2918" i="1"/>
  <c r="E1852" i="1"/>
  <c r="E12528" i="1"/>
  <c r="E7214" i="1"/>
  <c r="E13639" i="1"/>
  <c r="E7321" i="1"/>
  <c r="E1180" i="1"/>
  <c r="E14381" i="1"/>
  <c r="E13196" i="1"/>
  <c r="E6923" i="1"/>
  <c r="E1459" i="1"/>
  <c r="E14269" i="1"/>
  <c r="E13675" i="1"/>
  <c r="E4578" i="1"/>
  <c r="E13486" i="1"/>
  <c r="E4854" i="1"/>
  <c r="E6460" i="1"/>
  <c r="E3515" i="1"/>
  <c r="E2907" i="1"/>
  <c r="E14452" i="1"/>
  <c r="E12390" i="1"/>
  <c r="E6672" i="1"/>
  <c r="E14273" i="1"/>
  <c r="E13425" i="1"/>
  <c r="E13984" i="1"/>
  <c r="E12330" i="1"/>
  <c r="E4845" i="1"/>
  <c r="E2943" i="1"/>
  <c r="E4682" i="1"/>
  <c r="E7233" i="1"/>
  <c r="E12259" i="1"/>
  <c r="E13343" i="1"/>
  <c r="E7096" i="1"/>
  <c r="E7099" i="1"/>
  <c r="E3666" i="1"/>
  <c r="E14133" i="1"/>
  <c r="E6863" i="1"/>
  <c r="E4608" i="1"/>
  <c r="E13552" i="1"/>
  <c r="E3580" i="1"/>
  <c r="E12482" i="1"/>
  <c r="E13038" i="1"/>
  <c r="E3669" i="1"/>
  <c r="E1609" i="1"/>
  <c r="E7283" i="1"/>
  <c r="E6627" i="1"/>
  <c r="E13928" i="1"/>
  <c r="E12694" i="1"/>
  <c r="E2973" i="1"/>
  <c r="E13371" i="1"/>
  <c r="E12873" i="1"/>
  <c r="E13457" i="1"/>
  <c r="E3539" i="1"/>
  <c r="E7058" i="1"/>
  <c r="E14671" i="1"/>
  <c r="E12565" i="1"/>
  <c r="E2102" i="1"/>
  <c r="E7151" i="1"/>
  <c r="E12706" i="1"/>
  <c r="E2960" i="1"/>
  <c r="E4679" i="1"/>
  <c r="E13506" i="1"/>
  <c r="E7399" i="1"/>
  <c r="E4717" i="1"/>
  <c r="E12245" i="1"/>
  <c r="E12530" i="1"/>
  <c r="E13284" i="1"/>
  <c r="E2371" i="1"/>
  <c r="E12249" i="1"/>
  <c r="E14003" i="1"/>
  <c r="E14092" i="1"/>
  <c r="E14572" i="1"/>
  <c r="E4889" i="1"/>
  <c r="E12577" i="1"/>
  <c r="E12621" i="1"/>
  <c r="E12971" i="1"/>
  <c r="E7238" i="1"/>
  <c r="E13339" i="1"/>
  <c r="E6474" i="1"/>
  <c r="E6533" i="1"/>
  <c r="E12481" i="1"/>
  <c r="E6578" i="1"/>
  <c r="E12285" i="1"/>
  <c r="E12624" i="1"/>
  <c r="E6824" i="1"/>
  <c r="E12512" i="1"/>
  <c r="E12780" i="1"/>
  <c r="E575" i="1"/>
  <c r="E13597" i="1"/>
  <c r="E4915" i="1"/>
  <c r="E14471" i="1"/>
  <c r="E7117" i="1"/>
  <c r="E12203" i="1"/>
  <c r="E13195" i="1"/>
  <c r="E13312" i="1"/>
  <c r="E12564" i="1"/>
  <c r="E12703" i="1"/>
  <c r="E13456" i="1"/>
  <c r="E13811" i="1"/>
  <c r="E7165" i="1"/>
  <c r="E2094" i="1"/>
  <c r="E3574" i="1"/>
  <c r="E12329" i="1"/>
  <c r="E7071" i="1"/>
  <c r="E13050" i="1"/>
  <c r="E12987" i="1"/>
  <c r="E13124" i="1"/>
  <c r="E2952" i="1"/>
  <c r="E12700" i="1"/>
  <c r="E3605" i="1"/>
  <c r="E4841" i="1"/>
  <c r="E13730" i="1"/>
  <c r="E14199" i="1"/>
  <c r="E6451" i="1"/>
  <c r="E3592" i="1"/>
  <c r="E7333" i="1"/>
  <c r="E13134" i="1"/>
  <c r="E12311" i="1"/>
  <c r="E2923" i="1"/>
  <c r="E13535" i="1"/>
  <c r="E14486" i="1"/>
  <c r="E2082" i="1"/>
  <c r="E12337" i="1"/>
  <c r="E13110" i="1"/>
  <c r="E7234" i="1"/>
  <c r="E7011" i="1"/>
  <c r="E4728" i="1"/>
  <c r="E968" i="1"/>
  <c r="E2385" i="1"/>
  <c r="E13283" i="1"/>
  <c r="E7066" i="1"/>
  <c r="E13174" i="1"/>
  <c r="E12915" i="1"/>
  <c r="E13210" i="1"/>
  <c r="E12699" i="1"/>
  <c r="E12803" i="1"/>
  <c r="E6544" i="1"/>
  <c r="E13147" i="1"/>
  <c r="E7237" i="1"/>
  <c r="E7180" i="1"/>
  <c r="E832" i="1"/>
  <c r="E14535" i="1"/>
  <c r="E13404" i="1"/>
  <c r="E7077" i="1"/>
  <c r="E13794" i="1"/>
  <c r="E2445" i="1"/>
  <c r="E14239" i="1"/>
  <c r="E7086" i="1"/>
  <c r="E14000" i="1"/>
  <c r="E12604" i="1"/>
  <c r="E6690" i="1"/>
  <c r="E13018" i="1"/>
  <c r="E271" i="1"/>
  <c r="E6859" i="1"/>
  <c r="E14442" i="1"/>
  <c r="E3575" i="1"/>
  <c r="E7076" i="1"/>
  <c r="E13032" i="1"/>
  <c r="E1823" i="1"/>
  <c r="E2846" i="1"/>
  <c r="E14512" i="1"/>
  <c r="E13478" i="1"/>
  <c r="E14470" i="1"/>
  <c r="E7368" i="1"/>
  <c r="E1832" i="1"/>
  <c r="E13338" i="1"/>
  <c r="E14144" i="1"/>
  <c r="E12932" i="1"/>
  <c r="E6543" i="1"/>
  <c r="E13107" i="1"/>
  <c r="E459" i="1"/>
  <c r="E4620" i="1"/>
  <c r="E14235" i="1"/>
  <c r="E3688" i="1"/>
  <c r="E11908" i="1"/>
  <c r="E4885" i="1"/>
  <c r="E6838" i="1"/>
  <c r="E14419" i="1"/>
  <c r="E6803" i="1"/>
  <c r="E2441" i="1"/>
  <c r="E13642" i="1"/>
  <c r="E290" i="1"/>
  <c r="E13356" i="1"/>
  <c r="E14100" i="1"/>
  <c r="E12733" i="1"/>
  <c r="E2872" i="1"/>
  <c r="E12145" i="1"/>
  <c r="E14130" i="1"/>
  <c r="E2864" i="1"/>
  <c r="E14400" i="1"/>
  <c r="E12414" i="1"/>
  <c r="E7130" i="1"/>
  <c r="E13705" i="1"/>
  <c r="E12643" i="1"/>
  <c r="E4669" i="1"/>
  <c r="E13882" i="1"/>
  <c r="E4786" i="1"/>
  <c r="E14319" i="1"/>
  <c r="E14005" i="1"/>
  <c r="E14035" i="1"/>
  <c r="E4668" i="1"/>
  <c r="E13611" i="1"/>
  <c r="E12866" i="1"/>
  <c r="E13890" i="1"/>
  <c r="E12648" i="1"/>
  <c r="E13112" i="1"/>
  <c r="E12406" i="1"/>
  <c r="E4571" i="1"/>
  <c r="E6813" i="1"/>
  <c r="E6916" i="1"/>
  <c r="E6950" i="1"/>
  <c r="E13150" i="1"/>
  <c r="E13959" i="1"/>
  <c r="E7051" i="1"/>
  <c r="E13136" i="1"/>
  <c r="E964" i="1"/>
  <c r="E7149" i="1"/>
  <c r="E14556" i="1"/>
  <c r="E12280" i="1"/>
  <c r="E1460" i="1"/>
  <c r="E12279" i="1"/>
  <c r="E4740" i="1"/>
  <c r="E6459" i="1"/>
  <c r="E6843" i="1"/>
  <c r="E14202" i="1"/>
  <c r="E14080" i="1"/>
  <c r="E3711" i="1"/>
  <c r="E3497" i="1"/>
  <c r="E12681" i="1"/>
  <c r="E12194" i="1"/>
  <c r="E11813" i="1"/>
  <c r="E14333" i="1"/>
  <c r="E14073" i="1"/>
  <c r="E6550" i="1"/>
  <c r="E667" i="1"/>
  <c r="E12207" i="1"/>
  <c r="E7189" i="1"/>
  <c r="E3503" i="1"/>
  <c r="E13522" i="1"/>
  <c r="E6998" i="1"/>
  <c r="E4670" i="1"/>
  <c r="E7258" i="1"/>
  <c r="E13212" i="1"/>
  <c r="E6477" i="1"/>
  <c r="E11898" i="1"/>
  <c r="E11847" i="1"/>
  <c r="E4756" i="1"/>
  <c r="E12353" i="1"/>
  <c r="E13957" i="1"/>
  <c r="E6831" i="1"/>
  <c r="E4607" i="1"/>
  <c r="E4787" i="1"/>
  <c r="E14116" i="1"/>
  <c r="E13541" i="1"/>
  <c r="E3557" i="1"/>
  <c r="E13833" i="1"/>
  <c r="E2046" i="1"/>
  <c r="E2438" i="1"/>
  <c r="E837" i="1"/>
  <c r="E12123" i="1"/>
  <c r="E12410" i="1"/>
  <c r="E13885" i="1"/>
  <c r="E7182" i="1"/>
  <c r="E2062" i="1"/>
  <c r="E13711" i="1"/>
  <c r="E13037" i="1"/>
  <c r="E12742" i="1"/>
  <c r="E7264" i="1"/>
  <c r="E2089" i="1"/>
  <c r="E12488" i="1"/>
  <c r="E1063" i="1"/>
  <c r="E12647" i="1"/>
  <c r="E12560" i="1"/>
  <c r="E7263" i="1"/>
  <c r="E3569" i="1"/>
  <c r="E4868" i="1"/>
  <c r="E4567" i="1"/>
  <c r="E12198" i="1"/>
  <c r="E12986" i="1"/>
  <c r="E14140" i="1"/>
  <c r="E1802" i="1"/>
  <c r="E13311" i="1"/>
  <c r="E12444" i="1"/>
  <c r="E1060" i="1"/>
  <c r="E4924" i="1"/>
  <c r="E7000" i="1"/>
  <c r="E7129" i="1"/>
  <c r="E13958" i="1"/>
  <c r="E6449" i="1"/>
  <c r="E1301" i="1"/>
  <c r="E12398" i="1"/>
  <c r="E3651" i="1"/>
  <c r="E7060" i="1"/>
  <c r="E6678" i="1"/>
  <c r="E12631" i="1"/>
  <c r="E6809" i="1"/>
  <c r="E1076" i="1"/>
  <c r="E13803" i="1"/>
  <c r="E12891" i="1"/>
  <c r="E13674" i="1"/>
  <c r="E2376" i="1"/>
  <c r="E2359" i="1"/>
  <c r="E7162" i="1"/>
  <c r="E2076" i="1"/>
  <c r="E13242" i="1"/>
  <c r="E12248" i="1"/>
  <c r="E369" i="1"/>
  <c r="E12027" i="1"/>
  <c r="E6490" i="1"/>
  <c r="E14072" i="1"/>
  <c r="E1055" i="1"/>
  <c r="E2884" i="1"/>
  <c r="E7057" i="1"/>
  <c r="E11999" i="1"/>
  <c r="E14099" i="1"/>
  <c r="E2893" i="1"/>
  <c r="E6782" i="1"/>
  <c r="E13300" i="1"/>
  <c r="E761" i="1"/>
  <c r="E11852" i="1"/>
  <c r="E6613" i="1"/>
  <c r="E14054" i="1"/>
  <c r="E777" i="1"/>
  <c r="E14041" i="1"/>
  <c r="E6599" i="1"/>
  <c r="E12397" i="1"/>
  <c r="E4929" i="1"/>
  <c r="E13045" i="1"/>
  <c r="E6600" i="1"/>
  <c r="E11979" i="1"/>
  <c r="E4619" i="1"/>
  <c r="E11791" i="1"/>
  <c r="E4582" i="1"/>
  <c r="E4897" i="1"/>
  <c r="E6508" i="1"/>
  <c r="E12296" i="1"/>
  <c r="E12440" i="1"/>
  <c r="E12553" i="1"/>
  <c r="E13729" i="1"/>
  <c r="E12323" i="1"/>
  <c r="E4818" i="1"/>
  <c r="E13133" i="1"/>
  <c r="E12209" i="1"/>
  <c r="E6444" i="1"/>
  <c r="E12238" i="1"/>
  <c r="E12389" i="1"/>
  <c r="E7257" i="1"/>
  <c r="E13907" i="1"/>
  <c r="E6569" i="1"/>
  <c r="E12424" i="1"/>
  <c r="E12992" i="1"/>
  <c r="E1310" i="1"/>
  <c r="E13078" i="1"/>
  <c r="E12265" i="1"/>
  <c r="E13119" i="1"/>
  <c r="E6968" i="1"/>
  <c r="E4724" i="1"/>
  <c r="E13520" i="1"/>
  <c r="E12078" i="1"/>
  <c r="E2369" i="1"/>
  <c r="E14296" i="1"/>
  <c r="E6535" i="1"/>
  <c r="E3644" i="1"/>
  <c r="E12642" i="1"/>
  <c r="E12474" i="1"/>
  <c r="E12334" i="1"/>
  <c r="E12531" i="1"/>
  <c r="E13923" i="1"/>
  <c r="E2381" i="1"/>
  <c r="E14544" i="1"/>
  <c r="E2072" i="1"/>
  <c r="E13622" i="1"/>
  <c r="E3563" i="1"/>
  <c r="E6989" i="1"/>
  <c r="E12630" i="1"/>
  <c r="E6994" i="1"/>
  <c r="E1052" i="1"/>
  <c r="E6929" i="1"/>
  <c r="E4709" i="1"/>
  <c r="E2967" i="1"/>
  <c r="E12788" i="1"/>
  <c r="E13659" i="1"/>
  <c r="E3715" i="1"/>
  <c r="E7065" i="1"/>
  <c r="E14192" i="1"/>
  <c r="E6659" i="1"/>
  <c r="E13545" i="1"/>
  <c r="E14143" i="1"/>
  <c r="E14581" i="1"/>
  <c r="E12878" i="1"/>
  <c r="E13085" i="1"/>
  <c r="E6718" i="1"/>
  <c r="E6723" i="1"/>
  <c r="E12899" i="1"/>
  <c r="E4512" i="1"/>
  <c r="E13189" i="1"/>
  <c r="E1454" i="1"/>
  <c r="E6933" i="1"/>
  <c r="E6976" i="1"/>
  <c r="E2099" i="1"/>
  <c r="E12598" i="1"/>
  <c r="E12702" i="1"/>
  <c r="E12810" i="1"/>
  <c r="E2437" i="1"/>
  <c r="E7141" i="1"/>
  <c r="E6663" i="1"/>
  <c r="E12214" i="1"/>
  <c r="E14642" i="1"/>
  <c r="E7298" i="1"/>
  <c r="E11995" i="1"/>
  <c r="E6630" i="1"/>
  <c r="E13155" i="1"/>
  <c r="E4565" i="1"/>
  <c r="E12174" i="1"/>
  <c r="E11994" i="1"/>
  <c r="E13005" i="1"/>
  <c r="E12237" i="1"/>
  <c r="E12826" i="1"/>
  <c r="E14392" i="1"/>
  <c r="E12544" i="1"/>
  <c r="E14023" i="1"/>
  <c r="E1800" i="1"/>
  <c r="E14449" i="1"/>
  <c r="E6471" i="1"/>
  <c r="E7038" i="1"/>
  <c r="E7022" i="1"/>
  <c r="E2048" i="1"/>
  <c r="E2917" i="1"/>
  <c r="E14549" i="1"/>
  <c r="E4836" i="1"/>
  <c r="E13889" i="1"/>
  <c r="E4566" i="1"/>
  <c r="E13712" i="1"/>
  <c r="E6590" i="1"/>
  <c r="E13644" i="1"/>
  <c r="E11643" i="1"/>
  <c r="E882" i="1"/>
  <c r="E12912" i="1"/>
  <c r="E12673" i="1"/>
  <c r="E6624" i="1"/>
  <c r="E2449" i="1"/>
  <c r="E14291" i="1"/>
  <c r="E12103" i="1"/>
  <c r="E6835" i="1"/>
  <c r="E6556" i="1"/>
  <c r="E6887" i="1"/>
  <c r="E13979" i="1"/>
  <c r="E624" i="1"/>
  <c r="E3455" i="1"/>
  <c r="E11893" i="1"/>
  <c r="E7028" i="1"/>
  <c r="E12137" i="1"/>
  <c r="E13954" i="1"/>
  <c r="E6988" i="1"/>
  <c r="E4581" i="1"/>
  <c r="E7050" i="1"/>
  <c r="E4507" i="1"/>
  <c r="E2933" i="1"/>
  <c r="E12802" i="1"/>
  <c r="E13809" i="1"/>
  <c r="E7175" i="1"/>
  <c r="E6802" i="1"/>
  <c r="E11674" i="1"/>
  <c r="E13721" i="1"/>
  <c r="E4524" i="1"/>
  <c r="E12998" i="1"/>
  <c r="E3679" i="1"/>
  <c r="E13620" i="1"/>
  <c r="E12376" i="1"/>
  <c r="E13991" i="1"/>
  <c r="E7315" i="1"/>
  <c r="E13270" i="1"/>
  <c r="E6553" i="1"/>
  <c r="E6588" i="1"/>
  <c r="E2941" i="1"/>
  <c r="E12997" i="1"/>
  <c r="E13170" i="1"/>
  <c r="E14201" i="1"/>
  <c r="E886" i="1"/>
  <c r="E13449" i="1"/>
  <c r="E2855" i="1"/>
  <c r="E6601" i="1"/>
  <c r="E7225" i="1"/>
  <c r="E2059" i="1"/>
  <c r="E12059" i="1"/>
  <c r="E4826" i="1"/>
  <c r="E13075" i="1"/>
  <c r="E13397" i="1"/>
  <c r="E13582" i="1"/>
  <c r="E12019" i="1"/>
  <c r="E7124" i="1"/>
  <c r="E2106" i="1"/>
  <c r="E325" i="1"/>
  <c r="E13017" i="1"/>
  <c r="E4784" i="1"/>
  <c r="E6511" i="1"/>
  <c r="E14461" i="1"/>
  <c r="E12018" i="1"/>
  <c r="E13947" i="1"/>
  <c r="E2070" i="1"/>
  <c r="E6828" i="1"/>
  <c r="E6808" i="1"/>
  <c r="E4541" i="1"/>
  <c r="E11508" i="1"/>
  <c r="E3562" i="1"/>
  <c r="E6796" i="1"/>
  <c r="E7220" i="1"/>
  <c r="E7313" i="1"/>
  <c r="E14010" i="1"/>
  <c r="E11944" i="1"/>
  <c r="E13578" i="1"/>
  <c r="E12206" i="1"/>
  <c r="E2977" i="1"/>
  <c r="E515" i="1"/>
  <c r="E4446" i="1"/>
  <c r="E12411" i="1"/>
  <c r="E543" i="1"/>
  <c r="E7177" i="1"/>
  <c r="E2833" i="1"/>
  <c r="E1604" i="1"/>
  <c r="E4814" i="1"/>
  <c r="E13222" i="1"/>
  <c r="E13682" i="1"/>
  <c r="E7271" i="1"/>
  <c r="E6760" i="1"/>
  <c r="E12072" i="1"/>
  <c r="E13049" i="1"/>
  <c r="E11846" i="1"/>
  <c r="E13231" i="1"/>
  <c r="E576" i="1"/>
  <c r="E2414" i="1"/>
  <c r="E13188" i="1"/>
  <c r="E7174" i="1"/>
  <c r="E12763" i="1"/>
  <c r="E13824" i="1"/>
  <c r="E12067" i="1"/>
  <c r="E4941" i="1"/>
  <c r="E13114" i="1"/>
  <c r="E12294" i="1"/>
  <c r="E4513" i="1"/>
  <c r="E245" i="1"/>
  <c r="E14399" i="1"/>
  <c r="E11562" i="1"/>
  <c r="E12293" i="1"/>
  <c r="E7123" i="1"/>
  <c r="E2077" i="1"/>
  <c r="E13256" i="1"/>
  <c r="E13638" i="1"/>
  <c r="E12396" i="1"/>
  <c r="E12071" i="1"/>
  <c r="E6876" i="1"/>
  <c r="E14391" i="1"/>
  <c r="E6364" i="1"/>
  <c r="E12543" i="1"/>
  <c r="E12646" i="1"/>
  <c r="E12722" i="1"/>
  <c r="E12593" i="1"/>
  <c r="E4901" i="1"/>
  <c r="E12281" i="1"/>
  <c r="E13978" i="1"/>
  <c r="E6981" i="1"/>
  <c r="E14437" i="1"/>
  <c r="E278" i="1"/>
  <c r="E13093" i="1"/>
  <c r="E368" i="1"/>
  <c r="E14631" i="1"/>
  <c r="E13808" i="1"/>
  <c r="E14263" i="1"/>
  <c r="E6909" i="1"/>
  <c r="E7101" i="1"/>
  <c r="E6913" i="1"/>
  <c r="E12085" i="1"/>
  <c r="E6629" i="1"/>
  <c r="E1798" i="1"/>
  <c r="E4722" i="1"/>
  <c r="E7070" i="1"/>
  <c r="E1054" i="1"/>
  <c r="E3603" i="1"/>
  <c r="E709" i="1"/>
  <c r="E12768" i="1"/>
  <c r="E7085" i="1"/>
  <c r="E13054" i="1"/>
  <c r="E14233" i="1"/>
  <c r="E2913" i="1"/>
  <c r="E13004" i="1"/>
  <c r="E11829" i="1"/>
  <c r="E4755" i="1"/>
  <c r="E12264" i="1"/>
  <c r="E6397" i="1"/>
  <c r="E13106" i="1"/>
  <c r="E12738" i="1"/>
  <c r="E2060" i="1"/>
  <c r="E2944" i="1"/>
  <c r="E14152" i="1"/>
  <c r="E12523" i="1"/>
  <c r="E4533" i="1"/>
  <c r="E14047" i="1"/>
  <c r="E7194" i="1"/>
  <c r="E14214" i="1"/>
  <c r="E13534" i="1"/>
  <c r="E12922" i="1"/>
  <c r="E4774" i="1"/>
  <c r="E1597" i="1"/>
  <c r="E12809" i="1"/>
  <c r="E6908" i="1"/>
  <c r="E14098" i="1"/>
  <c r="E14515" i="1"/>
  <c r="E12383" i="1"/>
  <c r="E14061" i="1"/>
  <c r="E3527" i="1"/>
  <c r="E14166" i="1"/>
  <c r="E12563" i="1"/>
  <c r="E6406" i="1"/>
  <c r="E13363" i="1"/>
  <c r="E480" i="1"/>
  <c r="E12093" i="1"/>
  <c r="E13036" i="1"/>
  <c r="E12047" i="1"/>
  <c r="E12263" i="1"/>
  <c r="E4946" i="1"/>
  <c r="E12099" i="1"/>
  <c r="E13154" i="1"/>
  <c r="E7371" i="1"/>
  <c r="E12364" i="1"/>
  <c r="E13209" i="1"/>
  <c r="E3700" i="1"/>
  <c r="E259" i="1"/>
  <c r="E11938" i="1"/>
  <c r="E4848" i="1"/>
  <c r="E4673" i="1"/>
  <c r="E3487" i="1"/>
  <c r="E13214" i="1"/>
  <c r="E12966" i="1"/>
  <c r="E2071" i="1"/>
  <c r="E13673" i="1"/>
  <c r="E4822" i="1"/>
  <c r="E12726" i="1"/>
  <c r="E7064" i="1"/>
  <c r="E6769" i="1"/>
  <c r="E12538" i="1"/>
  <c r="E3546" i="1"/>
  <c r="E12284" i="1"/>
  <c r="E4835" i="1"/>
  <c r="E4813" i="1"/>
  <c r="E3604" i="1"/>
  <c r="E4772" i="1"/>
  <c r="E6668" i="1"/>
  <c r="E14180" i="1"/>
  <c r="E4807" i="1"/>
  <c r="E6513" i="1"/>
  <c r="E12991" i="1"/>
  <c r="E13533" i="1"/>
  <c r="E14106" i="1"/>
  <c r="E7089" i="1"/>
  <c r="E4699" i="1"/>
  <c r="E7288" i="1"/>
  <c r="E3483" i="1"/>
  <c r="E13694" i="1"/>
  <c r="E12555" i="1"/>
  <c r="E14344" i="1"/>
  <c r="E4746" i="1"/>
  <c r="E540" i="1"/>
  <c r="E14614" i="1"/>
  <c r="E12715" i="1"/>
  <c r="E4794" i="1"/>
  <c r="E14194" i="1"/>
  <c r="E1829" i="1"/>
  <c r="E13269" i="1"/>
  <c r="E6829" i="1"/>
  <c r="E6773" i="1"/>
  <c r="E14091" i="1"/>
  <c r="E13337" i="1"/>
  <c r="E1828" i="1"/>
  <c r="E7049" i="1"/>
  <c r="E7411" i="1"/>
  <c r="E12496" i="1"/>
  <c r="E13874" i="1"/>
  <c r="E12328" i="1"/>
  <c r="E14341" i="1"/>
  <c r="E3627" i="1"/>
  <c r="E11690" i="1"/>
  <c r="E12507" i="1"/>
  <c r="E3689" i="1"/>
  <c r="E1294" i="1"/>
  <c r="E12202" i="1"/>
  <c r="E6912" i="1"/>
  <c r="E12965" i="1"/>
  <c r="E2103" i="1"/>
  <c r="E11838" i="1"/>
  <c r="E13581" i="1"/>
  <c r="E11585" i="1"/>
  <c r="E13621" i="1"/>
  <c r="E13967" i="1"/>
  <c r="E4759" i="1"/>
  <c r="E14128" i="1"/>
  <c r="E7403" i="1"/>
  <c r="E7110" i="1"/>
  <c r="E574" i="1"/>
  <c r="E3543" i="1"/>
  <c r="E14307" i="1"/>
  <c r="E7084" i="1"/>
  <c r="E2873" i="1"/>
  <c r="E11889" i="1"/>
  <c r="E767" i="1"/>
  <c r="E11907" i="1"/>
  <c r="E670" i="1"/>
  <c r="E6725" i="1"/>
  <c r="E4640" i="1"/>
  <c r="E11667" i="1"/>
  <c r="E6404" i="1"/>
  <c r="E14200" i="1"/>
  <c r="E12801" i="1"/>
  <c r="E11929" i="1"/>
  <c r="E6580" i="1"/>
  <c r="E12829" i="1"/>
  <c r="E986" i="1"/>
  <c r="E4812" i="1"/>
  <c r="E2924" i="1"/>
  <c r="E12306" i="1"/>
  <c r="E2075" i="1"/>
  <c r="E7213" i="1"/>
  <c r="E14196" i="1"/>
  <c r="E4623" i="1"/>
  <c r="E2360" i="1"/>
  <c r="E13318" i="1"/>
  <c r="E6682" i="1"/>
  <c r="E7184" i="1"/>
  <c r="E11602" i="1"/>
  <c r="E12336" i="1"/>
  <c r="E2892" i="1"/>
  <c r="E13187" i="1"/>
  <c r="E13477" i="1"/>
  <c r="E885" i="1"/>
  <c r="E6953" i="1"/>
  <c r="E13173" i="1"/>
  <c r="E13406" i="1"/>
  <c r="E3510" i="1"/>
  <c r="E3608" i="1"/>
  <c r="E12363" i="1"/>
  <c r="E4849" i="1"/>
  <c r="E2905" i="1"/>
  <c r="E3512" i="1"/>
  <c r="E11718" i="1"/>
  <c r="E11659" i="1"/>
  <c r="E12310" i="1"/>
  <c r="E12230" i="1"/>
  <c r="E12755" i="1"/>
  <c r="E3637" i="1"/>
  <c r="E1821" i="1"/>
  <c r="E4483" i="1"/>
  <c r="E4506" i="1"/>
  <c r="E13953" i="1"/>
  <c r="E11928" i="1"/>
  <c r="E1167" i="1"/>
  <c r="E12495" i="1"/>
  <c r="E6671" i="1"/>
  <c r="E12590" i="1"/>
  <c r="E13044" i="1"/>
  <c r="E12219" i="1"/>
  <c r="E1446" i="1"/>
  <c r="E11962" i="1"/>
  <c r="E4766" i="1"/>
  <c r="E622" i="1"/>
  <c r="E14132" i="1"/>
  <c r="E1290" i="1"/>
  <c r="E14071" i="1"/>
  <c r="E12757" i="1"/>
  <c r="E12351" i="1"/>
  <c r="E13556" i="1"/>
  <c r="E7402" i="1"/>
  <c r="E6834" i="1"/>
  <c r="E12276" i="1"/>
  <c r="E513" i="1"/>
  <c r="E884" i="1"/>
  <c r="E12165" i="1"/>
  <c r="E12480" i="1"/>
  <c r="E13720" i="1"/>
  <c r="E6937" i="1"/>
  <c r="E12569" i="1"/>
  <c r="E618" i="1"/>
  <c r="E6930" i="1"/>
  <c r="E13505" i="1"/>
  <c r="E12843" i="1"/>
  <c r="E11845" i="1"/>
  <c r="E11842" i="1"/>
  <c r="E6570" i="1"/>
  <c r="E2945" i="1"/>
  <c r="E7048" i="1"/>
  <c r="E4556" i="1"/>
  <c r="E7069" i="1"/>
  <c r="E14032" i="1"/>
  <c r="E7155" i="1"/>
  <c r="E6447" i="1"/>
  <c r="E12236" i="1"/>
  <c r="E13540" i="1"/>
  <c r="E13226" i="1"/>
  <c r="E11495" i="1"/>
  <c r="E13515" i="1"/>
  <c r="E6602" i="1"/>
  <c r="E12052" i="1"/>
  <c r="E3460" i="1"/>
  <c r="E12787" i="1"/>
  <c r="E11666" i="1"/>
  <c r="E7383" i="1"/>
  <c r="E13355" i="1"/>
  <c r="E13983" i="1"/>
  <c r="E13932" i="1"/>
  <c r="E14267" i="1"/>
  <c r="E12806" i="1"/>
  <c r="E14079" i="1"/>
  <c r="E13306" i="1"/>
  <c r="E12800" i="1"/>
  <c r="E13693" i="1"/>
  <c r="E12679" i="1"/>
  <c r="E13966" i="1"/>
  <c r="E2387" i="1"/>
  <c r="E14686" i="1"/>
  <c r="E14053" i="1"/>
  <c r="E1174" i="1"/>
  <c r="E13728" i="1"/>
  <c r="E14120" i="1"/>
  <c r="E2395" i="1"/>
  <c r="E6560" i="1"/>
  <c r="E4918" i="1"/>
  <c r="E12558" i="1"/>
  <c r="E4615" i="1"/>
  <c r="E2847" i="1"/>
  <c r="E13241" i="1"/>
  <c r="E661" i="1"/>
  <c r="E13629" i="1"/>
  <c r="E1820" i="1"/>
  <c r="E3664" i="1"/>
  <c r="E12799" i="1"/>
  <c r="E12213" i="1"/>
  <c r="E7027" i="1"/>
  <c r="E7034" i="1"/>
  <c r="E12340" i="1"/>
  <c r="E11903" i="1"/>
  <c r="E13186" i="1"/>
  <c r="E514" i="1"/>
  <c r="E12439" i="1"/>
  <c r="E11837" i="1"/>
  <c r="E13975" i="1"/>
  <c r="E2928" i="1"/>
  <c r="E13405" i="1"/>
  <c r="E13664" i="1"/>
  <c r="E4633" i="1"/>
  <c r="E12070" i="1"/>
  <c r="E12084" i="1"/>
  <c r="E12144" i="1"/>
  <c r="E11658" i="1"/>
  <c r="E1314" i="1"/>
  <c r="E12921" i="1"/>
  <c r="E216" i="1"/>
  <c r="E11697" i="1"/>
  <c r="E12534" i="1"/>
  <c r="E13461" i="1"/>
  <c r="E4783" i="1"/>
  <c r="E11766" i="1"/>
  <c r="E4632" i="1"/>
  <c r="E13616" i="1"/>
  <c r="E14275" i="1"/>
  <c r="E2871" i="1"/>
  <c r="E12089" i="1"/>
  <c r="E1455" i="1"/>
  <c r="E1171" i="1"/>
  <c r="E13485" i="1"/>
  <c r="E11828" i="1"/>
  <c r="E7255" i="1"/>
  <c r="E6475" i="1"/>
  <c r="E13244" i="1"/>
  <c r="E4869" i="1"/>
  <c r="E4825" i="1"/>
  <c r="E11978" i="1"/>
  <c r="E4626" i="1"/>
  <c r="E6807" i="1"/>
  <c r="E11709" i="1"/>
  <c r="E11897" i="1"/>
  <c r="E840" i="1"/>
  <c r="E6355" i="1"/>
  <c r="E12467" i="1"/>
  <c r="E11997" i="1"/>
  <c r="E6673" i="1"/>
  <c r="E7047" i="1"/>
  <c r="E14220" i="1"/>
  <c r="E6833" i="1"/>
  <c r="E2922" i="1"/>
  <c r="E3643" i="1"/>
  <c r="E11582" i="1"/>
  <c r="E977" i="1"/>
  <c r="E12466" i="1"/>
  <c r="E12395" i="1"/>
  <c r="E4844" i="1"/>
  <c r="E12515" i="1"/>
  <c r="E12882" i="1"/>
  <c r="E13747" i="1"/>
  <c r="E11819" i="1"/>
  <c r="E13424" i="1"/>
  <c r="E11876" i="1"/>
  <c r="E12077" i="1"/>
  <c r="E11589" i="1"/>
  <c r="E4801" i="1"/>
  <c r="E13692" i="1"/>
  <c r="E6885" i="1"/>
  <c r="E4564" i="1"/>
  <c r="E14219" i="1"/>
  <c r="E14603" i="1"/>
  <c r="E6439" i="1"/>
  <c r="E6854" i="1"/>
  <c r="E3556" i="1"/>
  <c r="E13073" i="1"/>
  <c r="E14002" i="1"/>
  <c r="E11581" i="1"/>
  <c r="E14384" i="1"/>
  <c r="E1621" i="1"/>
  <c r="E12110" i="1"/>
  <c r="E11927" i="1"/>
  <c r="E11801" i="1"/>
  <c r="E2067" i="1"/>
  <c r="E6350" i="1"/>
  <c r="E11983" i="1"/>
  <c r="E7103" i="1"/>
  <c r="E11468" i="1"/>
  <c r="E13527" i="1"/>
  <c r="E7153" i="1"/>
  <c r="E4855" i="1"/>
  <c r="E6728" i="1"/>
  <c r="E12979" i="1"/>
  <c r="E2043" i="1"/>
  <c r="E6789" i="1"/>
  <c r="E6577" i="1"/>
  <c r="E257" i="1"/>
  <c r="E14051" i="1"/>
  <c r="E12058" i="1"/>
  <c r="E6706" i="1"/>
  <c r="E1591" i="1"/>
  <c r="E13934" i="1"/>
  <c r="E12645" i="1"/>
  <c r="E2947" i="1"/>
  <c r="E13251" i="1"/>
  <c r="E12459" i="1"/>
  <c r="E13539" i="1"/>
  <c r="E3647" i="1"/>
  <c r="E11574" i="1"/>
  <c r="E11291" i="1"/>
  <c r="E12035" i="1"/>
  <c r="E7046" i="1"/>
  <c r="E12088" i="1"/>
  <c r="E11400" i="1"/>
  <c r="E4644" i="1"/>
  <c r="E1613" i="1"/>
  <c r="E1449" i="1"/>
  <c r="E12258" i="1"/>
  <c r="E12443" i="1"/>
  <c r="E13997" i="1"/>
  <c r="E14195" i="1"/>
  <c r="E3638" i="1"/>
  <c r="E11520" i="1"/>
  <c r="E4696" i="1"/>
  <c r="E11763" i="1"/>
  <c r="E7367" i="1"/>
  <c r="E13105" i="1"/>
  <c r="E13336" i="1"/>
  <c r="E12690" i="1"/>
  <c r="E7132" i="1"/>
  <c r="E13230" i="1"/>
  <c r="E4398" i="1"/>
  <c r="E13412" i="1"/>
  <c r="E1612" i="1"/>
  <c r="E7282" i="1"/>
  <c r="E2831" i="1"/>
  <c r="E13758" i="1"/>
  <c r="E13996" i="1"/>
  <c r="E14058" i="1"/>
  <c r="E13971" i="1"/>
  <c r="E3554" i="1"/>
  <c r="E7385" i="1"/>
  <c r="E3609" i="1"/>
  <c r="E14123" i="1"/>
  <c r="E11462" i="1"/>
  <c r="E3570" i="1"/>
  <c r="E487" i="1"/>
  <c r="E12173" i="1"/>
  <c r="E14295" i="1"/>
  <c r="E12212" i="1"/>
  <c r="E11336" i="1"/>
  <c r="E11645" i="1"/>
  <c r="E11343" i="1"/>
  <c r="E12798" i="1"/>
  <c r="E6583" i="1"/>
  <c r="E12104" i="1"/>
  <c r="E2356" i="1"/>
  <c r="E7139" i="1"/>
  <c r="E14571" i="1"/>
  <c r="E6922" i="1"/>
  <c r="E12327" i="1"/>
  <c r="E13380" i="1"/>
  <c r="E12747" i="1"/>
  <c r="E202" i="1"/>
  <c r="E14009" i="1"/>
  <c r="E4750" i="1"/>
  <c r="E11525" i="1"/>
  <c r="E6936" i="1"/>
  <c r="E2434" i="1"/>
  <c r="E13820" i="1"/>
  <c r="E13672" i="1"/>
  <c r="E14179" i="1"/>
  <c r="E12438" i="1"/>
  <c r="E13999" i="1"/>
  <c r="E347" i="1"/>
  <c r="E11342" i="1"/>
  <c r="E973" i="1"/>
  <c r="E4650" i="1"/>
  <c r="E6942" i="1"/>
  <c r="E12472" i="1"/>
  <c r="E6320" i="1"/>
  <c r="E12893" i="1"/>
  <c r="E13990" i="1"/>
  <c r="E2811" i="1"/>
  <c r="E6335" i="1"/>
  <c r="E12257" i="1"/>
  <c r="E701" i="1"/>
  <c r="E12344" i="1"/>
  <c r="E11451" i="1"/>
  <c r="E11765" i="1"/>
  <c r="E3552" i="1"/>
  <c r="E12011" i="1"/>
  <c r="E12382" i="1"/>
  <c r="E12418" i="1"/>
  <c r="E6423" i="1"/>
  <c r="E6529" i="1"/>
  <c r="E13516" i="1"/>
  <c r="E2374" i="1"/>
  <c r="E12244" i="1"/>
  <c r="E11524" i="1"/>
  <c r="E3624" i="1"/>
  <c r="E11853" i="1"/>
  <c r="E6523" i="1"/>
  <c r="E6926" i="1"/>
  <c r="E14664" i="1"/>
  <c r="E4792" i="1"/>
  <c r="E11554" i="1"/>
  <c r="E6232" i="1"/>
  <c r="E13332" i="1"/>
  <c r="E6388" i="1"/>
  <c r="E11926" i="1"/>
  <c r="E4765" i="1"/>
  <c r="E6730" i="1"/>
  <c r="E11762" i="1"/>
  <c r="E963" i="1"/>
  <c r="E12275" i="1"/>
  <c r="E14126" i="1"/>
  <c r="E13977" i="1"/>
  <c r="E1443" i="1"/>
  <c r="E13370" i="1"/>
  <c r="E13724" i="1"/>
  <c r="E1046" i="1"/>
  <c r="E2095" i="1"/>
  <c r="E979" i="1"/>
  <c r="E11855" i="1"/>
  <c r="E96" i="1"/>
  <c r="E460" i="1"/>
  <c r="E766" i="1"/>
  <c r="E13836" i="1"/>
  <c r="E12494" i="1"/>
  <c r="E2827" i="1"/>
  <c r="E2446" i="1"/>
  <c r="E6853" i="1"/>
  <c r="E1158" i="1"/>
  <c r="E6875" i="1"/>
  <c r="E6610" i="1"/>
  <c r="E1847" i="1"/>
  <c r="E11509" i="1"/>
  <c r="E12819" i="1"/>
  <c r="E2340" i="1"/>
  <c r="E13439" i="1"/>
  <c r="E6849" i="1"/>
  <c r="E13910" i="1"/>
  <c r="E6683" i="1"/>
  <c r="E13753" i="1"/>
  <c r="E13802" i="1"/>
  <c r="E7015" i="1"/>
  <c r="E6677" i="1"/>
  <c r="E2396" i="1"/>
  <c r="E1456" i="1"/>
  <c r="E7266" i="1"/>
  <c r="E6310" i="1"/>
  <c r="E12693" i="1"/>
  <c r="E7170" i="1"/>
  <c r="E1421" i="1"/>
  <c r="E2826" i="1"/>
  <c r="E3544" i="1"/>
  <c r="E13778" i="1"/>
  <c r="E12053" i="1"/>
  <c r="E827" i="1"/>
  <c r="E11741" i="1"/>
  <c r="E11761" i="1"/>
  <c r="E7122" i="1"/>
  <c r="E14204" i="1"/>
  <c r="E4537" i="1"/>
  <c r="E11580" i="1"/>
  <c r="E12192" i="1"/>
  <c r="E12839" i="1"/>
  <c r="E13746" i="1"/>
  <c r="E2430" i="1"/>
  <c r="E7278" i="1"/>
  <c r="E13745" i="1"/>
  <c r="E12370" i="1"/>
  <c r="E11535" i="1"/>
  <c r="E12973" i="1"/>
  <c r="E13463" i="1"/>
  <c r="E6343" i="1"/>
  <c r="E11519" i="1"/>
  <c r="E3453" i="1"/>
  <c r="E4904" i="1"/>
  <c r="E6963" i="1"/>
  <c r="E11573" i="1"/>
  <c r="E4494" i="1"/>
  <c r="E11888" i="1"/>
  <c r="E669" i="1"/>
  <c r="E11579" i="1"/>
  <c r="E4636" i="1"/>
  <c r="E11465" i="1"/>
  <c r="E2876" i="1"/>
  <c r="E12172" i="1"/>
  <c r="E12574" i="1"/>
  <c r="E6337" i="1"/>
  <c r="E14238" i="1"/>
  <c r="E6308" i="1"/>
  <c r="E12369" i="1"/>
  <c r="E13981" i="1"/>
  <c r="E13544" i="1"/>
  <c r="E829" i="1"/>
  <c r="E1614" i="1"/>
  <c r="E4587" i="1"/>
  <c r="E11279" i="1"/>
  <c r="E11380" i="1"/>
  <c r="E12936" i="1"/>
  <c r="E12300" i="1"/>
  <c r="E12322" i="1"/>
  <c r="E13895" i="1"/>
  <c r="E11368" i="1"/>
  <c r="E14203" i="1"/>
  <c r="E4727" i="1"/>
  <c r="E12527" i="1"/>
  <c r="E14078" i="1"/>
  <c r="E11417" i="1"/>
  <c r="E14205" i="1"/>
  <c r="E12187" i="1"/>
  <c r="E7083" i="1"/>
  <c r="E12710" i="1"/>
  <c r="E2429" i="1"/>
  <c r="E12985" i="1"/>
  <c r="E6539" i="1"/>
  <c r="E2064" i="1"/>
  <c r="E6785" i="1"/>
  <c r="E13490" i="1"/>
  <c r="E7026" i="1"/>
  <c r="E11487" i="1"/>
  <c r="E11461" i="1"/>
  <c r="E11370" i="1"/>
  <c r="E3572" i="1"/>
  <c r="E4635" i="1"/>
  <c r="E11949" i="1"/>
  <c r="E11887" i="1"/>
  <c r="E3623" i="1"/>
  <c r="E12955" i="1"/>
  <c r="E573" i="1"/>
  <c r="E14566" i="1"/>
  <c r="E11369" i="1"/>
  <c r="E7429" i="1"/>
  <c r="E11367" i="1"/>
  <c r="E13295" i="1"/>
  <c r="E13884" i="1"/>
  <c r="E6870" i="1"/>
  <c r="E12010" i="1"/>
  <c r="E11410" i="1"/>
  <c r="E4707" i="1"/>
  <c r="E1058" i="1"/>
  <c r="E13862" i="1"/>
  <c r="E7056" i="1"/>
  <c r="E6757" i="1"/>
  <c r="E12972" i="1"/>
  <c r="E6987" i="1"/>
  <c r="E1846" i="1"/>
  <c r="E13710" i="1"/>
  <c r="E4503" i="1"/>
  <c r="E11833" i="1"/>
  <c r="E4800" i="1"/>
  <c r="E14031" i="1"/>
  <c r="E13913" i="1"/>
  <c r="E4795" i="1"/>
  <c r="E14070" i="1"/>
  <c r="E12678" i="1"/>
  <c r="E7224" i="1"/>
  <c r="E4612" i="1"/>
  <c r="E7008" i="1"/>
  <c r="E439" i="1"/>
  <c r="E14115" i="1"/>
  <c r="E1282" i="1"/>
  <c r="E2411" i="1"/>
  <c r="E7169" i="1"/>
  <c r="E7007" i="1"/>
  <c r="E12756" i="1"/>
  <c r="E1577" i="1"/>
  <c r="E11329" i="1"/>
  <c r="E6722" i="1"/>
  <c r="E12009" i="1"/>
  <c r="E13201" i="1"/>
  <c r="E6378" i="1"/>
  <c r="E11631" i="1"/>
  <c r="E13819" i="1"/>
  <c r="E4764" i="1"/>
  <c r="E13618" i="1"/>
  <c r="E4796" i="1"/>
  <c r="E14090" i="1"/>
  <c r="E6385" i="1"/>
  <c r="E11948" i="1"/>
  <c r="E7095" i="1"/>
  <c r="E11318" i="1"/>
  <c r="E6895" i="1"/>
  <c r="E11896" i="1"/>
  <c r="E12944" i="1"/>
  <c r="E6507" i="1"/>
  <c r="E4749" i="1"/>
  <c r="E3621" i="1"/>
  <c r="E6997" i="1"/>
  <c r="E13781" i="1"/>
  <c r="E11493" i="1"/>
  <c r="E6792" i="1"/>
  <c r="E13793" i="1"/>
  <c r="E12079" i="1"/>
  <c r="E14297" i="1"/>
  <c r="E13229" i="1"/>
  <c r="E12892" i="1"/>
  <c r="E12456" i="1"/>
  <c r="E11534" i="1"/>
  <c r="E12623" i="1"/>
  <c r="E6899" i="1"/>
  <c r="E6609" i="1"/>
  <c r="E3505" i="1"/>
  <c r="E3492" i="1"/>
  <c r="E4379" i="1"/>
  <c r="E6795" i="1"/>
  <c r="E13691" i="1"/>
  <c r="E11345" i="1"/>
  <c r="E2936" i="1"/>
  <c r="E6851" i="1"/>
  <c r="E4896" i="1"/>
  <c r="E12159" i="1"/>
  <c r="E3530" i="1"/>
  <c r="E13572" i="1"/>
  <c r="E7037" i="1"/>
  <c r="E13739" i="1"/>
  <c r="E13989" i="1"/>
  <c r="E6331" i="1"/>
  <c r="E4548" i="1"/>
  <c r="E12658" i="1"/>
  <c r="E13769" i="1"/>
  <c r="E2807" i="1"/>
  <c r="E2344" i="1"/>
  <c r="E13418" i="1"/>
  <c r="E12170" i="1"/>
  <c r="E13648" i="1"/>
  <c r="E13388" i="1"/>
  <c r="E6510" i="1"/>
  <c r="E488" i="1"/>
  <c r="E13818" i="1"/>
  <c r="E6776" i="1"/>
  <c r="E14301" i="1"/>
  <c r="E13053" i="1"/>
  <c r="E12910" i="1"/>
  <c r="E1269" i="1"/>
  <c r="E1833" i="1"/>
  <c r="E11627" i="1"/>
  <c r="E12423" i="1"/>
  <c r="E6993" i="1"/>
  <c r="E6450" i="1"/>
  <c r="E11746" i="1"/>
  <c r="E11673" i="1"/>
  <c r="E13262" i="1"/>
  <c r="E621" i="1"/>
  <c r="E4689" i="1"/>
  <c r="E11247" i="1"/>
  <c r="E12315" i="1"/>
  <c r="E14015" i="1"/>
  <c r="E1603" i="1"/>
  <c r="E13830" i="1"/>
  <c r="E11943" i="1"/>
  <c r="E1155" i="1"/>
  <c r="E12350" i="1"/>
  <c r="E203" i="1"/>
  <c r="E1304" i="1"/>
  <c r="E437" i="1"/>
  <c r="E14258" i="1"/>
  <c r="E4754" i="1"/>
  <c r="E12775" i="1"/>
  <c r="E6526" i="1"/>
  <c r="E12343" i="1"/>
  <c r="E4681" i="1"/>
  <c r="E11906" i="1"/>
  <c r="E6941" i="1"/>
  <c r="E6898" i="1"/>
  <c r="E4599" i="1"/>
  <c r="E14014" i="1"/>
  <c r="E4832" i="1"/>
  <c r="E13474" i="1"/>
  <c r="E7192" i="1"/>
  <c r="E1166" i="1"/>
  <c r="E14085" i="1"/>
  <c r="E7061" i="1"/>
  <c r="E13699" i="1"/>
  <c r="E1817" i="1"/>
  <c r="E2104" i="1"/>
  <c r="E6241" i="1"/>
  <c r="E6273" i="1"/>
  <c r="E12066" i="1"/>
  <c r="E4819" i="1"/>
  <c r="E13892" i="1"/>
  <c r="E12978" i="1"/>
  <c r="E13166" i="1"/>
  <c r="E6493" i="1"/>
  <c r="E1159" i="1"/>
  <c r="E12454" i="1"/>
  <c r="E12865" i="1"/>
  <c r="E13807" i="1"/>
  <c r="E12651" i="1"/>
  <c r="E13806" i="1"/>
  <c r="E11878" i="1"/>
  <c r="E2393" i="1"/>
  <c r="E6962" i="1"/>
  <c r="E4817" i="1"/>
  <c r="E6300" i="1"/>
  <c r="E6280" i="1"/>
  <c r="E12970" i="1"/>
  <c r="E6559" i="1"/>
  <c r="E3540" i="1"/>
  <c r="E13706" i="1"/>
  <c r="E12692" i="1"/>
  <c r="E4652" i="1"/>
  <c r="E11790" i="1"/>
  <c r="E6597" i="1"/>
  <c r="E12046" i="1"/>
  <c r="E3491" i="1"/>
  <c r="E4763" i="1"/>
  <c r="E4761" i="1"/>
  <c r="E4694" i="1"/>
  <c r="E708" i="1"/>
  <c r="E6700" i="1"/>
  <c r="E12960" i="1"/>
  <c r="E11533" i="1"/>
  <c r="E4562" i="1"/>
  <c r="E13628" i="1"/>
  <c r="E12372" i="1"/>
  <c r="E2942" i="1"/>
  <c r="E2047" i="1"/>
  <c r="E13839" i="1"/>
  <c r="E12903" i="1"/>
  <c r="E4675" i="1"/>
  <c r="E3619" i="1"/>
  <c r="E481" i="1"/>
  <c r="E2069" i="1"/>
  <c r="E14030" i="1"/>
  <c r="E7148" i="1"/>
  <c r="E6219" i="1"/>
  <c r="E11588" i="1"/>
  <c r="E11136" i="1"/>
  <c r="E6574" i="1"/>
  <c r="E13548" i="1"/>
  <c r="E6848" i="1"/>
  <c r="E1135" i="1"/>
  <c r="E11886" i="1"/>
  <c r="E4429" i="1"/>
  <c r="E11365" i="1"/>
  <c r="E3517" i="1"/>
  <c r="E12920" i="1"/>
  <c r="E11621" i="1"/>
  <c r="E12197" i="1"/>
  <c r="E14142" i="1"/>
  <c r="E4526" i="1"/>
  <c r="E12273" i="1"/>
  <c r="E14565" i="1"/>
  <c r="E6961" i="1"/>
  <c r="E7025" i="1"/>
  <c r="E3656" i="1"/>
  <c r="E7033" i="1"/>
  <c r="E6921" i="1"/>
  <c r="E7230" i="1"/>
  <c r="E6438" i="1"/>
  <c r="E12641" i="1"/>
  <c r="E6806" i="1"/>
  <c r="E3533" i="1"/>
  <c r="E13651" i="1"/>
  <c r="E13568" i="1"/>
  <c r="E14356" i="1"/>
  <c r="E11665" i="1"/>
  <c r="E6272" i="1"/>
  <c r="E12615" i="1"/>
  <c r="E11851" i="1"/>
  <c r="E12211" i="1"/>
  <c r="E6621" i="1"/>
  <c r="E1428" i="1"/>
  <c r="E2914" i="1"/>
  <c r="E13909" i="1"/>
  <c r="E7179" i="1"/>
  <c r="E3550" i="1"/>
  <c r="E11642" i="1"/>
  <c r="E1423" i="1"/>
  <c r="E4797" i="1"/>
  <c r="E4802" i="1"/>
  <c r="E4748" i="1"/>
  <c r="E7031" i="1"/>
  <c r="E11626" i="1"/>
  <c r="E6952" i="1"/>
  <c r="E6479" i="1"/>
  <c r="E6231" i="1"/>
  <c r="E1837" i="1"/>
  <c r="E12949" i="1"/>
  <c r="E12650" i="1"/>
  <c r="E1804" i="1"/>
  <c r="E6425" i="1"/>
  <c r="E12287" i="1"/>
  <c r="E13817" i="1"/>
  <c r="E2346" i="1"/>
  <c r="E2865" i="1"/>
  <c r="E4837" i="1"/>
  <c r="E13031" i="1"/>
  <c r="E11532" i="1"/>
  <c r="E12394" i="1"/>
  <c r="E12129" i="1"/>
  <c r="E2343" i="1"/>
  <c r="E666" i="1"/>
  <c r="E3663" i="1"/>
  <c r="E6904" i="1"/>
  <c r="E1172" i="1"/>
  <c r="E12154" i="1"/>
  <c r="E671" i="1"/>
  <c r="E6473" i="1"/>
  <c r="E2024" i="1"/>
  <c r="E6868" i="1"/>
  <c r="E12283" i="1"/>
  <c r="E11399" i="1"/>
  <c r="E1277" i="1"/>
  <c r="E1039" i="1"/>
  <c r="E2897" i="1"/>
  <c r="E7307" i="1"/>
  <c r="E13577" i="1"/>
  <c r="E4486" i="1"/>
  <c r="E13813" i="1"/>
  <c r="E12676" i="1"/>
  <c r="E13228" i="1"/>
  <c r="E14057" i="1"/>
  <c r="E12996" i="1"/>
  <c r="E11875" i="1"/>
  <c r="E1154" i="1"/>
  <c r="E7106" i="1"/>
  <c r="E4462" i="1"/>
  <c r="E4721" i="1"/>
  <c r="E13744" i="1"/>
  <c r="E4502" i="1"/>
  <c r="E12526" i="1"/>
  <c r="E12969" i="1"/>
  <c r="E12113" i="1"/>
  <c r="E13668" i="1"/>
  <c r="E12689" i="1"/>
  <c r="E13677" i="1"/>
  <c r="E13805" i="1"/>
  <c r="E12573" i="1"/>
  <c r="E6377" i="1"/>
  <c r="E14096" i="1"/>
  <c r="E13030" i="1"/>
  <c r="E14387" i="1"/>
  <c r="E6911" i="1"/>
  <c r="E3636" i="1"/>
  <c r="E6279" i="1"/>
  <c r="E13551" i="1"/>
  <c r="E11135" i="1"/>
  <c r="E839" i="1"/>
  <c r="E3538" i="1"/>
  <c r="E6489" i="1"/>
  <c r="E6869" i="1"/>
  <c r="E6348" i="1"/>
  <c r="E2078" i="1"/>
  <c r="E12714" i="1"/>
  <c r="E12814" i="1"/>
  <c r="E2808" i="1"/>
  <c r="E11505" i="1"/>
  <c r="E12522" i="1"/>
  <c r="E13671" i="1"/>
  <c r="E12479" i="1"/>
  <c r="E12721" i="1"/>
  <c r="E6867" i="1"/>
  <c r="E4531" i="1"/>
  <c r="E6816" i="1"/>
  <c r="E6589" i="1"/>
  <c r="E12247" i="1"/>
  <c r="E769" i="1"/>
  <c r="E7164" i="1"/>
  <c r="E13589" i="1"/>
  <c r="E836" i="1"/>
  <c r="E12614" i="1"/>
  <c r="E6488" i="1"/>
  <c r="E13754" i="1"/>
  <c r="E6345" i="1"/>
  <c r="E367" i="1"/>
  <c r="E6698" i="1"/>
  <c r="E6888" i="1"/>
  <c r="E13326" i="1"/>
  <c r="E12572" i="1"/>
  <c r="E11885" i="1"/>
  <c r="E4473" i="1"/>
  <c r="E12368" i="1"/>
  <c r="E4744" i="1"/>
  <c r="E11409" i="1"/>
  <c r="E6967" i="1"/>
  <c r="E11836" i="1"/>
  <c r="E6805" i="1"/>
  <c r="E6295" i="1"/>
  <c r="E13752" i="1"/>
  <c r="E4495" i="1"/>
  <c r="E13411" i="1"/>
  <c r="E7019" i="1"/>
  <c r="E4522" i="1"/>
  <c r="E13417" i="1"/>
  <c r="E6623" i="1"/>
  <c r="E13172" i="1"/>
  <c r="E12872" i="1"/>
  <c r="E6608" i="1"/>
  <c r="E13903" i="1"/>
  <c r="E12153" i="1"/>
  <c r="E6689" i="1"/>
  <c r="E14547" i="1"/>
  <c r="E13386" i="1"/>
  <c r="E13070" i="1"/>
  <c r="E6522" i="1"/>
  <c r="E11895" i="1"/>
  <c r="E6519" i="1"/>
  <c r="E4691" i="1"/>
  <c r="E4806" i="1"/>
  <c r="E12193" i="1"/>
  <c r="E12562" i="1"/>
  <c r="E14378" i="1"/>
  <c r="E6699" i="1"/>
  <c r="E7366" i="1"/>
  <c r="E6316" i="1"/>
  <c r="E6737" i="1"/>
  <c r="E11812" i="1"/>
  <c r="E3466" i="1"/>
  <c r="E2051" i="1"/>
  <c r="E12825" i="1"/>
  <c r="E12929" i="1"/>
  <c r="E12061" i="1"/>
  <c r="E2357" i="1"/>
  <c r="E11246" i="1"/>
  <c r="E14008" i="1"/>
  <c r="E6735" i="1"/>
  <c r="E4906" i="1"/>
  <c r="E974" i="1"/>
  <c r="E12026" i="1"/>
  <c r="E13276" i="1"/>
  <c r="E11572" i="1"/>
  <c r="E4733" i="1"/>
  <c r="E3537" i="1"/>
  <c r="E13275" i="1"/>
  <c r="E1295" i="1"/>
  <c r="E12824" i="1"/>
  <c r="E11122" i="1"/>
  <c r="E11503" i="1"/>
  <c r="E6414" i="1"/>
  <c r="E142" i="1"/>
  <c r="E7024" i="1"/>
  <c r="E4603" i="1"/>
  <c r="E2935" i="1"/>
  <c r="E12371" i="1"/>
  <c r="E4362" i="1"/>
  <c r="E11972" i="1"/>
  <c r="E2840" i="1"/>
  <c r="E13832" i="1"/>
  <c r="E11531" i="1"/>
  <c r="E3566" i="1"/>
  <c r="E441" i="1"/>
  <c r="E411" i="1"/>
  <c r="E2854" i="1"/>
  <c r="E7118" i="1"/>
  <c r="E13902" i="1"/>
  <c r="E429" i="1"/>
  <c r="E12959" i="1"/>
  <c r="E4472" i="1"/>
  <c r="E12701" i="1"/>
  <c r="E6169" i="1"/>
  <c r="E12670" i="1"/>
  <c r="E12629" i="1"/>
  <c r="E2440" i="1"/>
  <c r="E2841" i="1"/>
  <c r="E13135" i="1"/>
  <c r="E11450" i="1"/>
  <c r="E12025" i="1"/>
  <c r="E13988" i="1"/>
  <c r="E6483" i="1"/>
  <c r="E6826" i="1"/>
  <c r="E12789" i="1"/>
  <c r="E4464" i="1"/>
  <c r="E4417" i="1"/>
  <c r="E13751" i="1"/>
  <c r="E4715" i="1"/>
  <c r="E4745" i="1"/>
  <c r="E6992" i="1"/>
  <c r="E6393" i="1"/>
  <c r="E4410" i="1"/>
  <c r="E13559" i="1"/>
  <c r="E6147" i="1"/>
  <c r="E11408" i="1"/>
  <c r="E11445" i="1"/>
  <c r="E2345" i="1"/>
  <c r="E14040" i="1"/>
  <c r="E13182" i="1"/>
  <c r="E6470" i="1"/>
  <c r="E1430" i="1"/>
  <c r="E6400" i="1"/>
  <c r="E6434" i="1"/>
  <c r="E13003" i="1"/>
  <c r="E12417" i="1"/>
  <c r="E13687" i="1"/>
  <c r="E6521" i="1"/>
  <c r="E2321" i="1"/>
  <c r="E2450" i="1"/>
  <c r="E13416" i="1"/>
  <c r="E6665" i="1"/>
  <c r="E2932" i="1"/>
  <c r="E2843" i="1"/>
  <c r="E2804" i="1"/>
  <c r="E6658" i="1"/>
  <c r="E904" i="1"/>
  <c r="E12196" i="1"/>
  <c r="E13686" i="1"/>
  <c r="E2875" i="1"/>
  <c r="E3532" i="1"/>
  <c r="E12362" i="1"/>
  <c r="E6996" i="1"/>
  <c r="E13048" i="1"/>
  <c r="E1045" i="1"/>
  <c r="E3629" i="1"/>
  <c r="E11134" i="1"/>
  <c r="E13901" i="1"/>
  <c r="E4510" i="1"/>
  <c r="E14411" i="1"/>
  <c r="E12120" i="1"/>
  <c r="E11976" i="1"/>
  <c r="E11331" i="1"/>
  <c r="E6422" i="1"/>
  <c r="E11717" i="1"/>
  <c r="E11160" i="1"/>
  <c r="E1781" i="1"/>
  <c r="E6155" i="1"/>
  <c r="E6270" i="1"/>
  <c r="E11942" i="1"/>
  <c r="E13857" i="1"/>
  <c r="E4529" i="1"/>
  <c r="E10958" i="1"/>
  <c r="E6772" i="1"/>
  <c r="E13429" i="1"/>
  <c r="E6481" i="1"/>
  <c r="E11263" i="1"/>
  <c r="E12031" i="1"/>
  <c r="E12109" i="1"/>
  <c r="E12148" i="1"/>
  <c r="E13310" i="1"/>
  <c r="E7075" i="1"/>
  <c r="E2110" i="1"/>
  <c r="E12243" i="1"/>
  <c r="E2370" i="1"/>
  <c r="E6842" i="1"/>
  <c r="E12890" i="1"/>
  <c r="E11317" i="1"/>
  <c r="E11278" i="1"/>
  <c r="E7116" i="1"/>
  <c r="E6634" i="1"/>
  <c r="E12649" i="1"/>
  <c r="E7114" i="1"/>
  <c r="E12168" i="1"/>
  <c r="E12065" i="1"/>
  <c r="E2326" i="1"/>
  <c r="E13247" i="1"/>
  <c r="E13601" i="1"/>
  <c r="E6847" i="1"/>
  <c r="E13141" i="1"/>
  <c r="E12943" i="1"/>
  <c r="E6674" i="1"/>
  <c r="E3620" i="1"/>
  <c r="E11990" i="1"/>
  <c r="E3601" i="1"/>
  <c r="E11502" i="1"/>
  <c r="E580" i="1"/>
  <c r="E12842" i="1"/>
  <c r="E3521" i="1"/>
  <c r="E10927" i="1"/>
  <c r="E12938" i="1"/>
  <c r="E2845" i="1"/>
  <c r="E2042" i="1"/>
  <c r="E6716" i="1"/>
  <c r="E13238" i="1"/>
  <c r="E12958" i="1"/>
  <c r="E13010" i="1"/>
  <c r="E12367" i="1"/>
  <c r="E11031" i="1"/>
  <c r="E4680" i="1"/>
  <c r="E6650" i="1"/>
  <c r="E2820" i="1"/>
  <c r="E518" i="1"/>
  <c r="E13385" i="1"/>
  <c r="E3457" i="1"/>
  <c r="E12864" i="1"/>
  <c r="E6579" i="1"/>
  <c r="E3658" i="1"/>
  <c r="E12437" i="1"/>
  <c r="E2337" i="1"/>
  <c r="E12167" i="1"/>
  <c r="E11701" i="1"/>
  <c r="E13208" i="1"/>
  <c r="E11824" i="1"/>
  <c r="E4544" i="1"/>
  <c r="E12586" i="1"/>
  <c r="E6173" i="1"/>
  <c r="E11391" i="1"/>
  <c r="E12191" i="1"/>
  <c r="E13396" i="1"/>
  <c r="E365" i="1"/>
  <c r="E3571" i="1"/>
  <c r="E4576" i="1"/>
  <c r="E7158" i="1"/>
  <c r="E11444" i="1"/>
  <c r="E11982" i="1"/>
  <c r="E13835" i="1"/>
  <c r="E6662" i="1"/>
  <c r="E2031" i="1"/>
  <c r="E13547" i="1"/>
  <c r="E11188" i="1"/>
  <c r="E13600" i="1"/>
  <c r="E11390" i="1"/>
  <c r="E4487" i="1"/>
  <c r="E2055" i="1"/>
  <c r="E2839" i="1"/>
  <c r="E11745" i="1"/>
  <c r="E1293" i="1"/>
  <c r="E11257" i="1"/>
  <c r="E13367" i="1"/>
  <c r="E12818" i="1"/>
  <c r="E4804" i="1"/>
  <c r="E11252" i="1"/>
  <c r="E12627" i="1"/>
  <c r="E4381" i="1"/>
  <c r="E13703" i="1"/>
  <c r="E3589" i="1"/>
  <c r="E11290" i="1"/>
  <c r="E7045" i="1"/>
  <c r="E6946" i="1"/>
  <c r="E2931" i="1"/>
  <c r="E12051" i="1"/>
  <c r="E4629" i="1"/>
  <c r="E14210" i="1"/>
  <c r="E2378" i="1"/>
  <c r="E12977" i="1"/>
  <c r="E1436" i="1"/>
  <c r="E11164" i="1"/>
  <c r="E3482" i="1"/>
  <c r="E4762" i="1"/>
  <c r="E4602" i="1"/>
  <c r="E13026" i="1"/>
  <c r="E2049" i="1"/>
  <c r="E11379" i="1"/>
  <c r="E4658" i="1"/>
  <c r="E11608" i="1"/>
  <c r="E4747" i="1"/>
  <c r="E6734" i="1"/>
  <c r="E12431" i="1"/>
  <c r="E4525" i="1"/>
  <c r="E11214" i="1"/>
  <c r="E3405" i="1"/>
  <c r="E12039" i="1"/>
  <c r="E11407" i="1"/>
  <c r="E6495" i="1"/>
  <c r="E6688" i="1"/>
  <c r="E12795" i="1"/>
  <c r="E12182" i="1"/>
  <c r="E11600" i="1"/>
  <c r="E11844" i="1"/>
  <c r="E619" i="1"/>
  <c r="E6420" i="1"/>
  <c r="E11556" i="1"/>
  <c r="E12635" i="1"/>
  <c r="E4601" i="1"/>
  <c r="E13468" i="1"/>
  <c r="E3421" i="1"/>
  <c r="E14352" i="1"/>
  <c r="E11213" i="1"/>
  <c r="E6258" i="1"/>
  <c r="E3582" i="1"/>
  <c r="E6841" i="1"/>
  <c r="E13562" i="1"/>
  <c r="E13240" i="1"/>
  <c r="E14325" i="1"/>
  <c r="E12453" i="1"/>
  <c r="E12542" i="1"/>
  <c r="E2436" i="1"/>
  <c r="E11714" i="1"/>
  <c r="E12158" i="1"/>
  <c r="E13826" i="1"/>
  <c r="E11622" i="1"/>
  <c r="E12779" i="1"/>
  <c r="E6959" i="1"/>
  <c r="E4393" i="1"/>
  <c r="E6932" i="1"/>
  <c r="E4516" i="1"/>
  <c r="E6164" i="1"/>
  <c r="E13532" i="1"/>
  <c r="E11781" i="1"/>
  <c r="E4583" i="1"/>
  <c r="E11145" i="1"/>
  <c r="E4688" i="1"/>
  <c r="E10956" i="1"/>
  <c r="E12964" i="1"/>
  <c r="E13502" i="1"/>
  <c r="E14001" i="1"/>
  <c r="E716" i="1"/>
  <c r="E11971" i="1"/>
  <c r="E13655" i="1"/>
  <c r="E12339" i="1"/>
  <c r="E12889" i="1"/>
  <c r="E2806" i="1"/>
  <c r="E2325" i="1"/>
  <c r="E12267" i="1"/>
  <c r="E12720" i="1"/>
  <c r="E980" i="1"/>
  <c r="E1066" i="1"/>
  <c r="E13335" i="1"/>
  <c r="E6918" i="1"/>
  <c r="E13550" i="1"/>
  <c r="E13610" i="1"/>
  <c r="E4872" i="1"/>
  <c r="E6271" i="1"/>
  <c r="E13501" i="1"/>
  <c r="E6469" i="1"/>
  <c r="E6902" i="1"/>
  <c r="E12338" i="1"/>
  <c r="E6515" i="1"/>
  <c r="E13690" i="1"/>
  <c r="E545" i="1"/>
  <c r="E2930" i="1"/>
  <c r="E12529" i="1"/>
  <c r="E1586" i="1"/>
  <c r="E1806" i="1"/>
  <c r="E2409" i="1"/>
  <c r="E14278" i="1"/>
  <c r="E11422" i="1"/>
  <c r="E13403" i="1"/>
  <c r="E13423" i="1"/>
  <c r="E14029" i="1"/>
  <c r="E13974" i="1"/>
  <c r="E12913" i="1"/>
  <c r="E11221" i="1"/>
  <c r="E12628" i="1"/>
  <c r="E7032" i="1"/>
  <c r="E12506" i="1"/>
  <c r="E12050" i="1"/>
  <c r="E12919" i="1"/>
  <c r="E2805" i="1"/>
  <c r="E12663" i="1"/>
  <c r="E1834" i="1"/>
  <c r="E13009" i="1"/>
  <c r="E7098" i="1"/>
  <c r="E4789" i="1"/>
  <c r="E12013" i="1"/>
  <c r="E3434" i="1"/>
  <c r="E11953" i="1"/>
  <c r="E3587" i="1"/>
  <c r="E6920" i="1"/>
  <c r="E2342" i="1"/>
  <c r="E4543" i="1"/>
  <c r="E201" i="1"/>
  <c r="E2074" i="1"/>
  <c r="E255" i="1"/>
  <c r="E12746" i="1"/>
  <c r="E1288" i="1"/>
  <c r="E13922" i="1"/>
  <c r="E12092" i="1"/>
  <c r="E4579" i="1"/>
  <c r="E11616" i="1"/>
  <c r="E3520" i="1"/>
  <c r="E4557" i="1"/>
  <c r="E13986" i="1"/>
  <c r="E11624" i="1"/>
  <c r="E6548" i="1"/>
  <c r="E6412" i="1"/>
  <c r="E12680" i="1"/>
  <c r="E11555" i="1"/>
  <c r="E295" i="1"/>
  <c r="E3480" i="1"/>
  <c r="E6437" i="1"/>
  <c r="E13043" i="1"/>
  <c r="E10964" i="1"/>
  <c r="E11843" i="1"/>
  <c r="E11169" i="1"/>
  <c r="E11868" i="1"/>
  <c r="E1038" i="1"/>
  <c r="E12762" i="1"/>
  <c r="E6649" i="1"/>
  <c r="E13704" i="1"/>
  <c r="E4589" i="1"/>
  <c r="E1422" i="1"/>
  <c r="E6784" i="1"/>
  <c r="E12321" i="1"/>
  <c r="E6568" i="1"/>
  <c r="E13428" i="1"/>
  <c r="E658" i="1"/>
  <c r="E11646" i="1"/>
  <c r="E160" i="1"/>
  <c r="E2401" i="1"/>
  <c r="E6369" i="1"/>
  <c r="E12218" i="1"/>
  <c r="E2828" i="1"/>
  <c r="E6748" i="1"/>
  <c r="E13567" i="1"/>
  <c r="E11915" i="1"/>
  <c r="E1822" i="1"/>
  <c r="E12413" i="1"/>
  <c r="E4401" i="1"/>
  <c r="E12152" i="1"/>
  <c r="E12976" i="1"/>
  <c r="E12366" i="1"/>
  <c r="E12436" i="1"/>
  <c r="E11575" i="1"/>
  <c r="E4325" i="1"/>
  <c r="E11917" i="1"/>
  <c r="E10913" i="1"/>
  <c r="E11933" i="1"/>
  <c r="E13955" i="1"/>
  <c r="E12005" i="1"/>
  <c r="E2366" i="1"/>
  <c r="E7147" i="1"/>
  <c r="E4596" i="1"/>
  <c r="E13607" i="1"/>
  <c r="E12069" i="1"/>
  <c r="E4687" i="1"/>
  <c r="E3594" i="1"/>
  <c r="E13497" i="1"/>
  <c r="E1134" i="1"/>
  <c r="E12387" i="1"/>
  <c r="E6186" i="1"/>
  <c r="E4697" i="1"/>
  <c r="E2380" i="1"/>
  <c r="E1835" i="1"/>
  <c r="E11961" i="1"/>
  <c r="E13451" i="1"/>
  <c r="E10963" i="1"/>
  <c r="E6402" i="1"/>
  <c r="E13588" i="1"/>
  <c r="E13460" i="1"/>
  <c r="E6919" i="1"/>
  <c r="E11150" i="1"/>
  <c r="E11578" i="1"/>
  <c r="E11183" i="1"/>
  <c r="E11000" i="1"/>
  <c r="E1030" i="1"/>
  <c r="E6928" i="1"/>
  <c r="E13376" i="1"/>
  <c r="E13586" i="1"/>
  <c r="E6754" i="1"/>
  <c r="E12098" i="1"/>
  <c r="E13931" i="1"/>
  <c r="E11012" i="1"/>
  <c r="E4563" i="1"/>
  <c r="E6866" i="1"/>
  <c r="E1795" i="1"/>
  <c r="E12881" i="1"/>
  <c r="E2870" i="1"/>
  <c r="E4478" i="1"/>
  <c r="E6830" i="1"/>
  <c r="E6558" i="1"/>
  <c r="E604" i="1"/>
  <c r="E10879" i="1"/>
  <c r="E12064" i="1"/>
  <c r="E6517" i="1"/>
  <c r="E6582" i="1"/>
  <c r="E11989" i="1"/>
  <c r="E983" i="1"/>
  <c r="E1147" i="1"/>
  <c r="E10962" i="1"/>
  <c r="E13566" i="1"/>
  <c r="E12669" i="1"/>
  <c r="E11048" i="1"/>
  <c r="E12888" i="1"/>
  <c r="E11777" i="1"/>
  <c r="E13791" i="1"/>
  <c r="E12430" i="1"/>
  <c r="E11981" i="1"/>
  <c r="E13646" i="1"/>
  <c r="E12925" i="1"/>
  <c r="E4704" i="1"/>
  <c r="E1607" i="1"/>
  <c r="E6353" i="1"/>
  <c r="E13921" i="1"/>
  <c r="E13181" i="1"/>
  <c r="E6099" i="1"/>
  <c r="E3655" i="1"/>
  <c r="E11988" i="1"/>
  <c r="E4368" i="1"/>
  <c r="E13354" i="1"/>
  <c r="E6193" i="1"/>
  <c r="E6357" i="1"/>
  <c r="E12305" i="1"/>
  <c r="E10931" i="1"/>
  <c r="E12435" i="1"/>
  <c r="E11314" i="1"/>
  <c r="E2318" i="1"/>
  <c r="E13575" i="1"/>
  <c r="E12452" i="1"/>
  <c r="E11577" i="1"/>
  <c r="E12349" i="1"/>
  <c r="E3401" i="1"/>
  <c r="E6524" i="1"/>
  <c r="E10830" i="1"/>
  <c r="E6192" i="1"/>
  <c r="E12537" i="1"/>
  <c r="E12108" i="1"/>
  <c r="E2011" i="1"/>
  <c r="E10886" i="1"/>
  <c r="E12697" i="1"/>
  <c r="E4625" i="1"/>
  <c r="E13185" i="1"/>
  <c r="E6472" i="1"/>
  <c r="E13717" i="1"/>
  <c r="E12195" i="1"/>
  <c r="E6892" i="1"/>
  <c r="E10796" i="1"/>
  <c r="E6322" i="1"/>
  <c r="E11548" i="1"/>
  <c r="E1445" i="1"/>
  <c r="E13104" i="1"/>
  <c r="E12256" i="1"/>
  <c r="E6894" i="1"/>
  <c r="E2420" i="1"/>
  <c r="E645" i="1"/>
  <c r="E260" i="1"/>
  <c r="E483" i="1"/>
  <c r="E11947" i="1"/>
  <c r="E11464" i="1"/>
  <c r="E2391" i="1"/>
  <c r="E11547" i="1"/>
  <c r="E12871" i="1"/>
  <c r="E1849" i="1"/>
  <c r="E12416" i="1"/>
  <c r="E6707" i="1"/>
  <c r="E13645" i="1"/>
  <c r="E3588" i="1"/>
  <c r="E26" i="1"/>
  <c r="E4676" i="1"/>
  <c r="E11373" i="1"/>
  <c r="E1595" i="1"/>
  <c r="E13987" i="1"/>
  <c r="E2349" i="1"/>
  <c r="E13077" i="1"/>
  <c r="E6879" i="1"/>
  <c r="E1173" i="1"/>
  <c r="E7142" i="1"/>
  <c r="E10943" i="1"/>
  <c r="E10855" i="1"/>
  <c r="E11272" i="1"/>
  <c r="E440" i="1"/>
  <c r="E6939" i="1"/>
  <c r="E12004" i="1"/>
  <c r="E13132" i="1"/>
  <c r="E13930" i="1"/>
  <c r="E6640" i="1"/>
  <c r="E11827" i="1"/>
  <c r="E11776" i="1"/>
  <c r="E13415" i="1"/>
  <c r="E11149" i="1"/>
  <c r="E11823" i="1"/>
  <c r="E366" i="1"/>
  <c r="E3547" i="1"/>
  <c r="E12662" i="1"/>
  <c r="E1606" i="1"/>
  <c r="E13410" i="1"/>
  <c r="E13773" i="1"/>
  <c r="E11490" i="1"/>
  <c r="E6552" i="1"/>
  <c r="E12999" i="1"/>
  <c r="E2776" i="1"/>
  <c r="E13632" i="1"/>
  <c r="E11800" i="1"/>
  <c r="E13176" i="1"/>
  <c r="E11045" i="1"/>
  <c r="E12823" i="1"/>
  <c r="E4810" i="1"/>
  <c r="E13274" i="1"/>
  <c r="E12083" i="1"/>
  <c r="E6171" i="1"/>
  <c r="E1053" i="1"/>
  <c r="E893" i="1"/>
  <c r="E6915" i="1"/>
  <c r="E1600" i="1"/>
  <c r="E4451" i="1"/>
  <c r="E6031" i="1"/>
  <c r="E7063" i="1"/>
  <c r="E970" i="1"/>
  <c r="E6133" i="1"/>
  <c r="E2088" i="1"/>
  <c r="E13393" i="1"/>
  <c r="E12361" i="1"/>
  <c r="E4367" i="1"/>
  <c r="E2887" i="1"/>
  <c r="E12091" i="1"/>
  <c r="E6249" i="1"/>
  <c r="E6884" i="1"/>
  <c r="E13617" i="1"/>
  <c r="E6476" i="1"/>
  <c r="E6931" i="1"/>
  <c r="E13200" i="1"/>
  <c r="E13770" i="1"/>
  <c r="E10739" i="1"/>
  <c r="E762" i="1"/>
  <c r="E13224" i="1"/>
  <c r="E2403" i="1"/>
  <c r="E1308" i="1"/>
  <c r="E4499" i="1"/>
  <c r="E13052" i="1"/>
  <c r="E12954" i="1"/>
  <c r="E11806" i="1"/>
  <c r="E11187" i="1"/>
  <c r="E13663" i="1"/>
  <c r="E12719" i="1"/>
  <c r="E6294" i="1"/>
  <c r="E14103" i="1"/>
  <c r="E2803" i="1"/>
  <c r="E3454" i="1"/>
  <c r="E6903" i="1"/>
  <c r="E13375" i="1"/>
  <c r="E2788" i="1"/>
  <c r="E12271" i="1"/>
  <c r="E12786" i="1"/>
  <c r="E7146" i="1"/>
  <c r="E11775" i="1"/>
  <c r="E768" i="1"/>
  <c r="E11892" i="1"/>
  <c r="E11178" i="1"/>
  <c r="E3433" i="1"/>
  <c r="E13571" i="1"/>
  <c r="E11267" i="1"/>
  <c r="E133" i="1"/>
  <c r="E1162" i="1"/>
  <c r="E4758" i="1"/>
  <c r="E433" i="1"/>
  <c r="E11684" i="1"/>
  <c r="E6085" i="1"/>
  <c r="E12511" i="1"/>
  <c r="E11484" i="1"/>
  <c r="E11097" i="1"/>
  <c r="E4540" i="1"/>
  <c r="E13500" i="1"/>
  <c r="E12774" i="1"/>
  <c r="E4613" i="1"/>
  <c r="E11802" i="1"/>
  <c r="E11636" i="1"/>
  <c r="E4409" i="1"/>
  <c r="E13768" i="1"/>
  <c r="E2422" i="1"/>
  <c r="E660" i="1"/>
  <c r="E6655" i="1"/>
  <c r="E4791" i="1"/>
  <c r="E2027" i="1"/>
  <c r="E10942" i="1"/>
  <c r="E12990" i="1"/>
  <c r="E6093" i="1"/>
  <c r="E3514" i="1"/>
  <c r="E12133" i="1"/>
  <c r="E6797" i="1"/>
  <c r="E13035" i="1"/>
  <c r="E13207" i="1"/>
  <c r="E12451" i="1"/>
  <c r="E12533" i="1"/>
  <c r="E6399" i="1"/>
  <c r="E12117" i="1"/>
  <c r="E12304" i="1"/>
  <c r="E11245" i="1"/>
  <c r="E981" i="1"/>
  <c r="E11218" i="1"/>
  <c r="E6158" i="1"/>
  <c r="E13481" i="1"/>
  <c r="E10795" i="1"/>
  <c r="E10756" i="1"/>
  <c r="E12386" i="1"/>
  <c r="E13531" i="1"/>
  <c r="E4390" i="1"/>
  <c r="E4753" i="1"/>
  <c r="E1580" i="1"/>
  <c r="E11116" i="1"/>
  <c r="E6503" i="1"/>
  <c r="E1068" i="1"/>
  <c r="E4773" i="1"/>
  <c r="E4551" i="1"/>
  <c r="E2093" i="1"/>
  <c r="E12813" i="1"/>
  <c r="E13153" i="1"/>
  <c r="E13511" i="1"/>
  <c r="E12898" i="1"/>
  <c r="E6478" i="1"/>
  <c r="E6917" i="1"/>
  <c r="E12229" i="1"/>
  <c r="E12320" i="1"/>
  <c r="E11567" i="1"/>
  <c r="E294" i="1"/>
  <c r="E6705" i="1"/>
  <c r="E6091" i="1"/>
  <c r="E12128" i="1"/>
  <c r="E13496" i="1"/>
  <c r="E6874" i="1"/>
  <c r="E6542" i="1"/>
  <c r="E6047" i="1"/>
  <c r="E10986" i="1"/>
  <c r="E1579" i="1"/>
  <c r="E12953" i="1"/>
  <c r="E11774" i="1"/>
  <c r="E2891" i="1"/>
  <c r="E6564" i="1"/>
  <c r="E106" i="1"/>
  <c r="E1073" i="1"/>
  <c r="E12668" i="1"/>
  <c r="E3586" i="1"/>
  <c r="E1429" i="1"/>
  <c r="E6949" i="1"/>
  <c r="E11861" i="1"/>
  <c r="E6339" i="1"/>
  <c r="E12847" i="1"/>
  <c r="E11195" i="1"/>
  <c r="E6924" i="1"/>
  <c r="E11657" i="1"/>
  <c r="E12358" i="1"/>
  <c r="E6278" i="1"/>
  <c r="E11094" i="1"/>
  <c r="E13101" i="1"/>
  <c r="E12601" i="1"/>
  <c r="E6237" i="1"/>
  <c r="E1593" i="1"/>
  <c r="E12319" i="1"/>
  <c r="E3607" i="1"/>
  <c r="E11105" i="1"/>
  <c r="E13476" i="1"/>
  <c r="E2010" i="1"/>
  <c r="E11925" i="1"/>
  <c r="E4653" i="1"/>
  <c r="E13825" i="1"/>
  <c r="E6934" i="1"/>
  <c r="E12318" i="1"/>
  <c r="E6783" i="1"/>
  <c r="E12924" i="1"/>
  <c r="E10746" i="1"/>
  <c r="E13409" i="1"/>
  <c r="E6072" i="1"/>
  <c r="E12402" i="1"/>
  <c r="E6596" i="1"/>
  <c r="E1765" i="1"/>
  <c r="E13715" i="1"/>
  <c r="E6960" i="1"/>
  <c r="E2886" i="1"/>
  <c r="E11826" i="1"/>
  <c r="E13149" i="1"/>
  <c r="E184" i="1"/>
  <c r="E2372" i="1"/>
  <c r="E13169" i="1"/>
  <c r="E4605" i="1"/>
  <c r="E12521" i="1"/>
  <c r="E13738" i="1"/>
  <c r="E3430" i="1"/>
  <c r="E13317" i="1"/>
  <c r="E1565" i="1"/>
  <c r="E11397" i="1"/>
  <c r="E4617" i="1"/>
  <c r="E1150" i="1"/>
  <c r="E13168" i="1"/>
  <c r="E10681" i="1"/>
  <c r="E12024" i="1"/>
  <c r="E13472" i="1"/>
  <c r="E6419" i="1"/>
  <c r="E7188" i="1"/>
  <c r="E10891" i="1"/>
  <c r="E6586" i="1"/>
  <c r="E11811" i="1"/>
  <c r="E6454" i="1"/>
  <c r="E6664" i="1"/>
  <c r="E12708" i="1"/>
  <c r="E6697" i="1"/>
  <c r="E12217" i="1"/>
  <c r="E6781" i="1"/>
  <c r="E13716" i="1"/>
  <c r="E13530" i="1"/>
  <c r="E11877" i="1"/>
  <c r="E13453" i="1"/>
  <c r="E11477" i="1"/>
  <c r="E14374" i="1"/>
  <c r="E477" i="1"/>
  <c r="E13074" i="1"/>
  <c r="E3423" i="1"/>
  <c r="E6083" i="1"/>
  <c r="E2890" i="1"/>
  <c r="E2874" i="1"/>
  <c r="E3573" i="1"/>
  <c r="E2029" i="1"/>
  <c r="E12242" i="1"/>
  <c r="E2427" i="1"/>
  <c r="E3529" i="1"/>
  <c r="E1584" i="1"/>
  <c r="E1594" i="1"/>
  <c r="E1797" i="1"/>
  <c r="E12465" i="1"/>
  <c r="E3389" i="1"/>
  <c r="E6799" i="1"/>
  <c r="E6970" i="1"/>
  <c r="E11335" i="1"/>
  <c r="E11598" i="1"/>
  <c r="E12333" i="1"/>
  <c r="E12718" i="1"/>
  <c r="E12228" i="1"/>
  <c r="E11026" i="1"/>
  <c r="E2407" i="1"/>
  <c r="E1256" i="1"/>
  <c r="E2791" i="1"/>
  <c r="E2909" i="1"/>
  <c r="E2037" i="1"/>
  <c r="E12299" i="1"/>
  <c r="E7042" i="1"/>
  <c r="E6413" i="1"/>
  <c r="E6514" i="1"/>
  <c r="E12592" i="1"/>
  <c r="E11354" i="1"/>
  <c r="E4661" i="1"/>
  <c r="E12952" i="1"/>
  <c r="E6709" i="1"/>
  <c r="E13123" i="1"/>
  <c r="E3391" i="1"/>
  <c r="E12360" i="1"/>
  <c r="E12510" i="1"/>
  <c r="E6157" i="1"/>
  <c r="E770" i="1"/>
  <c r="E652" i="1"/>
  <c r="E6741" i="1"/>
  <c r="E3616" i="1"/>
  <c r="E12887" i="1"/>
  <c r="E11457" i="1"/>
  <c r="E2063" i="1"/>
  <c r="E966" i="1"/>
  <c r="E969" i="1"/>
  <c r="E6990" i="1"/>
  <c r="E10912" i="1"/>
  <c r="E11406" i="1"/>
  <c r="E4400" i="1"/>
  <c r="E6855" i="1"/>
  <c r="E12761" i="1"/>
  <c r="E12208" i="1"/>
  <c r="E11628" i="1"/>
  <c r="E13369" i="1"/>
  <c r="E2848" i="1"/>
  <c r="E3471" i="1"/>
  <c r="E12589" i="1"/>
  <c r="E3606" i="1"/>
  <c r="E6791" i="1"/>
  <c r="E6163" i="1"/>
  <c r="E13268" i="1"/>
  <c r="E6361" i="1"/>
  <c r="E3447" i="1"/>
  <c r="E12186" i="1"/>
  <c r="E947" i="1"/>
  <c r="E6329" i="1"/>
  <c r="E11789" i="1"/>
  <c r="E11890" i="1"/>
  <c r="E6555" i="1"/>
  <c r="E13076" i="1"/>
  <c r="E2832" i="1"/>
  <c r="E6891" i="1"/>
  <c r="E11244" i="1"/>
  <c r="E13526" i="1"/>
  <c r="E12571" i="1"/>
  <c r="E385" i="1"/>
  <c r="E13398" i="1"/>
  <c r="E11086" i="1"/>
  <c r="E12751" i="1"/>
  <c r="E4594" i="1"/>
  <c r="E620" i="1"/>
  <c r="E12493" i="1"/>
  <c r="E11077" i="1"/>
  <c r="E11266" i="1"/>
  <c r="E13634" i="1"/>
  <c r="E478" i="1"/>
  <c r="E11389" i="1"/>
  <c r="E6001" i="1"/>
  <c r="E4463" i="1"/>
  <c r="E11489" i="1"/>
  <c r="E3409" i="1"/>
  <c r="E12785" i="1"/>
  <c r="E11571" i="1"/>
  <c r="E6432" i="1"/>
  <c r="E6768" i="1"/>
  <c r="E6458" i="1"/>
  <c r="E6334" i="1"/>
  <c r="E3481" i="1"/>
  <c r="E12760" i="1"/>
  <c r="E11159" i="1"/>
  <c r="E12909" i="1"/>
  <c r="E1764" i="1"/>
  <c r="E6780" i="1"/>
  <c r="E12166" i="1"/>
  <c r="E13433" i="1"/>
  <c r="E12347" i="1"/>
  <c r="E12106" i="1"/>
  <c r="E2363" i="1"/>
  <c r="E13856" i="1"/>
  <c r="E6832" i="1"/>
  <c r="E12634" i="1"/>
  <c r="E538" i="1"/>
  <c r="E4552" i="1"/>
  <c r="E6254" i="1"/>
  <c r="E4614" i="1"/>
  <c r="E2418" i="1"/>
  <c r="E838" i="1"/>
  <c r="E12817" i="1"/>
  <c r="E2035" i="1"/>
  <c r="E22" i="1"/>
  <c r="E11818" i="1"/>
  <c r="E3382" i="1"/>
  <c r="E4415" i="1"/>
  <c r="E6979" i="1"/>
  <c r="E13002" i="1"/>
  <c r="E11121" i="1"/>
  <c r="E1787" i="1"/>
  <c r="E11566" i="1"/>
  <c r="E13051" i="1"/>
  <c r="E2838" i="1"/>
  <c r="E4588" i="1"/>
  <c r="E289" i="1"/>
  <c r="E6761" i="1"/>
  <c r="E1067" i="1"/>
  <c r="E11281" i="1"/>
  <c r="E12784" i="1"/>
  <c r="E1602" i="1"/>
  <c r="E13414" i="1"/>
  <c r="E6221" i="1"/>
  <c r="E6622" i="1"/>
  <c r="E6566" i="1"/>
  <c r="E12620" i="1"/>
  <c r="E13444" i="1"/>
  <c r="E13047" i="1"/>
  <c r="E6883" i="1"/>
  <c r="E13670" i="1"/>
  <c r="E12683" i="1"/>
  <c r="E6951" i="1"/>
  <c r="E10827" i="1"/>
  <c r="E12717" i="1"/>
  <c r="E4320" i="1"/>
  <c r="E12205" i="1"/>
  <c r="E11565" i="1"/>
  <c r="E10705" i="1"/>
  <c r="E13495" i="1"/>
  <c r="E12003" i="1"/>
  <c r="E1442" i="1"/>
  <c r="E6302" i="1"/>
  <c r="E6646" i="1"/>
  <c r="E4542" i="1"/>
  <c r="E542" i="1"/>
  <c r="E10719" i="1"/>
  <c r="E12588" i="1"/>
  <c r="E13543" i="1"/>
  <c r="E2397" i="1"/>
  <c r="E10911" i="1"/>
  <c r="E10745" i="1"/>
  <c r="E364" i="1"/>
  <c r="E13122" i="1"/>
  <c r="E4457" i="1"/>
  <c r="E430" i="1"/>
  <c r="E12805" i="1"/>
  <c r="E12682" i="1"/>
  <c r="E6540" i="1"/>
  <c r="E868" i="1"/>
  <c r="E11421" i="1"/>
  <c r="E13217" i="1"/>
  <c r="E6619" i="1"/>
  <c r="E1286" i="1"/>
  <c r="E11443" i="1"/>
  <c r="E12422" i="1"/>
  <c r="E11592" i="1"/>
  <c r="E6575" i="1"/>
  <c r="E4547" i="1"/>
  <c r="E6541" i="1"/>
  <c r="E6654" i="1"/>
  <c r="E11458" i="1"/>
  <c r="E4485" i="1"/>
  <c r="E4433" i="1"/>
  <c r="E6823" i="1"/>
  <c r="E771" i="1"/>
  <c r="E11817" i="1"/>
  <c r="E12812" i="1"/>
  <c r="E2821" i="1"/>
  <c r="E812" i="1"/>
  <c r="E13605" i="1"/>
  <c r="E11755" i="1"/>
  <c r="E1796" i="1"/>
  <c r="E12235" i="1"/>
  <c r="E11884" i="1"/>
  <c r="E11952" i="1"/>
  <c r="E4638" i="1"/>
  <c r="E11796" i="1"/>
  <c r="E2406" i="1"/>
  <c r="E11570" i="1"/>
  <c r="E12185" i="1"/>
  <c r="E13561" i="1"/>
  <c r="E13492" i="1"/>
  <c r="E12557" i="1"/>
  <c r="E10926" i="1"/>
  <c r="E4447" i="1"/>
  <c r="E12514" i="1"/>
  <c r="E13894" i="1"/>
  <c r="E11050" i="1"/>
  <c r="E6822" i="1"/>
  <c r="E13087" i="1"/>
  <c r="E12672" i="1"/>
  <c r="E13427" i="1"/>
  <c r="E2810" i="1"/>
  <c r="E6016" i="1"/>
  <c r="E4586" i="1"/>
  <c r="E1022" i="1"/>
  <c r="E6576" i="1"/>
  <c r="E4501" i="1"/>
  <c r="E12184" i="1"/>
  <c r="E10949" i="1"/>
  <c r="E6453" i="1"/>
  <c r="E13255" i="1"/>
  <c r="E4559" i="1"/>
  <c r="E13750" i="1"/>
  <c r="E984" i="1"/>
  <c r="E11708" i="1"/>
  <c r="E6338" i="1"/>
  <c r="E2421" i="1"/>
  <c r="E10794" i="1"/>
  <c r="E2087" i="1"/>
  <c r="E3585" i="1"/>
  <c r="E6448" i="1"/>
  <c r="E10945" i="1"/>
  <c r="E10975" i="1"/>
  <c r="E6779" i="1"/>
  <c r="E4577" i="1"/>
  <c r="E11732" i="1"/>
  <c r="E6628" i="1"/>
  <c r="E4443" i="1"/>
  <c r="E13072" i="1"/>
  <c r="E7094" i="1"/>
  <c r="E4505" i="1"/>
  <c r="E3513" i="1"/>
  <c r="E6275" i="1"/>
  <c r="E1026" i="1"/>
  <c r="E10767" i="1"/>
  <c r="E4665" i="1"/>
  <c r="E13069" i="1"/>
  <c r="E11378" i="1"/>
  <c r="E7040" i="1"/>
  <c r="E12381" i="1"/>
  <c r="E12750" i="1"/>
  <c r="E6804" i="1"/>
  <c r="E4671" i="1"/>
  <c r="E13294" i="1"/>
  <c r="E10861" i="1"/>
  <c r="E4886" i="1"/>
  <c r="E12227" i="1"/>
  <c r="E11041" i="1"/>
  <c r="E13243" i="1"/>
  <c r="E941" i="1"/>
  <c r="E11364" i="1"/>
  <c r="E972" i="1"/>
  <c r="E6612" i="1"/>
  <c r="E11584" i="1"/>
  <c r="E1298" i="1"/>
  <c r="E6392" i="1"/>
  <c r="E6721" i="1"/>
  <c r="E12754" i="1"/>
  <c r="E11146" i="1"/>
  <c r="E2341" i="1"/>
  <c r="E13279" i="1"/>
  <c r="E2824" i="1"/>
  <c r="E12995" i="1"/>
  <c r="E512" i="1"/>
  <c r="E2867" i="1"/>
  <c r="E1788" i="1"/>
  <c r="E13374" i="1"/>
  <c r="E12450" i="1"/>
  <c r="E2081" i="1"/>
  <c r="E13759" i="1"/>
  <c r="E5999" i="1"/>
  <c r="E5998" i="1"/>
  <c r="E11597" i="1"/>
  <c r="E13643" i="1"/>
  <c r="E11377" i="1"/>
  <c r="E11559" i="1"/>
  <c r="E11068" i="1"/>
  <c r="E10972" i="1"/>
  <c r="E6982" i="1"/>
  <c r="E10968" i="1"/>
  <c r="E13250" i="1"/>
  <c r="E13685" i="1"/>
  <c r="E11287" i="1"/>
  <c r="E6201" i="1"/>
  <c r="E11596" i="1"/>
  <c r="E6502" i="1"/>
  <c r="E13392" i="1"/>
  <c r="E12492" i="1"/>
  <c r="E13309" i="1"/>
  <c r="E10878" i="1"/>
  <c r="E6026" i="1"/>
  <c r="E12504" i="1"/>
  <c r="E4573" i="1"/>
  <c r="E12075" i="1"/>
  <c r="E12412" i="1"/>
  <c r="E564" i="1"/>
  <c r="E6790" i="1"/>
  <c r="E1278" i="1"/>
  <c r="E13239" i="1"/>
  <c r="E13092" i="1"/>
  <c r="E2415" i="1"/>
  <c r="E3507" i="1"/>
  <c r="E6217" i="1"/>
  <c r="E4521" i="1"/>
  <c r="E1605" i="1"/>
  <c r="E431" i="1"/>
  <c r="E6151" i="1"/>
  <c r="E2812" i="1"/>
  <c r="E6846" i="1"/>
  <c r="E12393" i="1"/>
  <c r="E4631" i="1"/>
  <c r="E4331" i="1"/>
  <c r="E6328" i="1"/>
  <c r="E183" i="1"/>
  <c r="E4672" i="1"/>
  <c r="E2916" i="1"/>
  <c r="E11867" i="1"/>
  <c r="E11810" i="1"/>
  <c r="E6788" i="1"/>
  <c r="E13442" i="1"/>
  <c r="E3381" i="1"/>
  <c r="E13438" i="1"/>
  <c r="E13225" i="1"/>
  <c r="E11740" i="1"/>
  <c r="E13175" i="1"/>
  <c r="E10676" i="1"/>
  <c r="E13118" i="1"/>
  <c r="E6088" i="1"/>
  <c r="E6139" i="1"/>
  <c r="E6858" i="1"/>
  <c r="E4527" i="1"/>
  <c r="E13117" i="1"/>
  <c r="E1255" i="1"/>
  <c r="E3459" i="1"/>
  <c r="E11799" i="1"/>
  <c r="E1814" i="1"/>
  <c r="E11750" i="1"/>
  <c r="E6501" i="1"/>
  <c r="E6247" i="1"/>
  <c r="E6082" i="1"/>
  <c r="E288" i="1"/>
  <c r="E13121" i="1"/>
  <c r="E880" i="1"/>
  <c r="E615" i="1"/>
  <c r="E6240" i="1"/>
  <c r="E11425" i="1"/>
  <c r="E6925" i="1"/>
  <c r="E11015" i="1"/>
  <c r="E13538" i="1"/>
  <c r="E338" i="1"/>
  <c r="E4646" i="1"/>
  <c r="E10701" i="1"/>
  <c r="E4461" i="1"/>
  <c r="E11769" i="1"/>
  <c r="E11530" i="1"/>
  <c r="E11474" i="1"/>
  <c r="E13029" i="1"/>
  <c r="E11271" i="1"/>
  <c r="E348" i="1"/>
  <c r="E3427" i="1"/>
  <c r="E11640" i="1"/>
  <c r="E12409" i="1"/>
  <c r="E11542" i="1"/>
  <c r="E13131" i="1"/>
  <c r="E10957" i="1"/>
  <c r="E11449" i="1"/>
  <c r="E12392" i="1"/>
  <c r="E4351" i="1"/>
  <c r="E6288" i="1"/>
  <c r="E11967" i="1"/>
  <c r="E12644" i="1"/>
  <c r="E11735" i="1"/>
  <c r="E3439" i="1"/>
  <c r="E12234" i="1"/>
  <c r="E6381" i="1"/>
  <c r="E4357" i="1"/>
  <c r="E4420" i="1"/>
  <c r="E4396" i="1"/>
  <c r="E11656" i="1"/>
  <c r="E6116" i="1"/>
  <c r="E12661" i="1"/>
  <c r="E3509" i="1"/>
  <c r="E13282" i="1"/>
  <c r="E902" i="1"/>
  <c r="E4600" i="1"/>
  <c r="E6973" i="1"/>
  <c r="E11529" i="1"/>
  <c r="E6820" i="1"/>
  <c r="E2850" i="1"/>
  <c r="E4308" i="1"/>
  <c r="E873" i="1"/>
  <c r="E13253" i="1"/>
  <c r="E10702" i="1"/>
  <c r="E6645" i="1"/>
  <c r="E10591" i="1"/>
  <c r="E10773" i="1"/>
  <c r="E12266" i="1"/>
  <c r="E3600" i="1"/>
  <c r="E11993" i="1"/>
  <c r="E409" i="1"/>
  <c r="E6166" i="1"/>
  <c r="E6860" i="1"/>
  <c r="E6390" i="1"/>
  <c r="E11366" i="1"/>
  <c r="E3519" i="1"/>
  <c r="E13342" i="1"/>
  <c r="E2017" i="1"/>
  <c r="E12222" i="1"/>
  <c r="E12270" i="1"/>
  <c r="E12597" i="1"/>
  <c r="E872" i="1"/>
  <c r="E11277" i="1"/>
  <c r="E12556" i="1"/>
  <c r="E10545" i="1"/>
  <c r="E4692" i="1"/>
  <c r="E66" i="1"/>
  <c r="E13316" i="1"/>
  <c r="E6732" i="1"/>
  <c r="E11638" i="1"/>
  <c r="E6547" i="1"/>
  <c r="E4732" i="1"/>
  <c r="E2778" i="1"/>
  <c r="E6611" i="1"/>
  <c r="E11683" i="1"/>
  <c r="E10614" i="1"/>
  <c r="E4618" i="1"/>
  <c r="E10634" i="1"/>
  <c r="E12401" i="1"/>
  <c r="E11231" i="1"/>
  <c r="E4616" i="1"/>
  <c r="E1756" i="1"/>
  <c r="E10961" i="1"/>
  <c r="E12767" i="1"/>
  <c r="E6736" i="1"/>
  <c r="E12551" i="1"/>
  <c r="E10909" i="1"/>
  <c r="E6500" i="1"/>
  <c r="E12269" i="1"/>
  <c r="E11809" i="1"/>
  <c r="E6504" i="1"/>
  <c r="E482" i="1"/>
  <c r="E6726" i="1"/>
  <c r="E10772" i="1"/>
  <c r="E4712" i="1"/>
  <c r="E1161" i="1"/>
  <c r="E6747" i="1"/>
  <c r="E6079" i="1"/>
  <c r="E13278" i="1"/>
  <c r="E6815" i="1"/>
  <c r="E2882" i="1"/>
  <c r="E11356" i="1"/>
  <c r="E12063" i="1"/>
  <c r="E13529" i="1"/>
  <c r="E10814" i="1"/>
  <c r="E4296" i="1"/>
  <c r="E12251" i="1"/>
  <c r="E11256" i="1"/>
  <c r="E6565" i="1"/>
  <c r="E6845" i="1"/>
  <c r="E11757" i="1"/>
  <c r="E3479" i="1"/>
  <c r="E11787" i="1"/>
  <c r="E11412" i="1"/>
  <c r="E4655" i="1"/>
  <c r="E13199" i="1"/>
  <c r="E11488" i="1"/>
  <c r="E4859" i="1"/>
  <c r="E12380" i="1"/>
  <c r="E408" i="1"/>
  <c r="E2400" i="1"/>
  <c r="E6525" i="1"/>
  <c r="E4737" i="1"/>
  <c r="E11011" i="1"/>
  <c r="E4394" i="1"/>
  <c r="E13965" i="1"/>
  <c r="E623" i="1"/>
  <c r="E2822" i="1"/>
  <c r="E10771" i="1"/>
  <c r="E1141" i="1"/>
  <c r="E13970" i="1"/>
  <c r="E6360" i="1"/>
  <c r="E6827" i="1"/>
  <c r="E1271" i="1"/>
  <c r="E10552" i="1"/>
  <c r="E710" i="1"/>
  <c r="E2399" i="1"/>
  <c r="E10930" i="1"/>
  <c r="E823" i="1"/>
  <c r="E11606" i="1"/>
  <c r="E12464" i="1"/>
  <c r="E12303" i="1"/>
  <c r="E647" i="1"/>
  <c r="E12753" i="1"/>
  <c r="E6429" i="1"/>
  <c r="E6073" i="1"/>
  <c r="E4555" i="1"/>
  <c r="E11518" i="1"/>
  <c r="E11396" i="1"/>
  <c r="E10505" i="1"/>
  <c r="E11372" i="1"/>
  <c r="E11210" i="1"/>
  <c r="E1573" i="1"/>
  <c r="E4677" i="1"/>
  <c r="E13341" i="1"/>
  <c r="E12241" i="1"/>
  <c r="E10489" i="1"/>
  <c r="E4520" i="1"/>
  <c r="E13100" i="1"/>
  <c r="E3553" i="1"/>
  <c r="E13400" i="1"/>
  <c r="E107" i="1"/>
  <c r="E10946" i="1"/>
  <c r="E4291" i="1"/>
  <c r="E12068" i="1"/>
  <c r="E12487" i="1"/>
  <c r="E4637" i="1"/>
  <c r="E517" i="1"/>
  <c r="E1801" i="1"/>
  <c r="E4297" i="1"/>
  <c r="E11720" i="1"/>
  <c r="E12095" i="1"/>
  <c r="E6243" i="1"/>
  <c r="E2860" i="1"/>
  <c r="E1057" i="1"/>
  <c r="E1051" i="1"/>
  <c r="E12838" i="1"/>
  <c r="E749" i="1"/>
  <c r="E12190" i="1"/>
  <c r="E11473" i="1"/>
  <c r="E4344" i="1"/>
  <c r="E4716" i="1"/>
  <c r="E764" i="1"/>
  <c r="E10712" i="1"/>
  <c r="E12470" i="1"/>
  <c r="E11341" i="1"/>
  <c r="E2084" i="1"/>
  <c r="E11340" i="1"/>
  <c r="E4275" i="1"/>
  <c r="E13614" i="1"/>
  <c r="E10590" i="1"/>
  <c r="E11512" i="1"/>
  <c r="E12613" i="1"/>
  <c r="E11713" i="1"/>
  <c r="E6681" i="1"/>
  <c r="E6794" i="1"/>
  <c r="E6309" i="1"/>
  <c r="E6837" i="1"/>
  <c r="E2373" i="1"/>
  <c r="E6242" i="1"/>
  <c r="E12127" i="1"/>
  <c r="E13366" i="1"/>
  <c r="E3531" i="1"/>
  <c r="E1151" i="1"/>
  <c r="E13334" i="1"/>
  <c r="E3578" i="1"/>
  <c r="E6775" i="1"/>
  <c r="E4301" i="1"/>
  <c r="E6814" i="1"/>
  <c r="E14362" i="1"/>
  <c r="E6314" i="1"/>
  <c r="E6019" i="1"/>
  <c r="E6051" i="1"/>
  <c r="E12201" i="1"/>
  <c r="E2896" i="1"/>
  <c r="E3583" i="1"/>
  <c r="E2079" i="1"/>
  <c r="E6266" i="1"/>
  <c r="E13113" i="1"/>
  <c r="E4606" i="1"/>
  <c r="E13237" i="1"/>
  <c r="E12854" i="1"/>
  <c r="E13140" i="1"/>
  <c r="E13772" i="1"/>
  <c r="E383" i="1"/>
  <c r="E13387" i="1"/>
  <c r="E11610" i="1"/>
  <c r="E11916" i="1"/>
  <c r="E692" i="1"/>
  <c r="E6046" i="1"/>
  <c r="E11283" i="1"/>
  <c r="E11398" i="1"/>
  <c r="E12204" i="1"/>
  <c r="E2823" i="1"/>
  <c r="E4411" i="1"/>
  <c r="E10793" i="1"/>
  <c r="E11630" i="1"/>
  <c r="E4519" i="1"/>
  <c r="E11727" i="1"/>
  <c r="E6557" i="1"/>
  <c r="E11825" i="1"/>
  <c r="E6303" i="1"/>
  <c r="E6889" i="1"/>
  <c r="E11185" i="1"/>
  <c r="E1165" i="1"/>
  <c r="E4384" i="1"/>
  <c r="E4431" i="1"/>
  <c r="E10921" i="1"/>
  <c r="E10965" i="1"/>
  <c r="E13293" i="1"/>
  <c r="E6641" i="1"/>
  <c r="E6528" i="1"/>
  <c r="E6382" i="1"/>
  <c r="E13016" i="1"/>
  <c r="E13432" i="1"/>
  <c r="E10784" i="1"/>
  <c r="E10654" i="1"/>
  <c r="E1164" i="1"/>
  <c r="E13861" i="1"/>
  <c r="E6679" i="1"/>
  <c r="E2859" i="1"/>
  <c r="E11914" i="1"/>
  <c r="E12837" i="1"/>
  <c r="E10454" i="1"/>
  <c r="E11860" i="1"/>
  <c r="E11549" i="1"/>
  <c r="E12583" i="1"/>
  <c r="E13025" i="1"/>
  <c r="E12038" i="1"/>
  <c r="E2908" i="1"/>
  <c r="E597" i="1"/>
  <c r="E3395" i="1"/>
  <c r="E12794" i="1"/>
  <c r="E11672" i="1"/>
  <c r="E13365" i="1"/>
  <c r="E13494" i="1"/>
  <c r="E12136" i="1"/>
  <c r="E4312" i="1"/>
  <c r="E10826" i="1"/>
  <c r="E4561" i="1"/>
  <c r="E11142" i="1"/>
  <c r="E12782" i="1"/>
  <c r="E4302" i="1"/>
  <c r="E6647" i="1"/>
  <c r="E12875" i="1"/>
  <c r="E6223" i="1"/>
  <c r="E10585" i="1"/>
  <c r="E11141" i="1"/>
  <c r="E14141" i="1"/>
  <c r="E985" i="1"/>
  <c r="E10304" i="1"/>
  <c r="E11671" i="1"/>
  <c r="E12951" i="1"/>
  <c r="E12994" i="1"/>
  <c r="E13203" i="1"/>
  <c r="E6534" i="1"/>
  <c r="E10882" i="1"/>
  <c r="E1812" i="1"/>
  <c r="E13609" i="1"/>
  <c r="E11541" i="1"/>
  <c r="E13838" i="1"/>
  <c r="E4553" i="1"/>
  <c r="E4366" i="1"/>
  <c r="E6394" i="1"/>
  <c r="E12906" i="1"/>
  <c r="E12836" i="1"/>
  <c r="E12049" i="1"/>
  <c r="E3499" i="1"/>
  <c r="E3558" i="1"/>
  <c r="E13227" i="1"/>
  <c r="E10765" i="1"/>
  <c r="E10920" i="1"/>
  <c r="E4645" i="1"/>
  <c r="E12657" i="1"/>
  <c r="E12400" i="1"/>
  <c r="E4514" i="1"/>
  <c r="E4335" i="1"/>
  <c r="E12770" i="1"/>
  <c r="E4738" i="1"/>
  <c r="E12975" i="1"/>
  <c r="E12942" i="1"/>
  <c r="E11035" i="1"/>
  <c r="E6661" i="1"/>
  <c r="E11913" i="1"/>
  <c r="E11395" i="1"/>
  <c r="E6897" i="1"/>
  <c r="E10327" i="1"/>
  <c r="E4295" i="1"/>
  <c r="E3474" i="1"/>
  <c r="E3378" i="1"/>
  <c r="E11276" i="1"/>
  <c r="E13028" i="1"/>
  <c r="E6120" i="1"/>
  <c r="E13194" i="1"/>
  <c r="E12178" i="1"/>
  <c r="E2761" i="1"/>
  <c r="E6626" i="1"/>
  <c r="E11918" i="1"/>
  <c r="E2866" i="1"/>
  <c r="E13223" i="1"/>
  <c r="E11255" i="1"/>
  <c r="E2375" i="1"/>
  <c r="E12486" i="1"/>
  <c r="E1175" i="1"/>
  <c r="E12541" i="1"/>
  <c r="E1276" i="1"/>
  <c r="E4569" i="1"/>
  <c r="E323" i="1"/>
  <c r="E11991" i="1"/>
  <c r="E11859" i="1"/>
  <c r="E2904" i="1"/>
  <c r="E10733" i="1"/>
  <c r="E3565" i="1"/>
  <c r="E10601" i="1"/>
  <c r="E12097" i="1"/>
  <c r="E11476" i="1"/>
  <c r="E10475" i="1"/>
  <c r="E12157" i="1"/>
  <c r="E11093" i="1"/>
  <c r="E11866" i="1"/>
  <c r="E11227" i="1"/>
  <c r="E10659" i="1"/>
  <c r="E6896" i="1"/>
  <c r="E6318" i="1"/>
  <c r="E1407" i="1"/>
  <c r="E6427" i="1"/>
  <c r="E1564" i="1"/>
  <c r="E3449" i="1"/>
  <c r="E11241" i="1"/>
  <c r="E11463" i="1"/>
  <c r="E1773" i="1"/>
  <c r="E13206" i="1"/>
  <c r="E6230" i="1"/>
  <c r="E12016" i="1"/>
  <c r="E1153" i="1"/>
  <c r="E11138" i="1"/>
  <c r="E12132" i="1"/>
  <c r="E6532" i="1"/>
  <c r="E13340" i="1"/>
  <c r="E12835" i="1"/>
  <c r="E6441" i="1"/>
  <c r="E6161" i="1"/>
  <c r="E10715" i="1"/>
  <c r="E11376" i="1"/>
  <c r="E13379" i="1"/>
  <c r="E3408" i="1"/>
  <c r="E3461" i="1"/>
  <c r="E2041" i="1"/>
  <c r="E4641" i="1"/>
  <c r="E2364" i="1"/>
  <c r="E3367" i="1"/>
  <c r="E11194" i="1"/>
  <c r="E2044" i="1"/>
  <c r="E2868" i="1"/>
  <c r="E407" i="1"/>
  <c r="E2402" i="1"/>
  <c r="E10581" i="1"/>
  <c r="E11501" i="1"/>
  <c r="E11203" i="1"/>
  <c r="E3386" i="1"/>
  <c r="E6259" i="1"/>
  <c r="E12841" i="1"/>
  <c r="E11298" i="1"/>
  <c r="E6168" i="1"/>
  <c r="E10428" i="1"/>
  <c r="E830" i="1"/>
  <c r="E4371" i="1"/>
  <c r="E2915" i="1"/>
  <c r="E4424" i="1"/>
  <c r="E10846" i="1"/>
  <c r="E6180" i="1"/>
  <c r="E3626" i="1"/>
  <c r="E5955" i="1"/>
  <c r="E11987" i="1"/>
  <c r="E13259" i="1"/>
  <c r="E11388" i="1"/>
  <c r="E1596" i="1"/>
  <c r="E405" i="1"/>
  <c r="E13156" i="1"/>
  <c r="E6980" i="1"/>
  <c r="E10919" i="1"/>
  <c r="E2435" i="1"/>
  <c r="E11786" i="1"/>
  <c r="E6257" i="1"/>
  <c r="E14050" i="1"/>
  <c r="E6694" i="1"/>
  <c r="E13800" i="1"/>
  <c r="E13273" i="1"/>
  <c r="E2906" i="1"/>
  <c r="E6762" i="1"/>
  <c r="E11977" i="1"/>
  <c r="E165" i="1"/>
  <c r="E961" i="1"/>
  <c r="E6538" i="1"/>
  <c r="E2086" i="1"/>
  <c r="E12317" i="1"/>
  <c r="E3508" i="1"/>
  <c r="E13008" i="1"/>
  <c r="E12886" i="1"/>
  <c r="E159" i="1"/>
  <c r="E12989" i="1"/>
  <c r="E4460" i="1"/>
  <c r="E11" i="1"/>
  <c r="E13641" i="1"/>
  <c r="E11404" i="1"/>
  <c r="E4508" i="1"/>
  <c r="E10417" i="1"/>
  <c r="E3390" i="1"/>
  <c r="E10580" i="1"/>
  <c r="E3438" i="1"/>
  <c r="E2765" i="1"/>
  <c r="E6744" i="1"/>
  <c r="E2878" i="1"/>
  <c r="E4469" i="1"/>
  <c r="E1152" i="1"/>
  <c r="E2068" i="1"/>
  <c r="E7131" i="1"/>
  <c r="E6029" i="1"/>
  <c r="E2756" i="1"/>
  <c r="E13246" i="1"/>
  <c r="E4829" i="1"/>
  <c r="E891" i="1"/>
  <c r="E12759" i="1"/>
  <c r="E13676" i="1"/>
  <c r="E11924" i="1"/>
  <c r="E6537" i="1"/>
  <c r="E10697" i="1"/>
  <c r="E6203" i="1"/>
  <c r="E6642" i="1"/>
  <c r="E822" i="1"/>
  <c r="E10579" i="1"/>
  <c r="E12391" i="1"/>
  <c r="E2836" i="1"/>
  <c r="E11297" i="1"/>
  <c r="E6442" i="1"/>
  <c r="E13289" i="1"/>
  <c r="E3549" i="1"/>
  <c r="E1125" i="1"/>
  <c r="E12793" i="1"/>
  <c r="E4870" i="1"/>
  <c r="E13378" i="1"/>
  <c r="E13287" i="1"/>
  <c r="E4358" i="1"/>
  <c r="E12688" i="1"/>
  <c r="E12491" i="1"/>
  <c r="E11434" i="1"/>
  <c r="E4414" i="1"/>
  <c r="E2389" i="1"/>
  <c r="E883" i="1"/>
  <c r="E13091" i="1"/>
  <c r="E6174" i="1"/>
  <c r="E10889" i="1"/>
  <c r="E12335" i="1"/>
  <c r="E2028" i="1"/>
  <c r="E1563" i="1"/>
  <c r="E12863" i="1"/>
  <c r="E6124" i="1"/>
  <c r="E11609" i="1"/>
  <c r="E2377" i="1"/>
  <c r="E12877" i="1"/>
  <c r="E2309" i="1"/>
  <c r="E2883" i="1"/>
  <c r="E10743" i="1"/>
  <c r="E1124" i="1"/>
  <c r="E13148" i="1"/>
  <c r="E13103" i="1"/>
  <c r="E1819" i="1"/>
  <c r="E6375" i="1"/>
  <c r="E10578" i="1"/>
  <c r="E12316" i="1"/>
  <c r="E12525" i="1"/>
  <c r="E10495" i="1"/>
  <c r="E10865" i="1"/>
  <c r="E1268" i="1"/>
  <c r="E6354" i="1"/>
  <c r="E11682" i="1"/>
  <c r="E12302" i="1"/>
  <c r="E11177" i="1"/>
  <c r="E826" i="1"/>
  <c r="E13234" i="1"/>
  <c r="E11433" i="1"/>
  <c r="E4274" i="1"/>
  <c r="E11858" i="1"/>
  <c r="E2750" i="1"/>
  <c r="E13034" i="1"/>
  <c r="E10541" i="1"/>
  <c r="E6563" i="1"/>
  <c r="E6965" i="1"/>
  <c r="E2398" i="1"/>
  <c r="E10999" i="1"/>
  <c r="E11282" i="1"/>
  <c r="E13362" i="1"/>
  <c r="E3426" i="1"/>
  <c r="E2058" i="1"/>
  <c r="E10658" i="1"/>
  <c r="E4389" i="1"/>
  <c r="E6498" i="1"/>
  <c r="E12552" i="1"/>
  <c r="E457" i="1"/>
  <c r="E10643" i="1"/>
  <c r="E6256" i="1"/>
  <c r="E11528" i="1"/>
  <c r="E6312" i="1"/>
  <c r="E6862" i="1"/>
  <c r="E1140" i="1"/>
  <c r="E244" i="1"/>
  <c r="E12834" i="1"/>
  <c r="E4703" i="1"/>
  <c r="E11104" i="1"/>
  <c r="E4255" i="1"/>
  <c r="E12745" i="1"/>
  <c r="E4388" i="1"/>
  <c r="E484" i="1"/>
  <c r="E11841" i="1"/>
  <c r="E6408" i="1"/>
  <c r="E2809" i="1"/>
  <c r="E6384" i="1"/>
  <c r="E6607" i="1"/>
  <c r="E6374" i="1"/>
  <c r="E1246" i="1"/>
  <c r="E13574" i="1"/>
  <c r="E11420" i="1"/>
  <c r="E4468" i="1"/>
  <c r="E12963" i="1"/>
  <c r="E5968" i="1"/>
  <c r="E13413" i="1"/>
  <c r="E12520" i="1"/>
  <c r="E4828" i="1"/>
  <c r="E2784" i="1"/>
  <c r="E12359" i="1"/>
  <c r="E12637" i="1"/>
  <c r="E13015" i="1"/>
  <c r="E507" i="1"/>
  <c r="E435" i="1"/>
  <c r="E567" i="1"/>
  <c r="E11168" i="1"/>
  <c r="E4386" i="1"/>
  <c r="E5978" i="1"/>
  <c r="E13062" i="1"/>
  <c r="E6269" i="1"/>
  <c r="E12463" i="1"/>
  <c r="E434" i="1"/>
  <c r="E6332" i="1"/>
  <c r="E6416" i="1"/>
  <c r="E12587" i="1"/>
  <c r="E11202" i="1"/>
  <c r="E11481" i="1"/>
  <c r="E11456" i="1"/>
  <c r="E4477" i="1"/>
  <c r="E702" i="1"/>
  <c r="E13637" i="1"/>
  <c r="E6306" i="1"/>
  <c r="E13286" i="1"/>
  <c r="E2837" i="1"/>
  <c r="E11780" i="1"/>
  <c r="E10399" i="1"/>
  <c r="E13792" i="1"/>
  <c r="E4482" i="1"/>
  <c r="E1551" i="1"/>
  <c r="E6224" i="1"/>
  <c r="E10675" i="1"/>
  <c r="E6396" i="1"/>
  <c r="E11517" i="1"/>
  <c r="E11235" i="1"/>
  <c r="E4480" i="1"/>
  <c r="E12622" i="1"/>
  <c r="E6750" i="1"/>
  <c r="E13322" i="1"/>
  <c r="E11822" i="1"/>
  <c r="E10494" i="1"/>
  <c r="E1776" i="1"/>
  <c r="E4432" i="1"/>
  <c r="E1044" i="1"/>
  <c r="E13192" i="1"/>
  <c r="E12485" i="1"/>
  <c r="E12434" i="1"/>
  <c r="E10732" i="1"/>
  <c r="E2009" i="1"/>
  <c r="E12840" i="1"/>
  <c r="E13585" i="1"/>
  <c r="E12262" i="1"/>
  <c r="E12076" i="1"/>
  <c r="E10556" i="1"/>
  <c r="E11966" i="1"/>
  <c r="E12060" i="1"/>
  <c r="E11230" i="1"/>
  <c r="E6363" i="1"/>
  <c r="E6284" i="1"/>
  <c r="E2741" i="1"/>
  <c r="E11092" i="1"/>
  <c r="E13654" i="1"/>
  <c r="E13068" i="1"/>
  <c r="E12862" i="1"/>
  <c r="E6053" i="1"/>
  <c r="E6172" i="1"/>
  <c r="E4286" i="1"/>
  <c r="E6487" i="1"/>
  <c r="E11614" i="1"/>
  <c r="E12687" i="1"/>
  <c r="E6368" i="1"/>
  <c r="E2019" i="1"/>
  <c r="E12105" i="1"/>
  <c r="E6509" i="1"/>
  <c r="E12268" i="1"/>
  <c r="E10792" i="1"/>
  <c r="E10801" i="1"/>
  <c r="E10367" i="1"/>
  <c r="E10935" i="1"/>
  <c r="E10678" i="1"/>
  <c r="E833" i="1"/>
  <c r="E12151" i="1"/>
  <c r="E11546" i="1"/>
  <c r="E12923" i="1"/>
  <c r="E4484" i="1"/>
  <c r="E11494" i="1"/>
  <c r="E11516" i="1"/>
  <c r="E10711" i="1"/>
  <c r="E10877" i="1"/>
  <c r="E6753" i="1"/>
  <c r="E10776" i="1"/>
  <c r="E4397" i="1"/>
  <c r="E12792" i="1"/>
  <c r="E6676" i="1"/>
  <c r="E1774" i="1"/>
  <c r="E1451" i="1"/>
  <c r="E12653" i="1"/>
  <c r="E3415" i="1"/>
  <c r="E4666" i="1"/>
  <c r="E11483" i="1"/>
  <c r="E1615" i="1"/>
  <c r="E569" i="1"/>
  <c r="E616" i="1"/>
  <c r="E3394" i="1"/>
  <c r="E11773" i="1"/>
  <c r="E1292" i="1"/>
  <c r="E2015" i="1"/>
  <c r="E6531" i="1"/>
  <c r="E1826" i="1"/>
  <c r="E3494" i="1"/>
  <c r="E6209" i="1"/>
  <c r="E6301" i="1"/>
  <c r="E12147" i="1"/>
  <c r="E6530" i="1"/>
  <c r="E13325" i="1"/>
  <c r="E12433" i="1"/>
  <c r="E10537" i="1"/>
  <c r="E11901" i="1"/>
  <c r="E1435" i="1"/>
  <c r="E10389" i="1"/>
  <c r="E13462" i="1"/>
  <c r="E277" i="1"/>
  <c r="E53" i="1"/>
  <c r="E12946" i="1"/>
  <c r="E10318" i="1"/>
  <c r="E6386" i="1"/>
  <c r="E6319" i="1"/>
  <c r="E10453" i="1"/>
  <c r="E1431" i="1"/>
  <c r="E11707" i="1"/>
  <c r="E6701" i="1"/>
  <c r="E11289" i="1"/>
  <c r="E6226" i="1"/>
  <c r="E11816" i="1"/>
  <c r="E5985" i="1"/>
  <c r="E10839" i="1"/>
  <c r="E2100" i="1"/>
  <c r="E864" i="1"/>
  <c r="E11900" i="1"/>
  <c r="E12567" i="1"/>
  <c r="E12773" i="1"/>
  <c r="E1420" i="1"/>
  <c r="E13331" i="1"/>
  <c r="E13604" i="1"/>
  <c r="E6160" i="1"/>
  <c r="E12094" i="1"/>
  <c r="E10529" i="1"/>
  <c r="E4283" i="1"/>
  <c r="E6017" i="1"/>
  <c r="E13067" i="1"/>
  <c r="E10642" i="1"/>
  <c r="E11795" i="1"/>
  <c r="E10599" i="1"/>
  <c r="E3486" i="1"/>
  <c r="E12002" i="1"/>
  <c r="E11734" i="1"/>
  <c r="E3472" i="1"/>
  <c r="E236" i="1"/>
  <c r="E11165" i="1"/>
  <c r="E6261" i="1"/>
  <c r="E6644" i="1"/>
  <c r="E11664" i="1"/>
  <c r="E1419" i="1"/>
  <c r="E5992" i="1"/>
  <c r="E1810" i="1"/>
  <c r="E6667" i="1"/>
  <c r="E10265" i="1"/>
  <c r="E12744" i="1"/>
  <c r="E3399" i="1"/>
  <c r="E971" i="1"/>
  <c r="E10540" i="1"/>
  <c r="E410" i="1"/>
  <c r="E6405" i="1"/>
  <c r="E11307" i="1"/>
  <c r="E10953" i="1"/>
  <c r="E11363" i="1"/>
  <c r="E2431" i="1"/>
  <c r="E2759" i="1"/>
  <c r="E2889" i="1"/>
  <c r="E10333" i="1"/>
  <c r="E12342" i="1"/>
  <c r="E11430" i="1"/>
  <c r="E6749" i="1"/>
  <c r="E11986" i="1"/>
  <c r="E6873" i="1"/>
  <c r="E11334" i="1"/>
  <c r="E12112" i="1"/>
  <c r="E11726" i="1"/>
  <c r="E12048" i="1"/>
  <c r="E6687" i="1"/>
  <c r="E11923" i="1"/>
  <c r="E1583" i="1"/>
  <c r="E4436" i="1"/>
  <c r="E6696" i="1"/>
  <c r="E11725" i="1"/>
  <c r="E2384" i="1"/>
  <c r="E4568" i="1"/>
  <c r="E10346" i="1"/>
  <c r="E12791" i="1"/>
  <c r="E10868" i="1"/>
  <c r="E13261" i="1"/>
  <c r="E11328" i="1"/>
  <c r="E4492" i="1"/>
  <c r="E3355" i="1"/>
  <c r="E6620" i="1"/>
  <c r="E13066" i="1"/>
  <c r="E2312" i="1"/>
  <c r="E11805" i="1"/>
  <c r="E5947" i="1"/>
  <c r="E11006" i="1"/>
  <c r="E11756" i="1"/>
  <c r="E763" i="1"/>
  <c r="E11798" i="1"/>
  <c r="E12221" i="1"/>
  <c r="E3579" i="1"/>
  <c r="E10273" i="1"/>
  <c r="E2358" i="1"/>
  <c r="E12232" i="1"/>
  <c r="E2008" i="1"/>
  <c r="E11500" i="1"/>
  <c r="E13315" i="1"/>
  <c r="E11038" i="1"/>
  <c r="E10731" i="1"/>
  <c r="E10473" i="1"/>
  <c r="E6595" i="1"/>
  <c r="E6505" i="1"/>
  <c r="E12313" i="1"/>
  <c r="E12189" i="1"/>
  <c r="E13007" i="1"/>
  <c r="E6407" i="1"/>
  <c r="E10803" i="1"/>
  <c r="E12870" i="1"/>
  <c r="E699" i="1"/>
  <c r="E81" i="1"/>
  <c r="E6443" i="1"/>
  <c r="E12540" i="1"/>
  <c r="E1028" i="1"/>
  <c r="E2912" i="1"/>
  <c r="E13198" i="1"/>
  <c r="E105" i="1"/>
  <c r="E11706" i="1"/>
  <c r="E193" i="1"/>
  <c r="E10185" i="1"/>
  <c r="E2016" i="1"/>
  <c r="E4465" i="1"/>
  <c r="E4575" i="1"/>
  <c r="E3377" i="1"/>
  <c r="E12346" i="1"/>
  <c r="E6752" i="1"/>
  <c r="E3498" i="1"/>
  <c r="E509" i="1"/>
  <c r="E12707" i="1"/>
  <c r="E11595" i="1"/>
  <c r="E432" i="1"/>
  <c r="E10995" i="1"/>
  <c r="E13455" i="1"/>
  <c r="E10994" i="1"/>
  <c r="E6746" i="1"/>
  <c r="E10539" i="1"/>
  <c r="E11586" i="1"/>
  <c r="E2061" i="1"/>
  <c r="E11785" i="1"/>
  <c r="E10248" i="1"/>
  <c r="E3467" i="1"/>
  <c r="E565" i="1"/>
  <c r="E13272" i="1"/>
  <c r="E6204" i="1"/>
  <c r="E4237" i="1"/>
  <c r="E3465" i="1"/>
  <c r="E10354" i="1"/>
  <c r="E2760" i="1"/>
  <c r="E4630" i="1"/>
  <c r="E10263" i="1"/>
  <c r="E12696" i="1"/>
  <c r="E402" i="1"/>
  <c r="E12146" i="1"/>
  <c r="E4558" i="1"/>
  <c r="E12576" i="1"/>
  <c r="E12442" i="1"/>
  <c r="E11226" i="1"/>
  <c r="E10345" i="1"/>
  <c r="E2902" i="1"/>
  <c r="E12261" i="1"/>
  <c r="E11044" i="1"/>
  <c r="E11275" i="1"/>
  <c r="E4234" i="1"/>
  <c r="E126" i="1"/>
  <c r="E11274" i="1"/>
  <c r="E11129" i="1"/>
  <c r="E4263" i="1"/>
  <c r="E2829" i="1"/>
  <c r="E6512" i="1"/>
  <c r="E2361" i="1"/>
  <c r="E12905" i="1"/>
  <c r="E2408" i="1"/>
  <c r="E95" i="1"/>
  <c r="E12282" i="1"/>
  <c r="E11055" i="1"/>
  <c r="E6112" i="1"/>
  <c r="E11992" i="1"/>
  <c r="E668" i="1"/>
  <c r="E11192" i="1"/>
  <c r="E10649" i="1"/>
  <c r="E13249" i="1"/>
  <c r="E6518" i="1"/>
  <c r="E11850" i="1"/>
  <c r="E3477" i="1"/>
  <c r="E11103" i="1"/>
  <c r="E895" i="1"/>
  <c r="E6940" i="1"/>
  <c r="E601" i="1"/>
  <c r="E11874" i="1"/>
  <c r="E11054" i="1"/>
  <c r="E6342" i="1"/>
  <c r="E11731" i="1"/>
  <c r="E12691" i="1"/>
  <c r="E12181" i="1"/>
  <c r="E11402" i="1"/>
  <c r="E11693" i="1"/>
  <c r="E10324" i="1"/>
  <c r="E6465" i="1"/>
  <c r="E11724" i="1"/>
  <c r="E1138" i="1"/>
  <c r="E4491" i="1"/>
  <c r="E6606" i="1"/>
  <c r="E13139" i="1"/>
  <c r="E4580" i="1"/>
  <c r="E12216" i="1"/>
  <c r="E11705" i="1"/>
  <c r="E276" i="1"/>
  <c r="E546" i="1"/>
  <c r="E12164" i="1"/>
  <c r="E3350" i="1"/>
  <c r="E6717" i="1"/>
  <c r="E11716" i="1"/>
  <c r="E11306" i="1"/>
  <c r="E12671" i="1"/>
  <c r="E6305" i="1"/>
  <c r="E10289" i="1"/>
  <c r="E11082" i="1"/>
  <c r="E11206" i="1"/>
  <c r="E10800" i="1"/>
  <c r="E10611" i="1"/>
  <c r="E6285" i="1"/>
  <c r="E404" i="1"/>
  <c r="E4706" i="1"/>
  <c r="E12150" i="1"/>
  <c r="E13308" i="1"/>
  <c r="E1767" i="1"/>
  <c r="E12163" i="1"/>
  <c r="E4467" i="1"/>
  <c r="E12143" i="1"/>
  <c r="E6289" i="1"/>
  <c r="E6283" i="1"/>
  <c r="E11946" i="1"/>
  <c r="E1576" i="1"/>
  <c r="E2383" i="1"/>
  <c r="E4294" i="1"/>
  <c r="E11387" i="1"/>
  <c r="E12851" i="1"/>
  <c r="E3446" i="1"/>
  <c r="E206" i="1"/>
  <c r="E11386" i="1"/>
  <c r="E13164" i="1"/>
  <c r="E2797" i="1"/>
  <c r="E2903" i="1"/>
  <c r="E12816" i="1"/>
  <c r="E12001" i="1"/>
  <c r="E12326" i="1"/>
  <c r="E4648" i="1"/>
  <c r="E6150" i="1"/>
  <c r="E12385" i="1"/>
  <c r="E13058" i="1"/>
  <c r="E11286" i="1"/>
  <c r="E4622" i="1"/>
  <c r="E11540" i="1"/>
  <c r="E6190" i="1"/>
  <c r="E2023" i="1"/>
  <c r="E10282" i="1"/>
  <c r="E1302" i="1"/>
  <c r="E13001" i="1"/>
  <c r="E11941" i="1"/>
  <c r="E10708" i="1"/>
  <c r="E571" i="1"/>
  <c r="E3534" i="1"/>
  <c r="E3407" i="1"/>
  <c r="E898" i="1"/>
  <c r="E1588" i="1"/>
  <c r="E12686" i="1"/>
  <c r="E6585" i="1"/>
  <c r="E13024" i="1"/>
  <c r="E4285" i="1"/>
  <c r="E1061" i="1"/>
  <c r="E6097" i="1"/>
  <c r="E10600" i="1"/>
  <c r="E13162" i="1"/>
  <c r="E10860" i="1"/>
  <c r="E12937" i="1"/>
  <c r="E1553" i="1"/>
  <c r="E6143" i="1"/>
  <c r="E1146" i="1"/>
  <c r="E2898" i="1"/>
  <c r="E13127" i="1"/>
  <c r="E485" i="1"/>
  <c r="E6327" i="1"/>
  <c r="E6733" i="1"/>
  <c r="E1036" i="1"/>
  <c r="E54" i="1"/>
  <c r="E3413" i="1"/>
  <c r="E4448" i="1"/>
  <c r="E6265" i="1"/>
  <c r="E11700" i="1"/>
  <c r="E4545" i="1"/>
  <c r="E12015" i="1"/>
  <c r="E4374" i="1"/>
  <c r="E10673" i="1"/>
  <c r="E11053" i="1"/>
  <c r="E4370" i="1"/>
  <c r="E1749" i="1"/>
  <c r="E11650" i="1"/>
  <c r="E10375" i="1"/>
  <c r="E12295" i="1"/>
  <c r="E11680" i="1"/>
  <c r="E2288" i="1"/>
  <c r="E12974" i="1"/>
  <c r="E11635" i="1"/>
  <c r="E4426" i="1"/>
  <c r="E4445" i="1"/>
  <c r="E3470" i="1"/>
  <c r="E13324" i="1"/>
  <c r="E12255" i="1"/>
  <c r="E6372" i="1"/>
  <c r="E1427" i="1"/>
  <c r="E1042" i="1"/>
  <c r="E11883" i="1"/>
  <c r="E12156" i="1"/>
  <c r="E10079" i="1"/>
  <c r="E2323" i="1"/>
  <c r="E6428" i="1"/>
  <c r="E13084" i="1"/>
  <c r="E11467" i="1"/>
  <c r="E12177" i="1"/>
  <c r="E3536" i="1"/>
  <c r="E12375" i="1"/>
  <c r="E4311" i="1"/>
  <c r="E6669" i="1"/>
  <c r="E7082" i="1"/>
  <c r="E10670" i="1"/>
  <c r="E12822" i="1"/>
  <c r="E6176" i="1"/>
  <c r="E11072" i="1"/>
  <c r="E6618" i="1"/>
  <c r="E6861" i="1"/>
  <c r="E10993" i="1"/>
  <c r="E6467" i="1"/>
  <c r="E6077" i="1"/>
  <c r="E1808" i="1"/>
  <c r="E600" i="1"/>
  <c r="E10231" i="1"/>
  <c r="E12233" i="1"/>
  <c r="E814" i="1"/>
  <c r="E6371" i="1"/>
  <c r="E10249" i="1"/>
  <c r="E1027" i="1"/>
  <c r="E2305" i="1"/>
  <c r="E11207" i="1"/>
  <c r="E6012" i="1"/>
  <c r="E935" i="1"/>
  <c r="E6572" i="1"/>
  <c r="E11265" i="1"/>
  <c r="E13027" i="1"/>
  <c r="E11591" i="1"/>
  <c r="E13042" i="1"/>
  <c r="E12116" i="1"/>
  <c r="E6311" i="1"/>
  <c r="E13083" i="1"/>
  <c r="E12240" i="1"/>
  <c r="E11696" i="1"/>
  <c r="E10936" i="1"/>
  <c r="E12941" i="1"/>
  <c r="E12041" i="1"/>
  <c r="E11130" i="1"/>
  <c r="E11084" i="1"/>
  <c r="E13099" i="1"/>
  <c r="E6296" i="1"/>
  <c r="E12040" i="1"/>
  <c r="E12045" i="1"/>
  <c r="E12292" i="1"/>
  <c r="E12365" i="1"/>
  <c r="E12200" i="1"/>
  <c r="E12142" i="1"/>
  <c r="E3463" i="1"/>
  <c r="E13161" i="1"/>
  <c r="E897" i="1"/>
  <c r="E6604" i="1"/>
  <c r="E6603" i="1"/>
  <c r="E1297" i="1"/>
  <c r="E6417" i="1"/>
  <c r="E12309" i="1"/>
  <c r="E12030" i="1"/>
  <c r="E300" i="1"/>
  <c r="E10118" i="1"/>
  <c r="E11348" i="1"/>
  <c r="E3485" i="1"/>
  <c r="E12379" i="1"/>
  <c r="E10366" i="1"/>
  <c r="E1283" i="1"/>
  <c r="E12408" i="1"/>
  <c r="E4490" i="1"/>
  <c r="E438" i="1"/>
  <c r="E4318" i="1"/>
  <c r="E3502" i="1"/>
  <c r="E12861" i="1"/>
  <c r="E10393" i="1"/>
  <c r="E6200" i="1"/>
  <c r="E6235" i="1"/>
  <c r="E6766" i="1"/>
  <c r="E11749" i="1"/>
  <c r="E6229" i="1"/>
  <c r="E6370" i="1"/>
  <c r="E12781" i="1"/>
  <c r="E12933" i="1"/>
  <c r="E12852" i="1"/>
  <c r="E10472" i="1"/>
  <c r="E382" i="1"/>
  <c r="E4218" i="1"/>
  <c r="E13006" i="1"/>
  <c r="E6551" i="1"/>
  <c r="E313" i="1"/>
  <c r="E46" i="1"/>
  <c r="E2311" i="1"/>
  <c r="E3611" i="1"/>
  <c r="E10424" i="1"/>
  <c r="E13063" i="1"/>
  <c r="E1264" i="1"/>
  <c r="E4634" i="1"/>
  <c r="E6415" i="1"/>
  <c r="E3444" i="1"/>
  <c r="E13480" i="1"/>
  <c r="E6693" i="1"/>
  <c r="E6248" i="1"/>
  <c r="E11362" i="1"/>
  <c r="E4338" i="1"/>
  <c r="E11882" i="1"/>
  <c r="E12503" i="1"/>
  <c r="E6411" i="1"/>
  <c r="E6056" i="1"/>
  <c r="E960" i="1"/>
  <c r="E6492" i="1"/>
  <c r="E11023" i="1"/>
  <c r="E11156" i="1"/>
  <c r="E3419" i="1"/>
  <c r="E6096" i="1"/>
  <c r="E4349" i="1"/>
  <c r="E12312" i="1"/>
  <c r="E6127" i="1"/>
  <c r="E11499" i="1"/>
  <c r="E12931" i="1"/>
  <c r="E4406" i="1"/>
  <c r="E12399" i="1"/>
  <c r="E2751" i="1"/>
  <c r="E4288" i="1"/>
  <c r="E3450" i="1"/>
  <c r="E2012" i="1"/>
  <c r="E3526" i="1"/>
  <c r="E6178" i="1"/>
  <c r="E10103" i="1"/>
  <c r="E3339" i="1"/>
  <c r="E617" i="1"/>
  <c r="E10876" i="1"/>
  <c r="E12029" i="1"/>
  <c r="E5874" i="1"/>
  <c r="E13467" i="1"/>
  <c r="E10544" i="1"/>
  <c r="E4497" i="1"/>
  <c r="E10144" i="1"/>
  <c r="E13422" i="1"/>
  <c r="E11704" i="1"/>
  <c r="E4212" i="1"/>
  <c r="E10663" i="1"/>
  <c r="E3366" i="1"/>
  <c r="E10538" i="1"/>
  <c r="E6464" i="1"/>
  <c r="E10150" i="1"/>
  <c r="E4538" i="1"/>
  <c r="E1062" i="1"/>
  <c r="E12471" i="1"/>
  <c r="E11083" i="1"/>
  <c r="E11788" i="1"/>
  <c r="E2352" i="1"/>
  <c r="E13193" i="1"/>
  <c r="E5873" i="1"/>
  <c r="E12675" i="1"/>
  <c r="E11047" i="1"/>
  <c r="E10340" i="1"/>
  <c r="E11492" i="1"/>
  <c r="E4476" i="1"/>
  <c r="E6336" i="1"/>
  <c r="E13549" i="1"/>
  <c r="E3528" i="1"/>
  <c r="E11102" i="1"/>
  <c r="E1296" i="1"/>
  <c r="E11932" i="1"/>
  <c r="E10317" i="1"/>
  <c r="E3365" i="1"/>
  <c r="E418" i="1"/>
  <c r="E6199" i="1"/>
  <c r="E3404" i="1"/>
  <c r="E12772" i="1"/>
  <c r="E1984" i="1"/>
  <c r="E6391" i="1"/>
  <c r="E4554" i="1"/>
  <c r="E479" i="1"/>
  <c r="E4279" i="1"/>
  <c r="E3522" i="1"/>
  <c r="E12811" i="1"/>
  <c r="E11865" i="1"/>
  <c r="E2382" i="1"/>
  <c r="E516" i="1"/>
  <c r="E4412" i="1"/>
  <c r="E901" i="1"/>
  <c r="E1148" i="1"/>
  <c r="E11964" i="1"/>
  <c r="E12141" i="1"/>
  <c r="E12111" i="1"/>
  <c r="E4440" i="1"/>
  <c r="E976" i="1"/>
  <c r="E13292" i="1"/>
  <c r="E10255" i="1"/>
  <c r="E4441" i="1"/>
  <c r="E4300" i="1"/>
  <c r="E11305" i="1"/>
  <c r="E6617" i="1"/>
  <c r="E4435" i="1"/>
  <c r="E11560" i="1"/>
  <c r="E6037" i="1"/>
  <c r="E13851" i="1"/>
  <c r="E10998" i="1"/>
  <c r="E2338" i="1"/>
  <c r="E11385" i="1"/>
  <c r="E10822" i="1"/>
  <c r="E12115" i="1"/>
  <c r="E10844" i="1"/>
  <c r="E10952" i="1"/>
  <c r="E6545" i="1"/>
  <c r="E11754" i="1"/>
  <c r="E10899" i="1"/>
  <c r="E10120" i="1"/>
  <c r="E4342" i="1"/>
  <c r="E11089" i="1"/>
  <c r="E5960" i="1"/>
  <c r="E13130" i="1"/>
  <c r="E10148" i="1"/>
  <c r="E896" i="1"/>
  <c r="E6066" i="1"/>
  <c r="E2764" i="1"/>
  <c r="E12253" i="1"/>
  <c r="E6506" i="1"/>
  <c r="E10589" i="1"/>
  <c r="E11605" i="1"/>
  <c r="E2853" i="1"/>
  <c r="E12790" i="1"/>
  <c r="E3488" i="1"/>
  <c r="E1780" i="1"/>
  <c r="E11539" i="1"/>
  <c r="E13299" i="1"/>
  <c r="E6222" i="1"/>
  <c r="E2404" i="1"/>
  <c r="E12384" i="1"/>
  <c r="E13098" i="1"/>
  <c r="E1043" i="1"/>
  <c r="E11148" i="1"/>
  <c r="E11583" i="1"/>
  <c r="E10164" i="1"/>
  <c r="E12505" i="1"/>
  <c r="E10885" i="1"/>
  <c r="E6418" i="1"/>
  <c r="E4474" i="1"/>
  <c r="E6184" i="1"/>
  <c r="E11699" i="1"/>
  <c r="E6765" i="1"/>
  <c r="E12345" i="1"/>
  <c r="E11919" i="1"/>
  <c r="E12897" i="1"/>
  <c r="E11569" i="1"/>
  <c r="E13191" i="1"/>
  <c r="E3330" i="1"/>
  <c r="E6379" i="1"/>
  <c r="E3435" i="1"/>
  <c r="E11052" i="1"/>
  <c r="E10737" i="1"/>
  <c r="E11703" i="1"/>
  <c r="E3456" i="1"/>
  <c r="E10199" i="1"/>
  <c r="E6468" i="1"/>
  <c r="E1145" i="1"/>
  <c r="E654" i="1"/>
  <c r="E6724" i="1"/>
  <c r="E1777" i="1"/>
  <c r="E4428" i="1"/>
  <c r="E1744" i="1"/>
  <c r="E10568" i="1"/>
  <c r="E3328" i="1"/>
  <c r="E10247" i="1"/>
  <c r="E3577" i="1"/>
  <c r="E3373" i="1"/>
  <c r="E10320" i="1"/>
  <c r="E11219" i="1"/>
  <c r="E11217" i="1"/>
  <c r="E10992" i="1"/>
  <c r="E903" i="1"/>
  <c r="E10174" i="1"/>
  <c r="E1444" i="1"/>
  <c r="E11587" i="1"/>
  <c r="E10423" i="1"/>
  <c r="E3327" i="1"/>
  <c r="E12575" i="1"/>
  <c r="E12596" i="1"/>
  <c r="E894" i="1"/>
  <c r="E11088" i="1"/>
  <c r="E11234" i="1"/>
  <c r="E11163" i="1"/>
  <c r="E11957" i="1"/>
  <c r="E10356" i="1"/>
  <c r="E2327" i="1"/>
  <c r="E12199" i="1"/>
  <c r="E6409" i="1"/>
  <c r="E4236" i="1"/>
  <c r="E10432" i="1"/>
  <c r="E11689" i="1"/>
  <c r="E6945" i="1"/>
  <c r="E1778" i="1"/>
  <c r="E12741" i="1"/>
  <c r="E11224" i="1"/>
  <c r="E11663" i="1"/>
  <c r="E6293" i="1"/>
  <c r="E12570" i="1"/>
  <c r="E10163" i="1"/>
  <c r="E11361" i="1"/>
  <c r="E11634" i="1"/>
  <c r="E12797" i="1"/>
  <c r="E4385" i="1"/>
  <c r="E11633" i="1"/>
  <c r="E10895" i="1"/>
  <c r="E4456" i="1"/>
  <c r="E322" i="1"/>
  <c r="E6136" i="1"/>
  <c r="E403" i="1"/>
  <c r="E4193" i="1"/>
  <c r="E1438" i="1"/>
  <c r="E2287" i="1"/>
  <c r="E2410" i="1"/>
  <c r="E4196" i="1"/>
  <c r="E12559" i="1"/>
  <c r="E6198" i="1"/>
  <c r="E12896" i="1"/>
  <c r="E6424" i="1"/>
  <c r="E4593" i="1"/>
  <c r="E6225" i="1"/>
  <c r="E10680" i="1"/>
  <c r="E6651" i="1"/>
  <c r="E4664" i="1"/>
  <c r="E4299" i="1"/>
  <c r="E655" i="1"/>
  <c r="E12086" i="1"/>
  <c r="E6245" i="1"/>
  <c r="E11772" i="1"/>
  <c r="E12224" i="1"/>
  <c r="E11771" i="1"/>
  <c r="E11544" i="1"/>
  <c r="E11248" i="1"/>
  <c r="E10323" i="1"/>
  <c r="E4471" i="1"/>
  <c r="E11175" i="1"/>
  <c r="E6208" i="1"/>
  <c r="E11654" i="1"/>
  <c r="E5908" i="1"/>
  <c r="E12301" i="1"/>
  <c r="E6307" i="1"/>
  <c r="E11480" i="1"/>
  <c r="E12725" i="1"/>
  <c r="E11623" i="1"/>
  <c r="E5977" i="1"/>
  <c r="E12737" i="1"/>
  <c r="E6006" i="1"/>
  <c r="E6050" i="1"/>
  <c r="E12561" i="1"/>
  <c r="E1738" i="1"/>
  <c r="E2844" i="1"/>
  <c r="E4353" i="1"/>
  <c r="E11857" i="1"/>
  <c r="E11620" i="1"/>
  <c r="E1059" i="1"/>
  <c r="E1274" i="1"/>
  <c r="E10838" i="1"/>
  <c r="E13090" i="1"/>
  <c r="E10339" i="1"/>
  <c r="E5914" i="1"/>
  <c r="E6480" i="1"/>
  <c r="E10677" i="1"/>
  <c r="E10755" i="1"/>
  <c r="E11429" i="1"/>
  <c r="E6299" i="1"/>
  <c r="E10859" i="1"/>
  <c r="E10361" i="1"/>
  <c r="E10360" i="1"/>
  <c r="E10149" i="1"/>
  <c r="E6175" i="1"/>
  <c r="E3596" i="1"/>
  <c r="E6720" i="1"/>
  <c r="E12815" i="1"/>
  <c r="E11115" i="1"/>
  <c r="E2852" i="1"/>
  <c r="E4182" i="1"/>
  <c r="E2842" i="1"/>
  <c r="E10431" i="1"/>
  <c r="E4518" i="1"/>
  <c r="E1761" i="1"/>
  <c r="E11144" i="1"/>
  <c r="E12740" i="1"/>
  <c r="E6264" i="1"/>
  <c r="E40" i="1"/>
  <c r="E11270" i="1"/>
  <c r="E1753" i="1"/>
  <c r="E10411" i="1"/>
  <c r="E877" i="1"/>
  <c r="E10718" i="1"/>
  <c r="E6317" i="1"/>
  <c r="E11712" i="1"/>
  <c r="E10577" i="1"/>
  <c r="E2033" i="1"/>
  <c r="E3489" i="1"/>
  <c r="E12107" i="1"/>
  <c r="E1284" i="1"/>
  <c r="E4259" i="1"/>
  <c r="E1031" i="1"/>
  <c r="E3484" i="1"/>
  <c r="E11498" i="1"/>
  <c r="E4210" i="1"/>
  <c r="E2716" i="1"/>
  <c r="E4438" i="1"/>
  <c r="E11394" i="1"/>
  <c r="E2801" i="1"/>
  <c r="E11594" i="1"/>
  <c r="E2054" i="1"/>
  <c r="E3475" i="1"/>
  <c r="E11662" i="1"/>
  <c r="E11137" i="1"/>
  <c r="E2417" i="1"/>
  <c r="E12607" i="1"/>
  <c r="E10151" i="1"/>
  <c r="E11719" i="1"/>
  <c r="E13454" i="1"/>
  <c r="E10142" i="1"/>
  <c r="E12729" i="1"/>
  <c r="E892" i="1"/>
  <c r="E6410" i="1"/>
  <c r="E10761" i="1"/>
  <c r="E11872" i="1"/>
  <c r="E1541" i="1"/>
  <c r="E6616" i="1"/>
  <c r="E1816" i="1"/>
  <c r="E4307" i="1"/>
  <c r="E562" i="1"/>
  <c r="E1979" i="1"/>
  <c r="E4372" i="1"/>
  <c r="E11688" i="1"/>
  <c r="E11107" i="1"/>
  <c r="E4247" i="1"/>
  <c r="E12885" i="1"/>
  <c r="E12478" i="1"/>
  <c r="E5853" i="1"/>
  <c r="E2851" i="1"/>
  <c r="E4188" i="1"/>
  <c r="E6191" i="1"/>
  <c r="E11564" i="1"/>
  <c r="E12603" i="1"/>
  <c r="E6359" i="1"/>
  <c r="E13726" i="1"/>
  <c r="E11593" i="1"/>
  <c r="E5880" i="1"/>
  <c r="E10825" i="1"/>
  <c r="E6212" i="1"/>
  <c r="E12766" i="1"/>
  <c r="E6346" i="1"/>
  <c r="E12126" i="1"/>
  <c r="E1839" i="1"/>
  <c r="E12602" i="1"/>
  <c r="E5840" i="1"/>
  <c r="E11935" i="1"/>
  <c r="E11010" i="1"/>
  <c r="E10862" i="1"/>
  <c r="E10471" i="1"/>
  <c r="E11360" i="1"/>
  <c r="E10955" i="1"/>
  <c r="E959" i="1"/>
  <c r="E4228" i="1"/>
  <c r="E1539" i="1"/>
  <c r="E3412" i="1"/>
  <c r="E10175" i="1"/>
  <c r="E12023" i="1"/>
  <c r="E4470" i="1"/>
  <c r="E302" i="1"/>
  <c r="E13033" i="1"/>
  <c r="E11951" i="1"/>
  <c r="E4404" i="1"/>
  <c r="E6018" i="1"/>
  <c r="E11808" i="1"/>
  <c r="E10452" i="1"/>
  <c r="E11229" i="1"/>
  <c r="E4419" i="1"/>
  <c r="E2815" i="1"/>
  <c r="E3469" i="1"/>
  <c r="E12860" i="1"/>
  <c r="E1978" i="1"/>
  <c r="E10884" i="1"/>
  <c r="E4663" i="1"/>
  <c r="E6421" i="1"/>
  <c r="E12595" i="1"/>
  <c r="E4321" i="1"/>
  <c r="E5827" i="1"/>
  <c r="E4216" i="1"/>
  <c r="E646" i="1"/>
  <c r="E11200" i="1"/>
  <c r="E2284" i="1"/>
  <c r="E11648" i="1"/>
  <c r="E9978" i="1"/>
  <c r="E6567" i="1"/>
  <c r="E498" i="1"/>
  <c r="E11759" i="1"/>
  <c r="E10888" i="1"/>
  <c r="E12458" i="1"/>
  <c r="E12044" i="1"/>
  <c r="E10780" i="1"/>
  <c r="E10504" i="1"/>
  <c r="E10097" i="1"/>
  <c r="E12138" i="1"/>
  <c r="E6764" i="1"/>
  <c r="E10828" i="1"/>
  <c r="E11416" i="1"/>
  <c r="E2881" i="1"/>
  <c r="E12043" i="1"/>
  <c r="E1750" i="1"/>
  <c r="E6255" i="1"/>
  <c r="E10237" i="1"/>
  <c r="E887" i="1"/>
  <c r="E5878" i="1"/>
  <c r="E4191" i="1"/>
  <c r="E10894" i="1"/>
  <c r="E11849" i="1"/>
  <c r="E12732" i="1"/>
  <c r="E1426" i="1"/>
  <c r="E2790" i="1"/>
  <c r="E3338" i="1"/>
  <c r="E2419" i="1"/>
  <c r="E13353" i="1"/>
  <c r="E12636" i="1"/>
  <c r="E10918" i="1"/>
  <c r="E11649" i="1"/>
  <c r="E10022" i="1"/>
  <c r="E11681" i="1"/>
  <c r="E12239" i="1"/>
  <c r="E5918" i="1"/>
  <c r="E13163" i="1"/>
  <c r="E4166" i="1"/>
  <c r="E6389" i="1"/>
  <c r="E12713" i="1"/>
  <c r="E6398" i="1"/>
  <c r="E6130" i="1"/>
  <c r="E11359" i="1"/>
  <c r="E818" i="1"/>
  <c r="E2777" i="1"/>
  <c r="E4500" i="1"/>
  <c r="E10096" i="1"/>
  <c r="E6106" i="1"/>
  <c r="E6482" i="1"/>
  <c r="E2911" i="1"/>
  <c r="E11143" i="1"/>
  <c r="E6373" i="1"/>
  <c r="E6326" i="1"/>
  <c r="E11723" i="1"/>
  <c r="E12215" i="1"/>
  <c r="E6239" i="1"/>
  <c r="E536" i="1"/>
  <c r="E4454" i="1"/>
  <c r="E1047" i="1"/>
  <c r="E12176" i="1"/>
  <c r="E1405" i="1"/>
  <c r="E3420" i="1"/>
  <c r="E12550" i="1"/>
  <c r="E10751" i="1"/>
  <c r="E10633" i="1"/>
  <c r="E11515" i="1"/>
  <c r="E510" i="1"/>
  <c r="E11005" i="1"/>
  <c r="E11439" i="1"/>
  <c r="E11273" i="1"/>
  <c r="E3325" i="1"/>
  <c r="E825" i="1"/>
  <c r="E5907" i="1"/>
  <c r="E10615" i="1"/>
  <c r="E11670" i="1"/>
  <c r="E2328" i="1"/>
  <c r="E12325" i="1"/>
  <c r="E12660" i="1"/>
  <c r="E1244" i="1"/>
  <c r="E13364" i="1"/>
  <c r="E310" i="1"/>
  <c r="E6119" i="1"/>
  <c r="E11223" i="1"/>
  <c r="E1976" i="1"/>
  <c r="E1585" i="1"/>
  <c r="E13323" i="1"/>
  <c r="E6055" i="1"/>
  <c r="E11375" i="1"/>
  <c r="E2394" i="1"/>
  <c r="E10941" i="1"/>
  <c r="E2274" i="1"/>
  <c r="E1592" i="1"/>
  <c r="E6167" i="1"/>
  <c r="E10837" i="1"/>
  <c r="E10456" i="1"/>
  <c r="E2266" i="1"/>
  <c r="E12484" i="1"/>
  <c r="E4395" i="1"/>
  <c r="E6188" i="1"/>
  <c r="E1439" i="1"/>
  <c r="E6643" i="1"/>
  <c r="E12169" i="1"/>
  <c r="E12291" i="1"/>
  <c r="E10960" i="1"/>
  <c r="E6159" i="1"/>
  <c r="E11815" i="1"/>
  <c r="E10353" i="1"/>
  <c r="E3436" i="1"/>
  <c r="E4690" i="1"/>
  <c r="E11807" i="1"/>
  <c r="E755" i="1"/>
  <c r="E6573" i="1"/>
  <c r="E6315" i="1"/>
  <c r="E6562" i="1"/>
  <c r="E11428" i="1"/>
  <c r="E10910" i="1"/>
  <c r="E10925" i="1"/>
  <c r="E11353" i="1"/>
  <c r="E6499" i="1"/>
  <c r="E11922" i="1"/>
  <c r="E12743" i="1"/>
  <c r="E12659" i="1"/>
  <c r="E10171" i="1"/>
  <c r="E4498" i="1"/>
  <c r="E11491" i="1"/>
  <c r="E10522" i="1"/>
  <c r="E6081" i="1"/>
  <c r="E1784" i="1"/>
  <c r="E2880" i="1"/>
  <c r="E4383" i="1"/>
  <c r="E10916" i="1"/>
  <c r="E6401" i="1"/>
  <c r="E2885" i="1"/>
  <c r="E942" i="1"/>
  <c r="E756" i="1"/>
  <c r="E12739" i="1"/>
  <c r="E1313" i="1"/>
  <c r="E156" i="1"/>
  <c r="E11730" i="1"/>
  <c r="E10344" i="1"/>
  <c r="E11784" i="1"/>
  <c r="E11702" i="1"/>
  <c r="E12490" i="1"/>
  <c r="E707" i="1"/>
  <c r="E12246" i="1"/>
  <c r="E11022" i="1"/>
  <c r="E3581" i="1"/>
  <c r="E6234" i="1"/>
  <c r="E6197" i="1"/>
  <c r="E10766" i="1"/>
  <c r="E10442" i="1"/>
  <c r="E10904" i="1"/>
  <c r="E4452" i="1"/>
  <c r="E11472" i="1"/>
  <c r="E10779" i="1"/>
  <c r="E11228" i="1"/>
  <c r="E5852" i="1"/>
  <c r="E11748" i="1"/>
  <c r="E2706" i="1"/>
  <c r="E11661" i="1"/>
  <c r="E2758" i="1"/>
  <c r="E10412" i="1"/>
  <c r="E12210" i="1"/>
  <c r="E12057" i="1"/>
  <c r="E11881" i="1"/>
  <c r="E12585" i="1"/>
  <c r="E12580" i="1"/>
  <c r="E4375" i="1"/>
  <c r="E5932" i="1"/>
  <c r="E10974" i="1"/>
  <c r="E2073" i="1"/>
  <c r="E9951" i="1"/>
  <c r="E10045" i="1"/>
  <c r="E534" i="1"/>
  <c r="E6367" i="1"/>
  <c r="E12188" i="1"/>
  <c r="E12042" i="1"/>
  <c r="E10875" i="1"/>
  <c r="E11686" i="1"/>
  <c r="E11486" i="1"/>
  <c r="E11415" i="1"/>
  <c r="E11497" i="1"/>
  <c r="E11639" i="1"/>
  <c r="E189" i="1"/>
  <c r="E12876" i="1"/>
  <c r="E11374" i="1"/>
  <c r="E6358" i="1"/>
  <c r="E11641" i="1"/>
  <c r="E889" i="1"/>
  <c r="E1285" i="1"/>
  <c r="E11804" i="1"/>
  <c r="E6793" i="1"/>
  <c r="E11003" i="1"/>
  <c r="E12290" i="1"/>
  <c r="E10639" i="1"/>
  <c r="E10620" i="1"/>
  <c r="E2816" i="1"/>
  <c r="E11114" i="1"/>
  <c r="E11980" i="1"/>
  <c r="E9876" i="1"/>
  <c r="E11553" i="1"/>
  <c r="E13330" i="1"/>
  <c r="E757" i="1"/>
  <c r="E3291" i="1"/>
  <c r="E11304" i="1"/>
  <c r="E11629" i="1"/>
  <c r="E10700" i="1"/>
  <c r="E4572" i="1"/>
  <c r="E6028" i="1"/>
  <c r="E12850" i="1"/>
  <c r="E1291" i="1"/>
  <c r="E10940" i="1"/>
  <c r="E10619" i="1"/>
  <c r="E10051" i="1"/>
  <c r="E10991" i="1"/>
  <c r="E700" i="1"/>
  <c r="E1555" i="1"/>
  <c r="E541" i="1"/>
  <c r="E11312" i="1"/>
  <c r="E12709" i="1"/>
  <c r="E12022" i="1"/>
  <c r="E900" i="1"/>
  <c r="E6615" i="1"/>
  <c r="E11891" i="1"/>
  <c r="E12633" i="1"/>
  <c r="E10551" i="1"/>
  <c r="E6298" i="1"/>
  <c r="E11133" i="1"/>
  <c r="E10696" i="1"/>
  <c r="E12612" i="1"/>
  <c r="E6657" i="1"/>
  <c r="E10034" i="1"/>
  <c r="E11653" i="1"/>
  <c r="E559" i="1"/>
  <c r="E1433" i="1"/>
  <c r="E4466" i="1"/>
  <c r="E12286" i="1"/>
  <c r="E11830" i="1"/>
  <c r="E3545" i="1"/>
  <c r="E10381" i="1"/>
  <c r="E6149" i="1"/>
  <c r="E11339" i="1"/>
  <c r="E6605" i="1"/>
  <c r="E12226" i="1"/>
  <c r="E11021" i="1"/>
  <c r="E11352" i="1"/>
  <c r="E10378" i="1"/>
  <c r="E10893" i="1"/>
  <c r="E12223" i="1"/>
  <c r="E6680" i="1"/>
  <c r="E12619" i="1"/>
  <c r="E948" i="1"/>
  <c r="E6380" i="1"/>
  <c r="E11303" i="1"/>
  <c r="E932" i="1"/>
  <c r="E11384" i="1"/>
  <c r="E10485" i="1"/>
  <c r="E11193" i="1"/>
  <c r="E10338" i="1"/>
  <c r="E2350" i="1"/>
  <c r="E11864" i="1"/>
  <c r="E6043" i="1"/>
  <c r="E1794" i="1"/>
  <c r="E13061" i="1"/>
  <c r="E12695" i="1"/>
  <c r="E11711" i="1"/>
  <c r="E653" i="1"/>
  <c r="E3363" i="1"/>
  <c r="E1546" i="1"/>
  <c r="E11323" i="1"/>
  <c r="E1170" i="1"/>
  <c r="E11975" i="1"/>
  <c r="E6040" i="1"/>
  <c r="E10386" i="1"/>
  <c r="E11438" i="1"/>
  <c r="E6274" i="1"/>
  <c r="E11419" i="1"/>
  <c r="E10687" i="1"/>
  <c r="E10668" i="1"/>
  <c r="E10990" i="1"/>
  <c r="E10988" i="1"/>
  <c r="E2308" i="1"/>
  <c r="E6074" i="1"/>
  <c r="E11940" i="1"/>
  <c r="E12519" i="1"/>
  <c r="E3371" i="1"/>
  <c r="E3551" i="1"/>
  <c r="E1144" i="1"/>
  <c r="E10805" i="1"/>
  <c r="E6123" i="1"/>
  <c r="E12499" i="1"/>
  <c r="E10720" i="1"/>
  <c r="E5967" i="1"/>
  <c r="E11873" i="1"/>
  <c r="E6287" i="1"/>
  <c r="E6365" i="1"/>
  <c r="E12175" i="1"/>
  <c r="E12162" i="1"/>
  <c r="E12183" i="1"/>
  <c r="E13408" i="1"/>
  <c r="E10944" i="1"/>
  <c r="E11655" i="1"/>
  <c r="E9868" i="1"/>
  <c r="E1417" i="1"/>
  <c r="E1013" i="1"/>
  <c r="E11288" i="1"/>
  <c r="E4293" i="1"/>
  <c r="E6751" i="1"/>
  <c r="E1300" i="1"/>
  <c r="E6290" i="1"/>
  <c r="E258" i="1"/>
  <c r="E10576" i="1"/>
  <c r="E4282" i="1"/>
  <c r="E5860" i="1"/>
  <c r="E6341" i="1"/>
  <c r="E337" i="1"/>
  <c r="E12122" i="1"/>
  <c r="E1452" i="1"/>
  <c r="E16" i="1"/>
  <c r="E6214" i="1"/>
  <c r="E4455" i="1"/>
  <c r="E10881" i="1"/>
  <c r="E5979" i="1"/>
  <c r="E6233" i="1"/>
  <c r="E1598" i="1"/>
  <c r="E2869" i="1"/>
  <c r="E10179" i="1"/>
  <c r="E6297" i="1"/>
  <c r="E9994" i="1"/>
  <c r="E6134" i="1"/>
  <c r="E6325" i="1"/>
  <c r="E11020" i="1"/>
  <c r="E11300" i="1"/>
  <c r="E11607" i="1"/>
  <c r="E115" i="1"/>
  <c r="E3518" i="1"/>
  <c r="E11974" i="1"/>
  <c r="E2857" i="1"/>
  <c r="E1399" i="1"/>
  <c r="E6452" i="1"/>
  <c r="E10627" i="1"/>
  <c r="E4277" i="1"/>
  <c r="E1735" i="1"/>
  <c r="E4270" i="1"/>
  <c r="E4129" i="1"/>
  <c r="E1163" i="1"/>
  <c r="E4281" i="1"/>
  <c r="E11521" i="1"/>
  <c r="E12704" i="1"/>
  <c r="E12884" i="1"/>
  <c r="E5940" i="1"/>
  <c r="E11752" i="1"/>
  <c r="E6135" i="1"/>
  <c r="E11722" i="1"/>
  <c r="E5795" i="1"/>
  <c r="E13441" i="1"/>
  <c r="E6324" i="1"/>
  <c r="E11075" i="1"/>
  <c r="E815" i="1"/>
  <c r="E6704" i="1"/>
  <c r="E10971" i="1"/>
  <c r="E2814" i="1"/>
  <c r="E10824" i="1"/>
  <c r="E2334" i="1"/>
  <c r="E6461" i="1"/>
  <c r="E9919" i="1"/>
  <c r="E12716" i="1"/>
  <c r="E12736" i="1"/>
  <c r="E2721" i="1"/>
  <c r="E10760" i="1"/>
  <c r="E10246" i="1"/>
  <c r="E12895" i="1"/>
  <c r="E747" i="1"/>
  <c r="E6292" i="1"/>
  <c r="E10728" i="1"/>
  <c r="E10818" i="1"/>
  <c r="E11205" i="1"/>
  <c r="E12518" i="1"/>
  <c r="E10845" i="1"/>
  <c r="E12415" i="1"/>
  <c r="E2769" i="1"/>
  <c r="E931" i="1"/>
  <c r="E10028" i="1"/>
  <c r="E5937" i="1"/>
  <c r="E4403" i="1"/>
  <c r="E1017" i="1"/>
  <c r="E9993" i="1"/>
  <c r="E11880" i="1"/>
  <c r="E497" i="1"/>
  <c r="E4425" i="1"/>
  <c r="E12618" i="1"/>
  <c r="E651" i="1"/>
  <c r="E4515" i="1"/>
  <c r="E10817" i="1"/>
  <c r="E5868" i="1"/>
  <c r="E6262" i="1"/>
  <c r="E2768" i="1"/>
  <c r="E10901" i="1"/>
  <c r="E321" i="1"/>
  <c r="E6491" i="1"/>
  <c r="E1590" i="1"/>
  <c r="E10398" i="1"/>
  <c r="E6366" i="1"/>
  <c r="E10641" i="1"/>
  <c r="E5826" i="1"/>
  <c r="E6228" i="1"/>
  <c r="E4475" i="1"/>
  <c r="E4402" i="1"/>
  <c r="E11455" i="1"/>
  <c r="E11299" i="1"/>
  <c r="E10124" i="1"/>
  <c r="E608" i="1"/>
  <c r="E508" i="1"/>
  <c r="E11154" i="1"/>
  <c r="E1581" i="1"/>
  <c r="E4705" i="1"/>
  <c r="E11125" i="1"/>
  <c r="E1070" i="1"/>
  <c r="E4437" i="1"/>
  <c r="E11905" i="1"/>
  <c r="E835" i="1"/>
  <c r="E11371" i="1"/>
  <c r="E2006" i="1"/>
  <c r="E11327" i="1"/>
  <c r="E2333" i="1"/>
  <c r="E9992" i="1"/>
  <c r="E4504" i="1"/>
  <c r="E10821" i="1"/>
  <c r="E10542" i="1"/>
  <c r="E12082" i="1"/>
  <c r="E11894" i="1"/>
  <c r="E6182" i="1"/>
  <c r="E2005" i="1"/>
  <c r="E10055" i="1"/>
  <c r="E1398" i="1"/>
  <c r="E12656" i="1"/>
  <c r="E13065" i="1"/>
  <c r="E11414" i="1"/>
  <c r="E11254" i="1"/>
  <c r="E10618" i="1"/>
  <c r="E3442" i="1"/>
  <c r="E12225" i="1"/>
  <c r="E12357" i="1"/>
  <c r="E10499" i="1"/>
  <c r="E11081" i="1"/>
  <c r="E6251" i="1"/>
  <c r="E5812" i="1"/>
  <c r="E12021" i="1"/>
  <c r="E9991" i="1"/>
  <c r="E6211" i="1"/>
  <c r="E11738" i="1"/>
  <c r="E11238" i="1"/>
  <c r="E5819" i="1"/>
  <c r="E5993" i="1"/>
  <c r="E13064" i="1"/>
  <c r="E4235" i="1"/>
  <c r="E11760" i="1"/>
  <c r="E12278" i="1"/>
  <c r="E11619" i="1"/>
  <c r="E11523" i="1"/>
  <c r="E1109" i="1"/>
  <c r="E10565" i="1"/>
  <c r="E2368" i="1"/>
  <c r="E10012" i="1"/>
  <c r="E12724" i="1"/>
  <c r="E4284" i="1"/>
  <c r="E11779" i="1"/>
  <c r="E10430" i="1"/>
  <c r="E10714" i="1"/>
  <c r="E11326" i="1"/>
  <c r="E10117" i="1"/>
  <c r="E1571" i="1"/>
  <c r="E3445" i="1"/>
  <c r="E6277" i="1"/>
  <c r="E11902" i="1"/>
  <c r="E11071" i="1"/>
  <c r="E2763" i="1"/>
  <c r="E6276" i="1"/>
  <c r="E9954" i="1"/>
  <c r="E752" i="1"/>
  <c r="E1578" i="1"/>
  <c r="E11590" i="1"/>
  <c r="E612" i="1"/>
  <c r="E9935" i="1"/>
  <c r="E905" i="1"/>
  <c r="E11454" i="1"/>
  <c r="E11950" i="1"/>
  <c r="E12374" i="1"/>
  <c r="E2034" i="1"/>
  <c r="E875" i="1"/>
  <c r="E3314" i="1"/>
  <c r="E572" i="1"/>
  <c r="E4343" i="1"/>
  <c r="E12180" i="1"/>
  <c r="E599" i="1"/>
  <c r="E3516" i="1"/>
  <c r="E10241" i="1"/>
  <c r="E10598" i="1"/>
  <c r="E5844" i="1"/>
  <c r="E10044" i="1"/>
  <c r="E10597" i="1"/>
  <c r="E2052" i="1"/>
  <c r="E11937" i="1"/>
  <c r="E11770" i="1"/>
  <c r="E11051" i="1"/>
  <c r="E11351" i="1"/>
  <c r="E3343" i="1"/>
  <c r="E9796" i="1"/>
  <c r="E744" i="1"/>
  <c r="E4221" i="1"/>
  <c r="E1416" i="1"/>
  <c r="E6636" i="1"/>
  <c r="E11067" i="1"/>
  <c r="E6485" i="1"/>
  <c r="E6592" i="1"/>
  <c r="E10040" i="1"/>
  <c r="E1559" i="1"/>
  <c r="E6666" i="1"/>
  <c r="E3357" i="1"/>
  <c r="E12447" i="1"/>
  <c r="E2040" i="1"/>
  <c r="E11233" i="1"/>
  <c r="E4378" i="1"/>
  <c r="E11311" i="1"/>
  <c r="E10312" i="1"/>
  <c r="E11744" i="1"/>
  <c r="E6268" i="1"/>
  <c r="E6039" i="1"/>
  <c r="E11441" i="1"/>
  <c r="E11840" i="1"/>
  <c r="E11204" i="1"/>
  <c r="E6195" i="1"/>
  <c r="E2755" i="1"/>
  <c r="E10638" i="1"/>
  <c r="E2795" i="1"/>
  <c r="E9930" i="1"/>
  <c r="E2030" i="1"/>
  <c r="E11692" i="1"/>
  <c r="E11871" i="1"/>
  <c r="E12020" i="1"/>
  <c r="E2834" i="1"/>
  <c r="E190" i="1"/>
  <c r="E10721" i="1"/>
  <c r="E1137" i="1"/>
  <c r="E10695" i="1"/>
  <c r="E704" i="1"/>
  <c r="E9869" i="1"/>
  <c r="E1575" i="1"/>
  <c r="E795" i="1"/>
  <c r="E6125" i="1"/>
  <c r="E1289" i="1"/>
  <c r="E10835" i="1"/>
  <c r="E11618" i="1"/>
  <c r="E1143" i="1"/>
  <c r="E11162" i="1"/>
  <c r="E11803" i="1"/>
  <c r="E10425" i="1"/>
  <c r="E10560" i="1"/>
  <c r="E4290" i="1"/>
  <c r="E4532" i="1"/>
  <c r="E957" i="1"/>
  <c r="E10008" i="1"/>
  <c r="E6009" i="1"/>
  <c r="E11647" i="1"/>
  <c r="E5821" i="1"/>
  <c r="E2818" i="1"/>
  <c r="E11910" i="1"/>
  <c r="E11550" i="1"/>
  <c r="E9938" i="1"/>
  <c r="E401" i="1"/>
  <c r="E6213" i="1"/>
  <c r="E4167" i="1"/>
  <c r="E12332" i="1"/>
  <c r="E4254" i="1"/>
  <c r="E1760" i="1"/>
  <c r="E9884" i="1"/>
  <c r="E10260" i="1"/>
  <c r="E1975" i="1"/>
  <c r="E2711" i="1"/>
  <c r="E2056" i="1"/>
  <c r="E13391" i="1"/>
  <c r="E11243" i="1"/>
  <c r="E2007" i="1"/>
  <c r="E5834" i="1"/>
  <c r="E10316" i="1"/>
  <c r="E12962" i="1"/>
  <c r="E12352" i="1"/>
  <c r="E11644" i="1"/>
  <c r="E10230" i="1"/>
  <c r="E6440" i="1"/>
  <c r="E454" i="1"/>
  <c r="E2773" i="1"/>
  <c r="E12833" i="1"/>
  <c r="E10567" i="1"/>
  <c r="E4496" i="1"/>
  <c r="E11411" i="1"/>
  <c r="E4332" i="1"/>
  <c r="E4550" i="1"/>
  <c r="E758" i="1"/>
  <c r="E11856" i="1"/>
  <c r="E6022" i="1"/>
  <c r="E2802" i="1"/>
  <c r="E12356" i="1"/>
  <c r="E10257" i="1"/>
  <c r="E5816" i="1"/>
  <c r="E1983" i="1"/>
  <c r="E9969" i="1"/>
  <c r="E11863" i="1"/>
  <c r="E11251" i="1"/>
  <c r="E10119" i="1"/>
  <c r="E1371" i="1"/>
  <c r="E9889" i="1"/>
  <c r="E10727" i="1"/>
  <c r="E9841" i="1"/>
  <c r="E10694" i="1"/>
  <c r="E11677" i="1"/>
  <c r="E9715" i="1"/>
  <c r="E11191" i="1"/>
  <c r="E874" i="1"/>
  <c r="E11715" i="1"/>
  <c r="E11124" i="1"/>
  <c r="E11037" i="1"/>
  <c r="E6798" i="1"/>
  <c r="E9821" i="1"/>
  <c r="E606" i="1"/>
  <c r="E11563" i="1"/>
  <c r="E6220" i="1"/>
  <c r="E2026" i="1"/>
  <c r="E6740" i="1"/>
  <c r="E6250" i="1"/>
  <c r="E11424" i="1"/>
  <c r="E13013" i="1"/>
  <c r="E9893" i="1"/>
  <c r="E10626" i="1"/>
  <c r="E2817" i="1"/>
  <c r="E12355" i="1"/>
  <c r="E10528" i="1"/>
  <c r="E6313" i="1"/>
  <c r="E11514" i="1"/>
  <c r="E1992" i="1"/>
  <c r="E10939" i="1"/>
  <c r="E1560" i="1"/>
  <c r="E12935" i="1"/>
  <c r="E12945" i="1"/>
  <c r="E4251" i="1"/>
  <c r="E10983" i="1"/>
  <c r="E10077" i="1"/>
  <c r="E9793" i="1"/>
  <c r="E774" i="1"/>
  <c r="E4380" i="1"/>
  <c r="E10797" i="1"/>
  <c r="E12765" i="1"/>
  <c r="E12121" i="1"/>
  <c r="E6745" i="1"/>
  <c r="E11383" i="1"/>
  <c r="E1799" i="1"/>
  <c r="E11237" i="1"/>
  <c r="E11310" i="1"/>
  <c r="E10559" i="1"/>
  <c r="E10220" i="1"/>
  <c r="E9980" i="1"/>
  <c r="E12102" i="1"/>
  <c r="E11695" i="1"/>
  <c r="E9792" i="1"/>
  <c r="E12037" i="1"/>
  <c r="E10223" i="1"/>
  <c r="E10770" i="1"/>
  <c r="E6625" i="1"/>
  <c r="E270" i="1"/>
  <c r="E1557" i="1"/>
  <c r="E10631" i="1"/>
  <c r="E6121" i="1"/>
  <c r="E12832" i="1"/>
  <c r="E9800" i="1"/>
  <c r="E9791" i="1"/>
  <c r="E10315" i="1"/>
  <c r="E12462" i="1"/>
  <c r="E6194" i="1"/>
  <c r="E12584" i="1"/>
  <c r="E6349" i="1"/>
  <c r="E11921" i="1"/>
  <c r="E4197" i="1"/>
  <c r="E2780" i="1"/>
  <c r="E6187" i="1"/>
  <c r="E11694" i="1"/>
  <c r="E6527" i="1"/>
  <c r="E9972" i="1"/>
  <c r="E4276" i="1"/>
  <c r="E4248" i="1"/>
  <c r="E2339" i="1"/>
  <c r="E10596" i="1"/>
  <c r="E6227" i="1"/>
  <c r="E4287" i="1"/>
  <c r="E11034" i="1"/>
  <c r="E10123" i="1"/>
  <c r="E611" i="1"/>
  <c r="E5943" i="1"/>
  <c r="E4595" i="1"/>
  <c r="E11313" i="1"/>
  <c r="E6084" i="1"/>
  <c r="E10623" i="1"/>
  <c r="E11350" i="1"/>
  <c r="E6244" i="1"/>
  <c r="E899" i="1"/>
  <c r="E10141" i="1"/>
  <c r="E10769" i="1"/>
  <c r="E11225" i="1"/>
  <c r="E4399" i="1"/>
  <c r="E2307" i="1"/>
  <c r="E6321" i="1"/>
  <c r="E2032" i="1"/>
  <c r="E4450" i="1"/>
  <c r="E6236" i="1"/>
  <c r="E12902" i="1"/>
  <c r="E9934" i="1"/>
  <c r="E11199" i="1"/>
  <c r="E6002" i="1"/>
  <c r="E9923" i="1"/>
  <c r="E9813" i="1"/>
  <c r="E11181" i="1"/>
  <c r="E6049" i="1"/>
  <c r="E12446" i="1"/>
  <c r="E12723" i="1"/>
  <c r="E9948" i="1"/>
  <c r="E12432" i="1"/>
  <c r="E10609" i="1"/>
  <c r="E10072" i="1"/>
  <c r="E11080" i="1"/>
  <c r="E11209" i="1"/>
  <c r="E12502" i="1"/>
  <c r="E9953" i="1"/>
  <c r="E6202" i="1"/>
  <c r="E6463" i="1"/>
  <c r="E6146" i="1"/>
  <c r="E6433" i="1"/>
  <c r="E6340" i="1"/>
  <c r="E4585" i="1"/>
  <c r="E475" i="1"/>
  <c r="E12579" i="1"/>
  <c r="E11475" i="1"/>
  <c r="E9825" i="1"/>
  <c r="E5956" i="1"/>
  <c r="E11710" i="1"/>
  <c r="E6457" i="1"/>
  <c r="E2800" i="1"/>
  <c r="E177" i="1"/>
  <c r="E12429" i="1"/>
  <c r="E5781" i="1"/>
  <c r="E11676" i="1"/>
  <c r="E419" i="1"/>
  <c r="E11527" i="1"/>
  <c r="E12277" i="1"/>
  <c r="E10982" i="1"/>
  <c r="E12477" i="1"/>
  <c r="E648" i="1"/>
  <c r="E11111" i="1"/>
  <c r="E2386" i="1"/>
  <c r="E12448" i="1"/>
  <c r="E11848" i="1"/>
  <c r="E11099" i="1"/>
  <c r="E1035" i="1"/>
  <c r="E2705" i="1"/>
  <c r="E693" i="1"/>
  <c r="E3376" i="1"/>
  <c r="E13023" i="1"/>
  <c r="E1771" i="1"/>
  <c r="E1999" i="1"/>
  <c r="E12289" i="1"/>
  <c r="E5905" i="1"/>
  <c r="E5997" i="1"/>
  <c r="E456" i="1"/>
  <c r="E11945" i="1"/>
  <c r="E2267" i="1"/>
  <c r="E9756" i="1"/>
  <c r="E4292" i="1"/>
  <c r="E3440" i="1"/>
  <c r="E6323" i="1"/>
  <c r="E1974" i="1"/>
  <c r="E3393" i="1"/>
  <c r="E2296" i="1"/>
  <c r="E10637" i="1"/>
  <c r="E10636" i="1"/>
  <c r="E12008" i="1"/>
  <c r="E9697" i="1"/>
  <c r="E11561" i="1"/>
  <c r="E9708" i="1"/>
  <c r="E11096" i="1"/>
  <c r="E5717" i="1"/>
  <c r="E2295" i="1"/>
  <c r="E11180" i="1"/>
  <c r="E12610" i="1"/>
  <c r="E10484" i="1"/>
  <c r="E6030" i="1"/>
  <c r="E10575" i="1"/>
  <c r="E2858" i="1"/>
  <c r="E11437" i="1"/>
  <c r="E6206" i="1"/>
  <c r="E1299" i="1"/>
  <c r="E12591" i="1"/>
  <c r="E6267" i="1"/>
  <c r="E3511" i="1"/>
  <c r="E6445" i="1"/>
  <c r="E10630" i="1"/>
  <c r="E11423" i="1"/>
  <c r="E5946" i="1"/>
  <c r="E11120" i="1"/>
  <c r="E10382" i="1"/>
  <c r="E10584" i="1"/>
  <c r="E1369" i="1"/>
  <c r="E5754" i="1"/>
  <c r="E9701" i="1"/>
  <c r="E11729" i="1"/>
  <c r="E9645" i="1"/>
  <c r="E4278" i="1"/>
  <c r="E6351" i="1"/>
  <c r="E10648" i="1"/>
  <c r="E6062" i="1"/>
  <c r="E3451" i="1"/>
  <c r="E4317" i="1"/>
  <c r="E10997" i="1"/>
  <c r="E2353" i="1"/>
  <c r="E11250" i="1"/>
  <c r="E1275" i="1"/>
  <c r="E9755" i="1"/>
  <c r="E649" i="1"/>
  <c r="E11669" i="1"/>
  <c r="E384" i="1"/>
  <c r="E4269" i="1"/>
  <c r="E11436" i="1"/>
  <c r="E11009" i="1"/>
  <c r="E12449" i="1"/>
  <c r="E6042" i="1"/>
  <c r="E10605" i="1"/>
  <c r="E10503" i="1"/>
  <c r="E3416" i="1"/>
  <c r="E4264" i="1"/>
  <c r="E10357" i="1"/>
  <c r="E5944" i="1"/>
  <c r="E9799" i="1"/>
  <c r="E144" i="1"/>
  <c r="E739" i="1"/>
  <c r="E12017" i="1"/>
  <c r="E5959" i="1"/>
  <c r="E5753" i="1"/>
  <c r="E13349" i="1"/>
  <c r="E11466" i="1"/>
  <c r="E12056" i="1"/>
  <c r="E1982" i="1"/>
  <c r="E12600" i="1"/>
  <c r="E13734" i="1"/>
  <c r="E10436" i="1"/>
  <c r="E12497" i="1"/>
  <c r="E12274" i="1"/>
  <c r="E346" i="1"/>
  <c r="E1106" i="1"/>
  <c r="E6561" i="1"/>
  <c r="E11358" i="1"/>
  <c r="E2324" i="1"/>
  <c r="E4539" i="1"/>
  <c r="E3524" i="1"/>
  <c r="E759" i="1"/>
  <c r="E11405" i="1"/>
  <c r="E3506" i="1"/>
  <c r="E10735" i="1"/>
  <c r="E765" i="1"/>
  <c r="E1266" i="1"/>
  <c r="E10102" i="1"/>
  <c r="E3310" i="1"/>
  <c r="E1807" i="1"/>
  <c r="E9840" i="1"/>
  <c r="E6007" i="1"/>
  <c r="E1261" i="1"/>
  <c r="E4260" i="1"/>
  <c r="E5988" i="1"/>
  <c r="E458" i="1"/>
  <c r="E10057" i="1"/>
  <c r="E6215" i="1"/>
  <c r="E10672" i="1"/>
  <c r="E11870" i="1"/>
  <c r="E11758" i="1"/>
  <c r="E2365" i="1"/>
  <c r="E2695" i="1"/>
  <c r="E9591" i="1"/>
  <c r="E2849" i="1"/>
  <c r="E5995" i="1"/>
  <c r="E10951" i="1"/>
  <c r="E5801" i="1"/>
  <c r="E11601" i="1"/>
  <c r="E6352" i="1"/>
  <c r="E11862" i="1"/>
  <c r="E10177" i="1"/>
  <c r="E10989" i="1"/>
  <c r="E9623" i="1"/>
  <c r="E11357" i="1"/>
  <c r="E862" i="1"/>
  <c r="E6148" i="1"/>
  <c r="E10653" i="1"/>
  <c r="E10647" i="1"/>
  <c r="E11316" i="1"/>
  <c r="E4373" i="1"/>
  <c r="E2830" i="1"/>
  <c r="E6105" i="1"/>
  <c r="E4444" i="1"/>
  <c r="E11153" i="1"/>
  <c r="E3400" i="1"/>
  <c r="E10646" i="1"/>
  <c r="E2392" i="1"/>
  <c r="E2039" i="1"/>
  <c r="E10966" i="1"/>
  <c r="E6614" i="1"/>
  <c r="E6347" i="1"/>
  <c r="E1267" i="1"/>
  <c r="E614" i="1"/>
  <c r="E13627" i="1"/>
  <c r="E10497" i="1"/>
  <c r="E11002" i="1"/>
  <c r="E12000" i="1"/>
  <c r="E10823" i="1"/>
  <c r="E6189" i="1"/>
  <c r="E12783" i="1"/>
  <c r="E6137" i="1"/>
  <c r="E10938" i="1"/>
  <c r="E9748" i="1"/>
  <c r="E965" i="1"/>
  <c r="E2355" i="1"/>
  <c r="E6383" i="1"/>
  <c r="E4211" i="1"/>
  <c r="E398" i="1"/>
  <c r="E1727" i="1"/>
  <c r="E420" i="1"/>
  <c r="E10807" i="1"/>
  <c r="E12405" i="1"/>
  <c r="E6181" i="1"/>
  <c r="E11956" i="1"/>
  <c r="E2700" i="1"/>
  <c r="E4289" i="1"/>
  <c r="E5958" i="1"/>
  <c r="E1791" i="1"/>
  <c r="E2796" i="1"/>
  <c r="E4430" i="1"/>
  <c r="E1100" i="1"/>
  <c r="E3370" i="1"/>
  <c r="E5788" i="1"/>
  <c r="E312" i="1"/>
  <c r="E2856" i="1"/>
  <c r="E10455" i="1"/>
  <c r="E5774" i="1"/>
  <c r="E11302" i="1"/>
  <c r="E10693" i="1"/>
  <c r="E10068" i="1"/>
  <c r="E6435" i="1"/>
  <c r="E12667" i="1"/>
  <c r="E11403" i="1"/>
  <c r="E6593" i="1"/>
  <c r="E1447" i="1"/>
  <c r="E400" i="1"/>
  <c r="E11743" i="1"/>
  <c r="E10924" i="1"/>
  <c r="E11110" i="1"/>
  <c r="E12457" i="1"/>
  <c r="E2379" i="1"/>
  <c r="E3478" i="1"/>
  <c r="E9576" i="1"/>
  <c r="E4731" i="1"/>
  <c r="E4257" i="1"/>
  <c r="E11568" i="1"/>
  <c r="E9644" i="1"/>
  <c r="E10775" i="1"/>
  <c r="E25" i="1"/>
  <c r="E12034" i="1"/>
  <c r="E10898" i="1"/>
  <c r="E819" i="1"/>
  <c r="E4377" i="1"/>
  <c r="E4215" i="1"/>
  <c r="E12014" i="1"/>
  <c r="E11198" i="1"/>
  <c r="E6110" i="1"/>
  <c r="E10622" i="1"/>
  <c r="E4413" i="1"/>
  <c r="E9752" i="1"/>
  <c r="E11970" i="1"/>
  <c r="E10903" i="1"/>
  <c r="E1098" i="1"/>
  <c r="E10550" i="1"/>
  <c r="E9654" i="1"/>
  <c r="E12473" i="1"/>
  <c r="E11101" i="1"/>
  <c r="E12509" i="1"/>
  <c r="E6014" i="1"/>
  <c r="E2330" i="1"/>
  <c r="E10858" i="1"/>
  <c r="E12131" i="1"/>
  <c r="E10409" i="1"/>
  <c r="E11322" i="1"/>
  <c r="E12155" i="1"/>
  <c r="E11070" i="1"/>
  <c r="E4272" i="1"/>
  <c r="E705" i="1"/>
  <c r="E10635" i="1"/>
  <c r="E2351" i="1"/>
  <c r="E1397" i="1"/>
  <c r="E11253" i="1"/>
  <c r="E12288" i="1"/>
  <c r="E10874" i="1"/>
  <c r="E3468" i="1"/>
  <c r="E12254" i="1"/>
  <c r="E6013" i="1"/>
  <c r="E1412" i="1"/>
  <c r="E10240" i="1"/>
  <c r="E6356" i="1"/>
  <c r="E10521" i="1"/>
  <c r="E603" i="1"/>
  <c r="E11613" i="1"/>
  <c r="E6260" i="1"/>
  <c r="E10520" i="1"/>
  <c r="E10533" i="1"/>
  <c r="E6330" i="1"/>
  <c r="E703" i="1"/>
  <c r="E309" i="1"/>
  <c r="E9849" i="1"/>
  <c r="E4493" i="1"/>
  <c r="E1413" i="1"/>
  <c r="E11448" i="1"/>
  <c r="E11190" i="1"/>
  <c r="E6076" i="1"/>
  <c r="E12712" i="1"/>
  <c r="E11132" i="1"/>
  <c r="E10451" i="1"/>
  <c r="E12171" i="1"/>
  <c r="E5767" i="1"/>
  <c r="E1126" i="1"/>
  <c r="E967" i="1"/>
  <c r="E10621" i="1"/>
  <c r="E1599" i="1"/>
  <c r="E4449" i="1"/>
  <c r="E11240" i="1"/>
  <c r="E3295" i="1"/>
  <c r="E4392" i="1"/>
  <c r="E3282" i="1"/>
  <c r="E4135" i="1"/>
  <c r="E11019" i="1"/>
  <c r="E3281" i="1"/>
  <c r="E6462" i="1"/>
  <c r="E1033" i="1"/>
  <c r="E4453" i="1"/>
  <c r="E10343" i="1"/>
  <c r="E4382" i="1"/>
  <c r="E12081" i="1"/>
  <c r="E11062" i="1"/>
  <c r="E11728" i="1"/>
  <c r="E12445" i="1"/>
  <c r="E10617" i="1"/>
  <c r="E1048" i="1"/>
  <c r="E1415" i="1"/>
  <c r="E11174" i="1"/>
  <c r="E1981" i="1"/>
  <c r="E6549" i="1"/>
  <c r="E10370" i="1"/>
  <c r="E1960" i="1"/>
  <c r="E9699" i="1"/>
  <c r="E4421" i="1"/>
  <c r="E10229" i="1"/>
  <c r="E4511" i="1"/>
  <c r="E11109" i="1"/>
  <c r="E11733" i="1"/>
  <c r="E10474" i="1"/>
  <c r="E12609" i="1"/>
  <c r="E10402" i="1"/>
  <c r="E4136" i="1"/>
  <c r="E10608" i="1"/>
  <c r="E2246" i="1"/>
  <c r="E11485" i="1"/>
  <c r="E11764" i="1"/>
  <c r="E6719" i="1"/>
  <c r="E4517" i="1"/>
  <c r="E9915" i="1"/>
  <c r="E12080" i="1"/>
  <c r="E6252" i="1"/>
  <c r="E6080" i="1"/>
  <c r="E11969" i="1"/>
  <c r="E6165" i="1"/>
  <c r="E9782" i="1"/>
  <c r="E1376" i="1"/>
  <c r="E4184" i="1"/>
  <c r="E12428" i="1"/>
  <c r="E10549" i="1"/>
  <c r="E10519" i="1"/>
  <c r="E9918" i="1"/>
  <c r="E1254" i="1"/>
  <c r="E10512" i="1"/>
  <c r="E6486" i="1"/>
  <c r="E61" i="1"/>
  <c r="E4121" i="1"/>
  <c r="E5996" i="1"/>
  <c r="E12483" i="1"/>
  <c r="E10288" i="1"/>
  <c r="E9674" i="1"/>
  <c r="E11058" i="1"/>
  <c r="E11835" i="1"/>
  <c r="E397" i="1"/>
  <c r="E11393" i="1"/>
  <c r="E4509" i="1"/>
  <c r="E12548" i="1"/>
  <c r="E11239" i="1"/>
  <c r="E3403" i="1"/>
  <c r="E6036" i="1"/>
  <c r="E4597" i="1"/>
  <c r="E2702" i="1"/>
  <c r="E11301" i="1"/>
  <c r="E11158" i="1"/>
  <c r="E200" i="1"/>
  <c r="E11794" i="1"/>
  <c r="E11460" i="1"/>
  <c r="E5760" i="1"/>
  <c r="E11839" i="1"/>
  <c r="E4339" i="1"/>
  <c r="E10588" i="1"/>
  <c r="E5735" i="1"/>
  <c r="E4120" i="1"/>
  <c r="E1403" i="1"/>
  <c r="E9570" i="1"/>
  <c r="E9530" i="1"/>
  <c r="E12655" i="1"/>
  <c r="E5811" i="1"/>
  <c r="E10907" i="1"/>
  <c r="E9989" i="1"/>
  <c r="E12090" i="1"/>
  <c r="E1259" i="1"/>
  <c r="E10401" i="1"/>
  <c r="E1530" i="1"/>
  <c r="E3429" i="1"/>
  <c r="E11261" i="1"/>
  <c r="E12984" i="1"/>
  <c r="E1811" i="1"/>
  <c r="E1782" i="1"/>
  <c r="E10143" i="1"/>
  <c r="E9979" i="1"/>
  <c r="E3312" i="1"/>
  <c r="E3462" i="1"/>
  <c r="E10873" i="1"/>
  <c r="E11280" i="1"/>
  <c r="E2799" i="1"/>
  <c r="E12441" i="1"/>
  <c r="E1789" i="1"/>
  <c r="E2813" i="1"/>
  <c r="E10027" i="1"/>
  <c r="E11965" i="1"/>
  <c r="E11066" i="1"/>
  <c r="E11095" i="1"/>
  <c r="E12378" i="1"/>
  <c r="E10625" i="1"/>
  <c r="E10365" i="1"/>
  <c r="E10359" i="1"/>
  <c r="E5991" i="1"/>
  <c r="E10388" i="1"/>
  <c r="E11832" i="1"/>
  <c r="E6142" i="1"/>
  <c r="E11069" i="1"/>
  <c r="E10347" i="1"/>
  <c r="E10095" i="1"/>
  <c r="E5851" i="1"/>
  <c r="E11955" i="1"/>
  <c r="E4242" i="1"/>
  <c r="E11954" i="1"/>
  <c r="E146" i="1"/>
  <c r="E10075" i="1"/>
  <c r="E5780" i="1"/>
  <c r="E3251" i="1"/>
  <c r="E10295" i="1"/>
  <c r="E10527" i="1"/>
  <c r="E1132" i="1"/>
  <c r="E5768" i="1"/>
  <c r="E11604" i="1"/>
  <c r="E10833" i="1"/>
  <c r="E10169" i="1"/>
  <c r="E11196" i="1"/>
  <c r="E10037" i="1"/>
  <c r="E359" i="1"/>
  <c r="E1610" i="1"/>
  <c r="E12149" i="1"/>
  <c r="E12036" i="1"/>
  <c r="E6581" i="1"/>
  <c r="E11232" i="1"/>
  <c r="E11106" i="1"/>
  <c r="E12498" i="1"/>
  <c r="E11140" i="1"/>
  <c r="E9714" i="1"/>
  <c r="E6253" i="1"/>
  <c r="E11344" i="1"/>
  <c r="E1396" i="1"/>
  <c r="E11128" i="1"/>
  <c r="E11513" i="1"/>
  <c r="E9968" i="1"/>
  <c r="E11679" i="1"/>
  <c r="E10518" i="1"/>
  <c r="E6431" i="1"/>
  <c r="E10195" i="1"/>
  <c r="E3302" i="1"/>
  <c r="E12119" i="1"/>
  <c r="E11208" i="1"/>
  <c r="E5850" i="1"/>
  <c r="E5759" i="1"/>
  <c r="E6065" i="1"/>
  <c r="E9717" i="1"/>
  <c r="E12161" i="1"/>
  <c r="E6107" i="1"/>
  <c r="E12404" i="1"/>
  <c r="E12993" i="1"/>
  <c r="E11057" i="1"/>
  <c r="E5887" i="1"/>
  <c r="E10853" i="1"/>
  <c r="E1783" i="1"/>
  <c r="E10369" i="1"/>
  <c r="E1523" i="1"/>
  <c r="E10207" i="1"/>
  <c r="E1550" i="1"/>
  <c r="E2731" i="1"/>
  <c r="E11171" i="1"/>
  <c r="E3406" i="1"/>
  <c r="E9950" i="1"/>
  <c r="E2291" i="1"/>
  <c r="E11747" i="1"/>
  <c r="E2298" i="1"/>
  <c r="E1805" i="1"/>
  <c r="E4427" i="1"/>
  <c r="E12407" i="1"/>
  <c r="E11783" i="1"/>
  <c r="E3359" i="1"/>
  <c r="E12252" i="1"/>
  <c r="E11098" i="1"/>
  <c r="E1608" i="1"/>
  <c r="E10685" i="1"/>
  <c r="E10979" i="1"/>
  <c r="E11212" i="1"/>
  <c r="E561" i="1"/>
  <c r="E4330" i="1"/>
  <c r="E5987" i="1"/>
  <c r="E9627" i="1"/>
  <c r="E10908" i="1"/>
  <c r="E12373" i="1"/>
  <c r="E4118" i="1"/>
  <c r="E9659" i="1"/>
  <c r="E12771" i="1"/>
  <c r="E2347" i="1"/>
  <c r="E4185" i="1"/>
  <c r="E11831" i="1"/>
  <c r="E10332" i="1"/>
  <c r="E5976" i="1"/>
  <c r="E2688" i="1"/>
  <c r="E6731" i="1"/>
  <c r="E1265" i="1"/>
  <c r="E11113" i="1"/>
  <c r="E10235" i="1"/>
  <c r="E11100" i="1"/>
  <c r="E4266" i="1"/>
  <c r="E12501" i="1"/>
  <c r="E11506" i="1"/>
  <c r="E10684" i="1"/>
  <c r="E2798" i="1"/>
  <c r="E12074" i="1"/>
  <c r="E10462" i="1"/>
  <c r="E24" i="1"/>
  <c r="E3490" i="1"/>
  <c r="E11065" i="1"/>
  <c r="E2036" i="1"/>
  <c r="E10147" i="1"/>
  <c r="E11470" i="1"/>
  <c r="E12055" i="1"/>
  <c r="E888" i="1"/>
  <c r="E10262" i="1"/>
  <c r="E1770" i="1"/>
  <c r="E10203" i="1"/>
  <c r="E6446" i="1"/>
  <c r="E9436" i="1"/>
  <c r="E5818" i="1"/>
  <c r="E2317" i="1"/>
  <c r="E10662" i="1"/>
  <c r="E3342" i="1"/>
  <c r="E6027" i="1"/>
  <c r="E11510" i="1"/>
  <c r="E3315" i="1"/>
  <c r="E1241" i="1"/>
  <c r="E9590" i="1"/>
  <c r="E9887" i="1"/>
  <c r="E9559" i="1"/>
  <c r="E11797" i="1"/>
  <c r="E5849" i="1"/>
  <c r="E12752" i="1"/>
  <c r="E12632" i="1"/>
  <c r="E12033" i="1"/>
  <c r="E11157" i="1"/>
  <c r="E12455" i="1"/>
  <c r="E950" i="1"/>
  <c r="E2792" i="1"/>
  <c r="E2348" i="1"/>
  <c r="E3411" i="1"/>
  <c r="E10915" i="1"/>
  <c r="E426" i="1"/>
  <c r="E4604" i="1"/>
  <c r="E11064" i="1"/>
  <c r="E9596" i="1"/>
  <c r="E662" i="1"/>
  <c r="E9774" i="1"/>
  <c r="E10342" i="1"/>
  <c r="E473" i="1"/>
  <c r="E4536" i="1"/>
  <c r="E1432" i="1"/>
  <c r="E9547" i="1"/>
  <c r="E9584" i="1"/>
  <c r="E9705" i="1"/>
  <c r="E10570" i="1"/>
  <c r="E11309" i="1"/>
  <c r="E11793" i="1"/>
  <c r="E11004" i="1"/>
  <c r="E12135" i="1"/>
  <c r="E9904" i="1"/>
  <c r="E10076" i="1"/>
  <c r="E610" i="1"/>
  <c r="E11338" i="1"/>
  <c r="E9578" i="1"/>
  <c r="E6436" i="1"/>
  <c r="E12734" i="1"/>
  <c r="E10267" i="1"/>
  <c r="E12341" i="1"/>
  <c r="E2753" i="1"/>
  <c r="E10929" i="1"/>
  <c r="E10109" i="1"/>
  <c r="E9615" i="1"/>
  <c r="E813" i="1"/>
  <c r="E4225" i="1"/>
  <c r="E6456" i="1"/>
  <c r="E6196" i="1"/>
  <c r="E607" i="1"/>
  <c r="E11033" i="1"/>
  <c r="E3272" i="1"/>
  <c r="E11269" i="1"/>
  <c r="E11074" i="1"/>
  <c r="E6015" i="1"/>
  <c r="E406" i="1"/>
  <c r="E11920" i="1"/>
  <c r="E12354" i="1"/>
  <c r="E6246" i="1"/>
  <c r="E12419" i="1"/>
  <c r="E10699" i="1"/>
  <c r="E4157" i="1"/>
  <c r="E10186" i="1"/>
  <c r="E11262" i="1"/>
  <c r="E55" i="1"/>
  <c r="E3448" i="1"/>
  <c r="E6129" i="1"/>
  <c r="E10978" i="1"/>
  <c r="E10483" i="1"/>
  <c r="E10493" i="1"/>
  <c r="E4434" i="1"/>
  <c r="E3431" i="1"/>
  <c r="E10511" i="1"/>
  <c r="E11013" i="1"/>
  <c r="E9658" i="1"/>
  <c r="E598" i="1"/>
  <c r="E6021" i="1"/>
  <c r="E10604" i="1"/>
  <c r="E2692" i="1"/>
  <c r="E4306" i="1"/>
  <c r="E6387" i="1"/>
  <c r="E11315" i="1"/>
  <c r="E9990" i="1"/>
  <c r="E12894" i="1"/>
  <c r="E3437" i="1"/>
  <c r="E9828" i="1"/>
  <c r="E5737" i="1"/>
  <c r="E2734" i="1"/>
  <c r="E10441" i="1"/>
  <c r="E1768" i="1"/>
  <c r="E12855" i="1"/>
  <c r="E4323" i="1"/>
  <c r="E1759" i="1"/>
  <c r="E4144" i="1"/>
  <c r="E1790" i="1"/>
  <c r="E2405" i="1"/>
  <c r="E11996" i="1"/>
  <c r="E11119" i="1"/>
  <c r="E4570" i="1"/>
  <c r="E6179" i="1"/>
  <c r="E2278" i="1"/>
  <c r="E10610" i="1"/>
  <c r="E10067" i="1"/>
  <c r="E421" i="1"/>
  <c r="E11333" i="1"/>
  <c r="E11325" i="1"/>
  <c r="E10297" i="1"/>
  <c r="E740" i="1"/>
  <c r="E9851" i="1"/>
  <c r="E6497" i="1"/>
  <c r="E380" i="1"/>
  <c r="E3525" i="1"/>
  <c r="E4481" i="1"/>
  <c r="E953" i="1"/>
  <c r="E11985" i="1"/>
  <c r="E3324" i="1"/>
  <c r="E9587" i="1"/>
  <c r="E1542" i="1"/>
  <c r="E3300" i="1"/>
  <c r="E10496" i="1"/>
  <c r="E6670" i="1"/>
  <c r="E13158" i="1"/>
  <c r="E2742" i="1"/>
  <c r="E657" i="1"/>
  <c r="E10479" i="1"/>
  <c r="E3358" i="1"/>
  <c r="E9574" i="1"/>
  <c r="E10122" i="1"/>
  <c r="E12608" i="1"/>
  <c r="E4376" i="1"/>
  <c r="E5953" i="1"/>
  <c r="E5974" i="1"/>
  <c r="E11543" i="1"/>
  <c r="E12476" i="1"/>
  <c r="E6430" i="1"/>
  <c r="E11139" i="1"/>
  <c r="E9657" i="1"/>
  <c r="E1395" i="1"/>
  <c r="E5990" i="1"/>
  <c r="E9824" i="1"/>
  <c r="E10326" i="1"/>
  <c r="E10418" i="1"/>
  <c r="E10532" i="1"/>
  <c r="E4363" i="1"/>
  <c r="E11413" i="1"/>
  <c r="E12539" i="1"/>
  <c r="E745" i="1"/>
  <c r="E10460" i="1"/>
  <c r="E3306" i="1"/>
  <c r="E9439" i="1"/>
  <c r="E10478" i="1"/>
  <c r="E11854" i="1"/>
  <c r="E11459" i="1"/>
  <c r="E9546" i="1"/>
  <c r="E11040" i="1"/>
  <c r="E12101" i="1"/>
  <c r="E11173" i="1"/>
  <c r="E6153" i="1"/>
  <c r="E10397" i="1"/>
  <c r="E11236" i="1"/>
  <c r="E4523" i="1"/>
  <c r="E9602" i="1"/>
  <c r="E5712" i="1"/>
  <c r="E2787" i="1"/>
  <c r="E11632" i="1"/>
  <c r="E12617" i="1"/>
  <c r="E10640" i="1"/>
  <c r="E11879" i="1"/>
  <c r="E9643" i="1"/>
  <c r="E1019" i="1"/>
  <c r="E11355" i="1"/>
  <c r="E11625" i="1"/>
  <c r="E182" i="1"/>
  <c r="E3347" i="1"/>
  <c r="E1531" i="1"/>
  <c r="E10482" i="1"/>
  <c r="E3576" i="1"/>
  <c r="E2314" i="1"/>
  <c r="E6102" i="1"/>
  <c r="E11939" i="1"/>
  <c r="E6035" i="1"/>
  <c r="E10281" i="1"/>
  <c r="E12517" i="1"/>
  <c r="E10245" i="1"/>
  <c r="E3265" i="1"/>
  <c r="E11172" i="1"/>
  <c r="E3476" i="1"/>
  <c r="E4265" i="1"/>
  <c r="E12032" i="1"/>
  <c r="E12272" i="1"/>
  <c r="E10820" i="1"/>
  <c r="E11170" i="1"/>
  <c r="E3280" i="1"/>
  <c r="E11268" i="1"/>
  <c r="E4352" i="1"/>
  <c r="E4489" i="1"/>
  <c r="E11912" i="1"/>
  <c r="E1962" i="1"/>
  <c r="E10764" i="1"/>
  <c r="E11909" i="1"/>
  <c r="E9892" i="1"/>
  <c r="E11324" i="1"/>
  <c r="E6078" i="1"/>
  <c r="E9642" i="1"/>
  <c r="E254" i="1"/>
  <c r="E9621" i="1"/>
  <c r="E11296" i="1"/>
  <c r="E9369" i="1"/>
  <c r="E605" i="1"/>
  <c r="E4124" i="1"/>
  <c r="E5917" i="1"/>
  <c r="E10254" i="1"/>
  <c r="E11295" i="1"/>
  <c r="E11349" i="1"/>
  <c r="E12475" i="1"/>
  <c r="E10850" i="1"/>
  <c r="E10698" i="1"/>
  <c r="E10115" i="1"/>
  <c r="E4160" i="1"/>
  <c r="E10488" i="1"/>
  <c r="E9636" i="1"/>
  <c r="E11934" i="1"/>
  <c r="E4149" i="1"/>
  <c r="E11511" i="1"/>
  <c r="E10305" i="1"/>
  <c r="E12114" i="1"/>
  <c r="E4416" i="1"/>
  <c r="E10434" i="1"/>
  <c r="E6162" i="1"/>
  <c r="E2240" i="1"/>
  <c r="E2045" i="1"/>
  <c r="E1528" i="1"/>
  <c r="E6109" i="1"/>
  <c r="E11432" i="1"/>
  <c r="E10587" i="1"/>
  <c r="E955" i="1"/>
  <c r="E748" i="1"/>
  <c r="E495" i="1"/>
  <c r="E9529" i="1"/>
  <c r="E1772" i="1"/>
  <c r="E4202" i="1"/>
  <c r="E9413" i="1"/>
  <c r="E10977" i="1"/>
  <c r="E11504" i="1"/>
  <c r="E3362" i="1"/>
  <c r="E6207" i="1"/>
  <c r="E9998" i="1"/>
  <c r="E500" i="1"/>
  <c r="E6145" i="1"/>
  <c r="E10387" i="1"/>
  <c r="E10261" i="1"/>
  <c r="E5807" i="1"/>
  <c r="E6282" i="1"/>
  <c r="E10917" i="1"/>
  <c r="E5965" i="1"/>
  <c r="E10890" i="1"/>
  <c r="E4163" i="1"/>
  <c r="E706" i="1"/>
  <c r="E9769" i="1"/>
  <c r="E810" i="1"/>
  <c r="E2690" i="1"/>
  <c r="E10011" i="1"/>
  <c r="E381" i="1"/>
  <c r="E11576" i="1"/>
  <c r="E1552" i="1"/>
  <c r="E6000" i="1"/>
  <c r="E9963" i="1"/>
  <c r="E10101" i="1"/>
  <c r="E243" i="1"/>
  <c r="E11294" i="1"/>
  <c r="E6455" i="1"/>
  <c r="E3441" i="1"/>
  <c r="E4208" i="1"/>
  <c r="E220" i="1"/>
  <c r="E3424" i="1"/>
  <c r="E11522" i="1"/>
  <c r="E9368" i="1"/>
  <c r="E10750" i="1"/>
  <c r="E5902" i="1"/>
  <c r="E9647" i="1"/>
  <c r="E4113" i="1"/>
  <c r="E11685" i="1"/>
  <c r="E11293" i="1"/>
  <c r="E5971" i="1"/>
  <c r="E10517" i="1"/>
  <c r="E6140" i="1"/>
  <c r="E6103" i="1"/>
  <c r="E6395" i="1"/>
  <c r="E10314" i="1"/>
  <c r="E10736" i="1"/>
  <c r="E6554" i="1"/>
  <c r="E659" i="1"/>
  <c r="E11538" i="1"/>
  <c r="E145" i="1"/>
  <c r="E10932" i="1"/>
  <c r="E9866" i="1"/>
  <c r="E3260" i="1"/>
  <c r="E506" i="1"/>
  <c r="E5705" i="1"/>
  <c r="E10692" i="1"/>
  <c r="E5872" i="1"/>
  <c r="E10337" i="1"/>
  <c r="E6045" i="1"/>
  <c r="E3352" i="1"/>
  <c r="E11751" i="1"/>
  <c r="E11347" i="1"/>
  <c r="E6494" i="1"/>
  <c r="E10158" i="1"/>
  <c r="E817" i="1"/>
  <c r="E6205" i="1"/>
  <c r="E10595" i="1"/>
  <c r="E6286" i="1"/>
  <c r="E10748" i="1"/>
  <c r="E10928" i="1"/>
  <c r="E3417" i="1"/>
  <c r="E1391" i="1"/>
  <c r="E9478" i="1"/>
  <c r="E4217" i="1"/>
  <c r="E11968" i="1"/>
  <c r="E2282" i="1"/>
  <c r="E5934" i="1"/>
  <c r="E10787" i="1"/>
  <c r="E9515" i="1"/>
  <c r="E10655" i="1"/>
  <c r="E2740" i="1"/>
  <c r="E31" i="1"/>
  <c r="E9523" i="1"/>
  <c r="E301" i="1"/>
  <c r="E3364" i="1"/>
  <c r="E11675" i="1"/>
  <c r="E5683" i="1"/>
  <c r="E663" i="1"/>
  <c r="E1766" i="1"/>
  <c r="E4223" i="1"/>
  <c r="E10467" i="1"/>
  <c r="E4322" i="1"/>
  <c r="E9956" i="1"/>
  <c r="E12231" i="1"/>
  <c r="E2686" i="1"/>
  <c r="E5922" i="1"/>
  <c r="E5769" i="1"/>
  <c r="E11166" i="1"/>
  <c r="E11017" i="1"/>
  <c r="E3322" i="1"/>
  <c r="E10834" i="1"/>
  <c r="E3290" i="1"/>
  <c r="E10266" i="1"/>
  <c r="E10198" i="1"/>
  <c r="E3345" i="1"/>
  <c r="E3473" i="1"/>
  <c r="E10914" i="1"/>
  <c r="E11440" i="1"/>
  <c r="E9317" i="1"/>
  <c r="E10140" i="1"/>
  <c r="E6144" i="1"/>
  <c r="E5910" i="1"/>
  <c r="E10128" i="1"/>
  <c r="E6117" i="1"/>
  <c r="E10841" i="1"/>
  <c r="E3285" i="1"/>
  <c r="E10810" i="1"/>
  <c r="E11056" i="1"/>
  <c r="E5786" i="1"/>
  <c r="E12705" i="1"/>
  <c r="E5903" i="1"/>
  <c r="E9562" i="1"/>
  <c r="E10280" i="1"/>
  <c r="E6061" i="1"/>
  <c r="E12500" i="1"/>
  <c r="E10325" i="1"/>
  <c r="E869" i="1"/>
  <c r="E5986" i="1"/>
  <c r="E12028" i="1"/>
  <c r="E5899" i="1"/>
  <c r="E12769" i="1"/>
  <c r="E215" i="1"/>
  <c r="E12611" i="1"/>
  <c r="E4209" i="1"/>
  <c r="E336" i="1"/>
  <c r="E4423" i="1"/>
  <c r="E12554" i="1"/>
  <c r="E1763" i="1"/>
  <c r="E9601" i="1"/>
  <c r="E9720" i="1"/>
  <c r="E1448" i="1"/>
  <c r="E2779" i="1"/>
  <c r="E12698" i="1"/>
  <c r="E5685" i="1"/>
  <c r="E11537" i="1"/>
  <c r="E1263" i="1"/>
  <c r="E3329" i="1"/>
  <c r="E10131" i="1"/>
  <c r="E11792" i="1"/>
  <c r="E3396" i="1"/>
  <c r="E4549" i="1"/>
  <c r="E1115" i="1"/>
  <c r="E3383" i="1"/>
  <c r="E469" i="1"/>
  <c r="E13180" i="1"/>
  <c r="E1994" i="1"/>
  <c r="E570" i="1"/>
  <c r="E6128" i="1"/>
  <c r="E4231" i="1"/>
  <c r="E9471" i="1"/>
  <c r="E12516" i="1"/>
  <c r="E5710" i="1"/>
  <c r="E3493" i="1"/>
  <c r="E363" i="1"/>
  <c r="E11260" i="1"/>
  <c r="E11668" i="1"/>
  <c r="E4624" i="1"/>
  <c r="E1434" i="1"/>
  <c r="E10311" i="1"/>
  <c r="E3250" i="1"/>
  <c r="E10883" i="1"/>
  <c r="E10867" i="1"/>
  <c r="E1985" i="1"/>
  <c r="E11442" i="1"/>
  <c r="E9790" i="1"/>
  <c r="E10191" i="1"/>
  <c r="E5924" i="1"/>
  <c r="E503" i="1"/>
  <c r="E1733" i="1"/>
  <c r="E11112" i="1"/>
  <c r="E6170" i="1"/>
  <c r="E11984" i="1"/>
  <c r="E11018" i="1"/>
  <c r="E1569" i="1"/>
  <c r="E6108" i="1"/>
  <c r="E9911" i="1"/>
  <c r="E12130" i="1"/>
  <c r="E6038" i="1"/>
  <c r="E2685" i="1"/>
  <c r="E3495" i="1"/>
  <c r="E566" i="1"/>
  <c r="E5645" i="1"/>
  <c r="E10892" i="1"/>
  <c r="E11029" i="1"/>
  <c r="E11152" i="1"/>
  <c r="E10948" i="1"/>
  <c r="E11127" i="1"/>
  <c r="E4364" i="1"/>
  <c r="E11418" i="1"/>
  <c r="E120" i="1"/>
  <c r="E4546" i="1"/>
  <c r="E6122" i="1"/>
  <c r="E12260" i="1"/>
  <c r="E5815" i="1"/>
  <c r="E5698" i="1"/>
  <c r="E9485" i="1"/>
  <c r="E6403" i="1"/>
  <c r="E10724" i="1"/>
  <c r="E1425" i="1"/>
  <c r="E741" i="1"/>
  <c r="E1239" i="1"/>
  <c r="E11123" i="1"/>
  <c r="E5912" i="1"/>
  <c r="E5839" i="1"/>
  <c r="E9896" i="1"/>
  <c r="E9401" i="1"/>
  <c r="E9834" i="1"/>
  <c r="E10683" i="1"/>
  <c r="E4099" i="1"/>
  <c r="E4407" i="1"/>
  <c r="E112" i="1"/>
  <c r="E4268" i="1"/>
  <c r="E6059" i="1"/>
  <c r="E11155" i="1"/>
  <c r="E12118" i="1"/>
  <c r="E5728" i="1"/>
  <c r="E5734" i="1"/>
  <c r="E9456" i="1"/>
  <c r="E4201" i="1"/>
  <c r="E1762" i="1"/>
  <c r="E4418" i="1"/>
  <c r="E5895" i="1"/>
  <c r="E10166" i="1"/>
  <c r="E5963" i="1"/>
  <c r="E11167" i="1"/>
  <c r="E4280" i="1"/>
  <c r="E4207" i="1"/>
  <c r="E12421" i="1"/>
  <c r="E11063" i="1"/>
  <c r="E11834" i="1"/>
  <c r="E1549" i="1"/>
  <c r="E6063" i="1"/>
  <c r="E4611" i="1"/>
  <c r="E10967" i="1"/>
  <c r="E12125" i="1"/>
  <c r="E10108" i="1"/>
  <c r="E6362" i="1"/>
  <c r="E5704" i="1"/>
  <c r="E2013" i="1"/>
  <c r="E5691" i="1"/>
  <c r="E1567" i="1"/>
  <c r="E10661" i="1"/>
  <c r="E2691" i="1"/>
  <c r="E1440" i="1"/>
  <c r="E9538" i="1"/>
  <c r="E10121" i="1"/>
  <c r="E3501" i="1"/>
  <c r="E10244" i="1"/>
  <c r="E12582" i="1"/>
  <c r="E10219" i="1"/>
  <c r="E10278" i="1"/>
  <c r="E4337" i="1"/>
  <c r="E10487" i="1"/>
  <c r="E1280" i="1"/>
  <c r="E4651" i="1"/>
  <c r="E5911" i="1"/>
  <c r="E2819" i="1"/>
  <c r="E2723" i="1"/>
  <c r="E10222" i="1"/>
  <c r="E9341" i="1"/>
  <c r="E9818" i="1"/>
  <c r="E10116" i="1"/>
  <c r="E11435" i="1"/>
  <c r="E9684" i="1"/>
  <c r="E2096" i="1"/>
  <c r="E821" i="1"/>
  <c r="E5942" i="1"/>
  <c r="E5882" i="1"/>
  <c r="E10667" i="1"/>
  <c r="E10872" i="1"/>
  <c r="E9475" i="1"/>
  <c r="E6118" i="1"/>
  <c r="E5855" i="1"/>
  <c r="E3397" i="1"/>
  <c r="E10114" i="1"/>
  <c r="E10228" i="1"/>
  <c r="E425" i="1"/>
  <c r="E4214" i="1"/>
  <c r="E10657" i="1"/>
  <c r="E9850" i="1"/>
  <c r="E10458" i="1"/>
  <c r="E10981" i="1"/>
  <c r="E1758" i="1"/>
  <c r="E2261" i="1"/>
  <c r="E10923" i="1"/>
  <c r="E56" i="1"/>
  <c r="E10980" i="1"/>
  <c r="E5707" i="1"/>
  <c r="E4174" i="1"/>
  <c r="E9352" i="1"/>
  <c r="E10572" i="1"/>
  <c r="E11332" i="1"/>
  <c r="E1388" i="1"/>
  <c r="E10127" i="1"/>
  <c r="E11821" i="1"/>
  <c r="E4084" i="1"/>
  <c r="E4459" i="1"/>
  <c r="E609" i="1"/>
  <c r="E9883" i="1"/>
  <c r="E4128" i="1"/>
  <c r="E9823" i="1"/>
  <c r="E11249" i="1"/>
  <c r="E1521" i="1"/>
  <c r="E5702" i="1"/>
  <c r="E11739" i="1"/>
  <c r="E10774" i="1"/>
  <c r="E43" i="1"/>
  <c r="E10536" i="1"/>
  <c r="E9914" i="1"/>
  <c r="E10000" i="1"/>
  <c r="E10227" i="1"/>
  <c r="E3261" i="1"/>
  <c r="E9844" i="1"/>
  <c r="E9389" i="1"/>
  <c r="E4298" i="1"/>
  <c r="E641" i="1"/>
  <c r="E10218" i="1"/>
  <c r="E4227" i="1"/>
  <c r="E5898" i="1"/>
  <c r="E10084" i="1"/>
  <c r="E11308" i="1"/>
  <c r="E10531" i="1"/>
  <c r="E10105" i="1"/>
  <c r="E4316" i="1"/>
  <c r="E2680" i="1"/>
  <c r="E10094" i="1"/>
  <c r="E5747" i="1"/>
  <c r="E10178" i="1"/>
  <c r="E10723" i="1"/>
  <c r="E10408" i="1"/>
  <c r="E10287" i="1"/>
  <c r="E3384" i="1"/>
  <c r="E11737" i="1"/>
  <c r="E11118" i="1"/>
  <c r="E10210" i="1"/>
  <c r="E10742" i="1"/>
  <c r="E1248" i="1"/>
  <c r="E4195" i="1"/>
  <c r="E10829" i="1"/>
  <c r="E4200" i="1"/>
  <c r="E11973" i="1"/>
  <c r="E2367" i="1"/>
  <c r="E1034" i="1"/>
  <c r="E4190" i="1"/>
  <c r="E13082" i="1"/>
  <c r="E9929" i="1"/>
  <c r="E11061" i="1"/>
  <c r="E2018" i="1"/>
  <c r="E2297" i="1"/>
  <c r="E5961" i="1"/>
  <c r="E10396" i="1"/>
  <c r="E1952" i="1"/>
  <c r="E1752" i="1"/>
  <c r="E9820" i="1"/>
  <c r="E1589" i="1"/>
  <c r="E501" i="1"/>
  <c r="E10666" i="1"/>
  <c r="E2002" i="1"/>
  <c r="E9431" i="1"/>
  <c r="E978" i="1"/>
  <c r="E11392" i="1"/>
  <c r="E1050" i="1"/>
  <c r="E4319" i="1"/>
  <c r="E878" i="1"/>
  <c r="E214" i="1"/>
  <c r="E6069" i="1"/>
  <c r="E6058" i="1"/>
  <c r="E1715" i="1"/>
  <c r="E4439" i="1"/>
  <c r="E6156" i="1"/>
  <c r="E5892" i="1"/>
  <c r="E4405" i="1"/>
  <c r="E10548" i="1"/>
  <c r="E9351" i="1"/>
  <c r="E2771" i="1"/>
  <c r="E10165" i="1"/>
  <c r="E10804" i="1"/>
  <c r="E1574" i="1"/>
  <c r="E1437" i="1"/>
  <c r="E11612" i="1"/>
  <c r="E11382" i="1"/>
  <c r="E428" i="1"/>
  <c r="E5743" i="1"/>
  <c r="E6183" i="1"/>
  <c r="E535" i="1"/>
  <c r="E10107" i="1"/>
  <c r="E10422" i="1"/>
  <c r="E10603" i="1"/>
  <c r="E10277" i="1"/>
  <c r="E2053" i="1"/>
  <c r="E12179" i="1"/>
  <c r="E3244" i="1"/>
  <c r="E11292" i="1"/>
  <c r="E4348" i="1"/>
  <c r="E11201" i="1"/>
  <c r="E1743" i="1"/>
  <c r="E1273" i="1"/>
  <c r="E11678" i="1"/>
  <c r="E4096" i="1"/>
  <c r="E1813" i="1"/>
  <c r="E6131" i="1"/>
  <c r="E3356" i="1"/>
  <c r="E5676" i="1"/>
  <c r="E12062" i="1"/>
  <c r="E11073" i="1"/>
  <c r="E10139" i="1"/>
  <c r="E697" i="1"/>
  <c r="E1809" i="1"/>
  <c r="E1411" i="1"/>
  <c r="E2752" i="1"/>
  <c r="E10294" i="1"/>
  <c r="E10036" i="1"/>
  <c r="E5687" i="1"/>
  <c r="E10306" i="1"/>
  <c r="E11381" i="1"/>
  <c r="E10168" i="1"/>
  <c r="E10652" i="1"/>
  <c r="E11558" i="1"/>
  <c r="E10395" i="1"/>
  <c r="E9924" i="1"/>
  <c r="E11321" i="1"/>
  <c r="E5825" i="1"/>
  <c r="E5766" i="1"/>
  <c r="E10407" i="1"/>
  <c r="E890" i="1"/>
  <c r="E1990" i="1"/>
  <c r="E10535" i="1"/>
  <c r="E10100" i="1"/>
  <c r="E10808" i="1"/>
  <c r="E11536" i="1"/>
  <c r="E1414" i="1"/>
  <c r="E4245" i="1"/>
  <c r="E10645" i="1"/>
  <c r="E10190" i="1"/>
  <c r="E10763" i="1"/>
  <c r="E2003" i="1"/>
  <c r="E10167" i="1"/>
  <c r="E2766" i="1"/>
  <c r="E9857" i="1"/>
  <c r="E4087" i="1"/>
  <c r="E1242" i="1"/>
  <c r="E9973" i="1"/>
  <c r="E6060" i="1"/>
  <c r="E4104" i="1"/>
  <c r="E11024" i="1"/>
  <c r="E10530" i="1"/>
  <c r="E1706" i="1"/>
  <c r="E9984" i="1"/>
  <c r="E11008" i="1"/>
  <c r="E4098" i="1"/>
  <c r="E2001" i="1"/>
  <c r="E10270" i="1"/>
  <c r="E9760" i="1"/>
  <c r="E9274" i="1"/>
  <c r="E9807" i="1"/>
  <c r="E1554" i="1"/>
  <c r="E6090" i="1"/>
  <c r="E11959" i="1"/>
  <c r="E11447" i="1"/>
  <c r="E10717" i="1"/>
  <c r="E9232" i="1"/>
  <c r="E940" i="1"/>
  <c r="E9340" i="1"/>
  <c r="E9977" i="1"/>
  <c r="E2736" i="1"/>
  <c r="E4103" i="1"/>
  <c r="E9653" i="1"/>
  <c r="E10947" i="1"/>
  <c r="E9747" i="1"/>
  <c r="E9690" i="1"/>
  <c r="E10197" i="1"/>
  <c r="E379" i="1"/>
  <c r="E1728" i="1"/>
  <c r="E1117" i="1"/>
  <c r="E9311" i="1"/>
  <c r="E10574" i="1"/>
  <c r="E2663" i="1"/>
  <c r="E10669" i="1"/>
  <c r="E511" i="1"/>
  <c r="E4152" i="1"/>
  <c r="E499" i="1"/>
  <c r="E9231" i="1"/>
  <c r="E2313" i="1"/>
  <c r="E4172" i="1"/>
  <c r="E1558" i="1"/>
  <c r="E10459" i="1"/>
  <c r="E4333" i="1"/>
  <c r="E10486" i="1"/>
  <c r="E12420" i="1"/>
  <c r="E1988" i="1"/>
  <c r="E9808" i="1"/>
  <c r="E5938" i="1"/>
  <c r="E6113" i="1"/>
  <c r="E9228" i="1"/>
  <c r="E5831" i="1"/>
  <c r="E287" i="1"/>
  <c r="E10602" i="1"/>
  <c r="E10791" i="1"/>
  <c r="E10154" i="1"/>
  <c r="E12568" i="1"/>
  <c r="E2767" i="1"/>
  <c r="E2646" i="1"/>
  <c r="E5962" i="1"/>
  <c r="E6010" i="1"/>
  <c r="E5778" i="1"/>
  <c r="E10665" i="1"/>
  <c r="E10747" i="1"/>
  <c r="E453" i="1"/>
  <c r="E9499" i="1"/>
  <c r="E4361" i="1"/>
  <c r="E10691" i="1"/>
  <c r="E3535" i="1"/>
  <c r="E2362" i="1"/>
  <c r="E11320" i="1"/>
  <c r="E10864" i="1"/>
  <c r="E6020" i="1"/>
  <c r="E9734" i="1"/>
  <c r="E5994" i="1"/>
  <c r="E2302" i="1"/>
  <c r="E9319" i="1"/>
  <c r="E5644" i="1"/>
  <c r="E11958" i="1"/>
  <c r="E10738" i="1"/>
  <c r="E9736" i="1"/>
  <c r="E12427" i="1"/>
  <c r="E3380" i="1"/>
  <c r="E6087" i="1"/>
  <c r="E9733" i="1"/>
  <c r="E9236" i="1"/>
  <c r="E650" i="1"/>
  <c r="E2667" i="1"/>
  <c r="E11479" i="1"/>
  <c r="E10906" i="1"/>
  <c r="E10759" i="1"/>
  <c r="E2676" i="1"/>
  <c r="E11028" i="1"/>
  <c r="E2235" i="1"/>
  <c r="E1212" i="1"/>
  <c r="E269" i="1"/>
  <c r="E9536" i="1"/>
  <c r="E424" i="1"/>
  <c r="E10744" i="1"/>
  <c r="E3425" i="1"/>
  <c r="E9903" i="1"/>
  <c r="E1160" i="1"/>
  <c r="E11736" i="1"/>
  <c r="E10303" i="1"/>
  <c r="E10310" i="1"/>
  <c r="E2283" i="1"/>
  <c r="E11453" i="1"/>
  <c r="E6094" i="1"/>
  <c r="E4488" i="1"/>
  <c r="E4458" i="1"/>
  <c r="E10896" i="1"/>
  <c r="E10510" i="1"/>
  <c r="E951" i="1"/>
  <c r="E10440" i="1"/>
  <c r="E10025" i="1"/>
  <c r="E2248" i="1"/>
  <c r="E12297" i="1"/>
  <c r="E9976" i="1"/>
  <c r="E855" i="1"/>
  <c r="E1582" i="1"/>
  <c r="E2749" i="1"/>
  <c r="E11216" i="1"/>
  <c r="E4347" i="1"/>
  <c r="E9731" i="1"/>
  <c r="E10470" i="1"/>
  <c r="E11189" i="1"/>
  <c r="E9579" i="1"/>
  <c r="E5744" i="1"/>
  <c r="E12749" i="1"/>
  <c r="E5945" i="1"/>
  <c r="E10950" i="1"/>
  <c r="E1409" i="1"/>
  <c r="E1739" i="1"/>
  <c r="E1129" i="1"/>
  <c r="E9947" i="1"/>
  <c r="E10276" i="1"/>
  <c r="E10905" i="1"/>
  <c r="E10790" i="1"/>
  <c r="E6141" i="1"/>
  <c r="E11007" i="1"/>
  <c r="E9681" i="1"/>
  <c r="E10083" i="1"/>
  <c r="E10813" i="1"/>
  <c r="E9729" i="1"/>
  <c r="E2022" i="1"/>
  <c r="E9379" i="1"/>
  <c r="E10671" i="1"/>
  <c r="E6095" i="1"/>
  <c r="E9484" i="1"/>
  <c r="E4356" i="1"/>
  <c r="E3402" i="1"/>
  <c r="E11617" i="1"/>
  <c r="E5950" i="1"/>
  <c r="E6068" i="1"/>
  <c r="E10331" i="1"/>
  <c r="E10330" i="1"/>
  <c r="E800" i="1"/>
  <c r="E811" i="1"/>
  <c r="E6011" i="1"/>
  <c r="E10954" i="1"/>
  <c r="E4355" i="1"/>
  <c r="E9466" i="1"/>
  <c r="E11660" i="1"/>
  <c r="E4181" i="1"/>
  <c r="E10629" i="1"/>
  <c r="E10900" i="1"/>
  <c r="E9861" i="1"/>
  <c r="E558" i="1"/>
  <c r="E5796" i="1"/>
  <c r="E6092" i="1"/>
  <c r="E2653" i="1"/>
  <c r="E10293" i="1"/>
  <c r="E9608" i="1"/>
  <c r="E1815" i="1"/>
  <c r="E3299" i="1"/>
  <c r="E4365" i="1"/>
  <c r="E10405" i="1"/>
  <c r="E2289" i="1"/>
  <c r="E3298" i="1"/>
  <c r="E11319" i="1"/>
  <c r="E10253" i="1"/>
  <c r="E9888" i="1"/>
  <c r="E11126" i="1"/>
  <c r="E11285" i="1"/>
  <c r="E11998" i="1"/>
  <c r="E10435" i="1"/>
  <c r="E10863" i="1"/>
  <c r="E9339" i="1"/>
  <c r="E1441" i="1"/>
  <c r="E10138" i="1"/>
  <c r="E11184" i="1"/>
  <c r="E10843" i="1"/>
  <c r="E9741" i="1"/>
  <c r="E1375" i="1"/>
  <c r="E2835" i="1"/>
  <c r="E10690" i="1"/>
  <c r="E9452" i="1"/>
  <c r="E10292" i="1"/>
  <c r="E4230" i="1"/>
  <c r="E150" i="1"/>
  <c r="E3303" i="1"/>
  <c r="E12308" i="1"/>
  <c r="E10741" i="1"/>
  <c r="E10573" i="1"/>
  <c r="E750" i="1"/>
  <c r="E6101" i="1"/>
  <c r="E10463" i="1"/>
  <c r="E568" i="1"/>
  <c r="E1714" i="1"/>
  <c r="E9264" i="1"/>
  <c r="E12388" i="1"/>
  <c r="E6210" i="1"/>
  <c r="E2273" i="1"/>
  <c r="E11471" i="1"/>
  <c r="E952" i="1"/>
  <c r="E399" i="1"/>
  <c r="E10857" i="1"/>
  <c r="E9910" i="1"/>
  <c r="E138" i="1"/>
  <c r="E4479" i="1"/>
  <c r="E10309" i="1"/>
  <c r="E10686" i="1"/>
  <c r="E4341" i="1"/>
  <c r="E5921" i="1"/>
  <c r="E1238" i="1"/>
  <c r="E4177" i="1"/>
  <c r="E10563" i="1"/>
  <c r="E1103" i="1"/>
  <c r="E9521" i="1"/>
  <c r="E2722" i="1"/>
  <c r="E1133" i="1"/>
  <c r="E9470" i="1"/>
  <c r="E11931" i="1"/>
  <c r="E2693" i="1"/>
  <c r="E4089" i="1"/>
  <c r="E10264" i="1"/>
  <c r="E11222" i="1"/>
  <c r="E5896" i="1"/>
  <c r="E10064" i="1"/>
  <c r="E4408" i="1"/>
  <c r="E502" i="1"/>
  <c r="E865" i="1"/>
  <c r="E2772" i="1"/>
  <c r="E10713" i="1"/>
  <c r="E9443" i="1"/>
  <c r="E3458" i="1"/>
  <c r="E9902" i="1"/>
  <c r="E3332" i="1"/>
  <c r="E944" i="1"/>
  <c r="E5629" i="1"/>
  <c r="E4354" i="1"/>
  <c r="E2303" i="1"/>
  <c r="E557" i="1"/>
  <c r="E2666" i="1"/>
  <c r="E11186" i="1"/>
  <c r="E11687" i="1"/>
  <c r="E10380" i="1"/>
  <c r="E642" i="1"/>
  <c r="E6587" i="1"/>
  <c r="E10106" i="1"/>
  <c r="E5660" i="1"/>
  <c r="E2299" i="1"/>
  <c r="E4064" i="1"/>
  <c r="E2050" i="1"/>
  <c r="E10836" i="1"/>
  <c r="E5900" i="1"/>
  <c r="E4315" i="1"/>
  <c r="E12087" i="1"/>
  <c r="E9651" i="1"/>
  <c r="E9338" i="1"/>
  <c r="E9353" i="1"/>
  <c r="E975" i="1"/>
  <c r="E11469" i="1"/>
  <c r="E10526" i="1"/>
  <c r="E10583" i="1"/>
  <c r="E867" i="1"/>
  <c r="E5989" i="1"/>
  <c r="E10710" i="1"/>
  <c r="E3360" i="1"/>
  <c r="E4262" i="1"/>
  <c r="E5756" i="1"/>
  <c r="E10754" i="1"/>
  <c r="E10043" i="1"/>
  <c r="E10707" i="1"/>
  <c r="E268" i="1"/>
  <c r="E5783" i="1"/>
  <c r="E11742" i="1"/>
  <c r="E10816" i="1"/>
  <c r="E11176" i="1"/>
  <c r="E10364" i="1"/>
  <c r="E10132" i="1"/>
  <c r="E11651" i="1"/>
  <c r="E10799" i="1"/>
  <c r="E11963" i="1"/>
  <c r="E1037" i="1"/>
  <c r="E3369" i="1"/>
  <c r="E2354" i="1"/>
  <c r="E5833" i="1"/>
  <c r="E11039" i="1"/>
  <c r="E11401" i="1"/>
  <c r="E4360" i="1"/>
  <c r="E3297" i="1"/>
  <c r="E4107" i="1"/>
  <c r="E10421" i="1"/>
  <c r="E496" i="1"/>
  <c r="E5883" i="1"/>
  <c r="E6071" i="1"/>
  <c r="E3292" i="1"/>
  <c r="E2294" i="1"/>
  <c r="E10985" i="1"/>
  <c r="E4387" i="1"/>
  <c r="E4336" i="1"/>
  <c r="E5794" i="1"/>
  <c r="E11557" i="1"/>
  <c r="E9785" i="1"/>
  <c r="E1233" i="1"/>
  <c r="E4080" i="1"/>
  <c r="E10466" i="1"/>
  <c r="E1272" i="1"/>
  <c r="E10709" i="1"/>
  <c r="E9246" i="1"/>
  <c r="E10498" i="1"/>
  <c r="E10534" i="1"/>
  <c r="E10740" i="1"/>
  <c r="E12012" i="1"/>
  <c r="E11330" i="1"/>
  <c r="E10377" i="1"/>
  <c r="E101" i="1"/>
  <c r="E10427" i="1"/>
  <c r="E1516" i="1"/>
  <c r="E10783" i="1"/>
  <c r="E10074" i="1"/>
  <c r="E2301" i="1"/>
  <c r="E10450" i="1"/>
  <c r="E9552" i="1"/>
  <c r="E10644" i="1"/>
  <c r="E5643" i="1"/>
  <c r="E275" i="1"/>
  <c r="E10651" i="1"/>
  <c r="E6238" i="1"/>
  <c r="E10023" i="1"/>
  <c r="E10162" i="1"/>
  <c r="E11768" i="1"/>
  <c r="E1786" i="1"/>
  <c r="E10730" i="1"/>
  <c r="E3304" i="1"/>
  <c r="E1258" i="1"/>
  <c r="E5972" i="1"/>
  <c r="E12581" i="1"/>
  <c r="E10160" i="1"/>
  <c r="E809" i="1"/>
  <c r="E3228" i="1"/>
  <c r="E10516" i="1"/>
  <c r="E10217" i="1"/>
  <c r="E10446" i="1"/>
  <c r="E1110" i="1"/>
  <c r="E10444" i="1"/>
  <c r="E9728" i="1"/>
  <c r="E10819" i="1"/>
  <c r="E10562" i="1"/>
  <c r="E11960" i="1"/>
  <c r="E820" i="1"/>
  <c r="E4359" i="1"/>
  <c r="E4187" i="1"/>
  <c r="E11427" i="1"/>
  <c r="E11259" i="1"/>
  <c r="E5906" i="1"/>
  <c r="E10439" i="1"/>
  <c r="E6048" i="1"/>
  <c r="E10515" i="1"/>
  <c r="E10871" i="1"/>
  <c r="E4391" i="1"/>
  <c r="E3305" i="1"/>
  <c r="E4256" i="1"/>
  <c r="E2243" i="1"/>
  <c r="E10613" i="1"/>
  <c r="E10753" i="1"/>
  <c r="E3387" i="1"/>
  <c r="E10404" i="1"/>
  <c r="E9637" i="1"/>
  <c r="E10809" i="1"/>
  <c r="E12139" i="1"/>
  <c r="E10007" i="1"/>
  <c r="E12096" i="1"/>
  <c r="E9711" i="1"/>
  <c r="E9726" i="1"/>
  <c r="E10758" i="1"/>
  <c r="E9412" i="1"/>
  <c r="E2638" i="1"/>
  <c r="E4147" i="1"/>
  <c r="E4146" i="1"/>
  <c r="E2277" i="1"/>
  <c r="E6177" i="1"/>
  <c r="E5973" i="1"/>
  <c r="E9839" i="1"/>
  <c r="E10001" i="1"/>
  <c r="E6216" i="1"/>
  <c r="E3268" i="1"/>
  <c r="E5843" i="1"/>
  <c r="E10206" i="1"/>
  <c r="E10202" i="1"/>
  <c r="E9144" i="1"/>
  <c r="E10157" i="1"/>
  <c r="E9922" i="1"/>
  <c r="E5832" i="1"/>
  <c r="E1729" i="1"/>
  <c r="E9635" i="1"/>
  <c r="E3273" i="1"/>
  <c r="E5642" i="1"/>
  <c r="E11014" i="1"/>
  <c r="E9335" i="1"/>
  <c r="E5793" i="1"/>
  <c r="E1131" i="1"/>
  <c r="E11264" i="1"/>
  <c r="E5864" i="1"/>
  <c r="E10130" i="1"/>
  <c r="E9865" i="1"/>
  <c r="E9344" i="1"/>
  <c r="E5784" i="1"/>
  <c r="E5863" i="1"/>
  <c r="E790" i="1"/>
  <c r="E10104" i="1"/>
  <c r="E4324" i="1"/>
  <c r="E11698" i="1"/>
  <c r="E6218" i="1"/>
  <c r="E3418" i="1"/>
  <c r="E10302" i="1"/>
  <c r="E2708" i="1"/>
  <c r="E9168" i="1"/>
  <c r="E472" i="1"/>
  <c r="E6126" i="1"/>
  <c r="E10226" i="1"/>
  <c r="E2271" i="1"/>
  <c r="E10146" i="1"/>
  <c r="E9985" i="1"/>
  <c r="E4179" i="1"/>
  <c r="E9438" i="1"/>
  <c r="E3203" i="1"/>
  <c r="E613" i="1"/>
  <c r="E10726" i="1"/>
  <c r="E9568" i="1"/>
  <c r="E4125" i="1"/>
  <c r="E9600" i="1"/>
  <c r="E11820" i="1"/>
  <c r="E6005" i="1"/>
  <c r="E2746" i="1"/>
  <c r="E5610" i="1"/>
  <c r="E6333" i="1"/>
  <c r="E11215" i="1"/>
  <c r="E4140" i="1"/>
  <c r="E686" i="1"/>
  <c r="E2675" i="1"/>
  <c r="E10296" i="1"/>
  <c r="E1940" i="1"/>
  <c r="E1748" i="1"/>
  <c r="E11936" i="1"/>
  <c r="E10812" i="1"/>
  <c r="E6516" i="1"/>
  <c r="E10" i="1"/>
  <c r="E4138" i="1"/>
  <c r="E3464" i="1"/>
  <c r="E12073" i="1"/>
  <c r="E12461" i="1"/>
  <c r="E11087" i="1"/>
  <c r="E5771" i="1"/>
  <c r="E4086" i="1"/>
  <c r="E4178" i="1"/>
  <c r="E5901" i="1"/>
  <c r="E9864" i="1"/>
  <c r="E10406" i="1"/>
  <c r="E1946" i="1"/>
  <c r="E4151" i="1"/>
  <c r="E5602" i="1"/>
  <c r="E11496" i="1"/>
  <c r="E10410" i="1"/>
  <c r="E4115" i="1"/>
  <c r="E10722" i="1"/>
  <c r="E9400" i="1"/>
  <c r="E5820" i="1"/>
  <c r="E5649" i="1"/>
  <c r="E1139" i="1"/>
  <c r="E10047" i="1"/>
  <c r="E10607" i="1"/>
  <c r="E962" i="1"/>
  <c r="E504" i="1"/>
  <c r="E10350" i="1"/>
  <c r="E9898" i="1"/>
  <c r="E169" i="1"/>
  <c r="E9781" i="1"/>
  <c r="E9838" i="1"/>
  <c r="E4066" i="1"/>
  <c r="E796" i="1"/>
  <c r="E10426" i="1"/>
  <c r="E2733" i="1"/>
  <c r="E10547" i="1"/>
  <c r="E4329" i="1"/>
  <c r="E10854" i="1"/>
  <c r="E10902" i="1"/>
  <c r="E10341" i="1"/>
  <c r="E11197" i="1"/>
  <c r="E9901" i="1"/>
  <c r="E10329" i="1"/>
  <c r="E9245" i="1"/>
  <c r="E9967" i="1"/>
  <c r="E2316" i="1"/>
  <c r="E5740" i="1"/>
  <c r="E11814" i="1"/>
  <c r="E11426" i="1"/>
  <c r="E1754" i="1"/>
  <c r="E11767" i="1"/>
  <c r="E10061" i="1"/>
  <c r="E9435" i="1"/>
  <c r="E10469" i="1"/>
  <c r="E1736" i="1"/>
  <c r="E9686" i="1"/>
  <c r="E10216" i="1"/>
  <c r="E10468" i="1"/>
  <c r="E10275" i="1"/>
  <c r="E4326" i="1"/>
  <c r="E4252" i="1"/>
  <c r="E1730" i="1"/>
  <c r="E9137" i="1"/>
  <c r="E11599" i="1"/>
  <c r="E2648" i="1"/>
  <c r="E5627" i="1"/>
  <c r="E9680" i="1"/>
  <c r="E10082" i="1"/>
  <c r="E4095" i="1"/>
  <c r="E5933" i="1"/>
  <c r="E5939" i="1"/>
  <c r="E6426" i="1"/>
  <c r="E10352" i="1"/>
  <c r="E10514" i="1"/>
  <c r="E9943" i="1"/>
  <c r="E4238" i="1"/>
  <c r="E9477" i="1"/>
  <c r="E5632" i="1"/>
  <c r="E5777" i="1"/>
  <c r="E9710" i="1"/>
  <c r="E11778" i="1"/>
  <c r="E10259" i="1"/>
  <c r="E11059" i="1"/>
  <c r="E9273" i="1"/>
  <c r="E6152" i="1"/>
  <c r="E866" i="1"/>
  <c r="E9508" i="1"/>
  <c r="E12403" i="1"/>
  <c r="E1374" i="1"/>
  <c r="E9362" i="1"/>
  <c r="E10789" i="1"/>
  <c r="E10704" i="1"/>
  <c r="E2260" i="1"/>
  <c r="E128" i="1"/>
  <c r="E5635" i="1"/>
  <c r="E6138" i="1"/>
  <c r="E34" i="1"/>
  <c r="E9497" i="1"/>
  <c r="E10269" i="1"/>
  <c r="E4369" i="1"/>
  <c r="E956" i="1"/>
  <c r="E10374" i="1"/>
  <c r="E9678" i="1"/>
  <c r="E1695" i="1"/>
  <c r="E10852" i="1"/>
  <c r="E2256" i="1"/>
  <c r="E10385" i="1"/>
  <c r="E9469" i="1"/>
  <c r="E11552" i="1"/>
  <c r="E10205" i="1"/>
  <c r="E5614" i="1"/>
  <c r="E9247" i="1"/>
  <c r="E2738" i="1"/>
  <c r="E4194" i="1"/>
  <c r="E1367" i="1"/>
  <c r="E5954" i="1"/>
  <c r="E3361" i="1"/>
  <c r="E3452" i="1"/>
  <c r="E9271" i="1"/>
  <c r="E10856" i="1"/>
  <c r="E5837" i="1"/>
  <c r="E9891" i="1"/>
  <c r="E10866" i="1"/>
  <c r="E937" i="1"/>
  <c r="E5808" i="1"/>
  <c r="E4241" i="1"/>
  <c r="E9641" i="1"/>
  <c r="E9789" i="1"/>
  <c r="E3296" i="1"/>
  <c r="E3523" i="1"/>
  <c r="E10301" i="1"/>
  <c r="E9309" i="1"/>
  <c r="E10525" i="1"/>
  <c r="E362" i="1"/>
  <c r="E9704" i="1"/>
  <c r="E10308" i="1"/>
  <c r="E1389" i="1"/>
  <c r="E9706" i="1"/>
  <c r="E10394" i="1"/>
  <c r="E6466" i="1"/>
  <c r="E10286" i="1"/>
  <c r="E9768" i="1"/>
  <c r="E9875" i="1"/>
  <c r="E10492" i="1"/>
  <c r="E10300" i="1"/>
  <c r="E10594" i="1"/>
  <c r="E6100" i="1"/>
  <c r="E9931" i="1"/>
  <c r="E4442" i="1"/>
  <c r="E5806" i="1"/>
  <c r="E5856" i="1"/>
  <c r="E3349" i="1"/>
  <c r="E110" i="1"/>
  <c r="E2218" i="1"/>
  <c r="E5891" i="1"/>
  <c r="E5975" i="1"/>
  <c r="E1955" i="1"/>
  <c r="E423" i="1"/>
  <c r="E9863" i="1"/>
  <c r="E5810" i="1"/>
  <c r="E10449" i="1"/>
  <c r="E10279" i="1"/>
  <c r="E5845" i="1"/>
  <c r="E3309" i="1"/>
  <c r="E12220" i="1"/>
  <c r="E9846" i="1"/>
  <c r="E9632" i="1"/>
  <c r="E9454" i="1"/>
  <c r="E9626" i="1"/>
  <c r="E5782" i="1"/>
  <c r="E308" i="1"/>
  <c r="E4313" i="1"/>
  <c r="E9788" i="1"/>
  <c r="E805" i="1"/>
  <c r="E10897" i="1"/>
  <c r="E12324" i="1"/>
  <c r="E751" i="1"/>
  <c r="E1211" i="1"/>
  <c r="E6291" i="1"/>
  <c r="E9259" i="1"/>
  <c r="E4224" i="1"/>
  <c r="E9599" i="1"/>
  <c r="E5886" i="1"/>
  <c r="E828" i="1"/>
  <c r="E9132" i="1"/>
  <c r="E6054" i="1"/>
  <c r="E9679" i="1"/>
  <c r="E1387" i="1"/>
  <c r="E10606" i="1"/>
  <c r="E10443" i="1"/>
  <c r="E4422" i="1"/>
  <c r="E6067" i="1"/>
  <c r="E2743" i="1"/>
  <c r="E958" i="1"/>
  <c r="E10063" i="1"/>
  <c r="E10322" i="1"/>
  <c r="E11545" i="1"/>
  <c r="E934" i="1"/>
  <c r="E2735" i="1"/>
  <c r="E5964" i="1"/>
  <c r="E11615" i="1"/>
  <c r="E5757" i="1"/>
  <c r="E743" i="1"/>
  <c r="E5919" i="1"/>
  <c r="E11108" i="1"/>
  <c r="E2745" i="1"/>
  <c r="E10252" i="1"/>
  <c r="E4205" i="1"/>
  <c r="E5949" i="1"/>
  <c r="E2250" i="1"/>
  <c r="E5800" i="1"/>
  <c r="E5701" i="1"/>
  <c r="E2272" i="1"/>
  <c r="E11346" i="1"/>
  <c r="E10299" i="1"/>
  <c r="E9817" i="1"/>
  <c r="E5871" i="1"/>
  <c r="E856" i="1"/>
  <c r="E1689" i="1"/>
  <c r="E10703" i="1"/>
  <c r="E78" i="1"/>
  <c r="E9421" i="1"/>
  <c r="E4271" i="1"/>
  <c r="E595" i="1"/>
  <c r="E1995" i="1"/>
  <c r="E4137" i="1"/>
  <c r="E10336" i="1"/>
  <c r="E10307" i="1"/>
  <c r="E5684" i="1"/>
  <c r="E1235" i="1"/>
  <c r="E9942" i="1"/>
  <c r="E4131" i="1"/>
  <c r="E10145" i="1"/>
  <c r="E10319" i="1"/>
  <c r="E5579" i="1"/>
  <c r="E455" i="1"/>
  <c r="E176" i="1"/>
  <c r="E9129" i="1"/>
  <c r="E954" i="1"/>
  <c r="E9128" i="1"/>
  <c r="E9327" i="1"/>
  <c r="E12314" i="1"/>
  <c r="E9455" i="1"/>
  <c r="E5857" i="1"/>
  <c r="E3286" i="1"/>
  <c r="E2259" i="1"/>
  <c r="E2720" i="1"/>
  <c r="E2038" i="1"/>
  <c r="E10674" i="1"/>
  <c r="E11721" i="1"/>
  <c r="E10502" i="1"/>
  <c r="E9880" i="1"/>
  <c r="E10689" i="1"/>
  <c r="E10033" i="1"/>
  <c r="E10392" i="1"/>
  <c r="E2714" i="1"/>
  <c r="E10053" i="1"/>
  <c r="E199" i="1"/>
  <c r="E5980" i="1"/>
  <c r="E9447" i="1"/>
  <c r="E2025" i="1"/>
  <c r="E4069" i="1"/>
  <c r="E9617" i="1"/>
  <c r="E1513" i="1"/>
  <c r="E10448" i="1"/>
  <c r="E427" i="1"/>
  <c r="E1279" i="1"/>
  <c r="E5941" i="1"/>
  <c r="E1973" i="1"/>
  <c r="E10569" i="1"/>
  <c r="E10018" i="1"/>
  <c r="E9691" i="1"/>
  <c r="E4305" i="1"/>
  <c r="E5890" i="1"/>
  <c r="E9629" i="1"/>
  <c r="E5634" i="1"/>
  <c r="E12140" i="1"/>
  <c r="E10509" i="1"/>
  <c r="E6344" i="1"/>
  <c r="E9777" i="1"/>
  <c r="E5746" i="1"/>
  <c r="E3224" i="1"/>
  <c r="E4346" i="1"/>
  <c r="E10416" i="1"/>
  <c r="E4229" i="1"/>
  <c r="E10234" i="1"/>
  <c r="E9055" i="1"/>
  <c r="E1533" i="1"/>
  <c r="E1987" i="1"/>
  <c r="E2265" i="1"/>
  <c r="E9830" i="1"/>
  <c r="E9199" i="1"/>
  <c r="E10059" i="1"/>
  <c r="E11478" i="1"/>
  <c r="E2228" i="1"/>
  <c r="E4199" i="1"/>
  <c r="E1358" i="1"/>
  <c r="E1393" i="1"/>
  <c r="E4048" i="1"/>
  <c r="E4328" i="1"/>
  <c r="E6263" i="1"/>
  <c r="E698" i="1"/>
  <c r="E1996" i="1"/>
  <c r="E9764" i="1"/>
  <c r="E2257" i="1"/>
  <c r="E5578" i="1"/>
  <c r="E10285" i="1"/>
  <c r="E5981" i="1"/>
  <c r="E311" i="1"/>
  <c r="E9767" i="1"/>
  <c r="E2269" i="1"/>
  <c r="E5913" i="1"/>
  <c r="E4345" i="1"/>
  <c r="E9378" i="1"/>
  <c r="E11337" i="1"/>
  <c r="E4239" i="1"/>
  <c r="E746" i="1"/>
  <c r="E2775" i="1"/>
  <c r="E9611" i="1"/>
  <c r="E9719" i="1"/>
  <c r="E2290" i="1"/>
  <c r="E1213" i="1"/>
  <c r="E10391" i="1"/>
  <c r="E9583" i="1"/>
  <c r="E9586" i="1"/>
  <c r="E5848" i="1"/>
  <c r="E10384" i="1"/>
  <c r="E10111" i="1"/>
  <c r="E9054" i="1"/>
  <c r="E1136" i="1"/>
  <c r="E10272" i="1"/>
  <c r="E10349" i="1"/>
  <c r="E4108" i="1"/>
  <c r="E6114" i="1"/>
  <c r="E9895" i="1"/>
  <c r="E9928" i="1"/>
  <c r="E10328" i="1"/>
  <c r="E10415" i="1"/>
  <c r="E10524" i="1"/>
  <c r="E3414" i="1"/>
  <c r="E10842" i="1"/>
  <c r="E2754" i="1"/>
  <c r="E11025" i="1"/>
  <c r="E9511" i="1"/>
  <c r="E5787" i="1"/>
  <c r="E1953" i="1"/>
  <c r="E2315" i="1"/>
  <c r="E10558" i="1"/>
  <c r="E9724" i="1"/>
  <c r="E9655" i="1"/>
  <c r="E696" i="1"/>
  <c r="E10363" i="1"/>
  <c r="E11551" i="1"/>
  <c r="E4116" i="1"/>
  <c r="E9744" i="1"/>
  <c r="E3248" i="1"/>
  <c r="E10093" i="1"/>
  <c r="E1287" i="1"/>
  <c r="E5915" i="1"/>
  <c r="E11179" i="1"/>
  <c r="E1803" i="1"/>
  <c r="E9082" i="1"/>
  <c r="E10561" i="1"/>
  <c r="E644" i="1"/>
  <c r="E10688" i="1"/>
  <c r="E9263" i="1"/>
  <c r="E9843" i="1"/>
  <c r="E10383" i="1"/>
  <c r="E9603" i="1"/>
  <c r="E9502" i="1"/>
  <c r="E10335" i="1"/>
  <c r="E505" i="1"/>
  <c r="E2730" i="1"/>
  <c r="E1751" i="1"/>
  <c r="E3428" i="1"/>
  <c r="E2329" i="1"/>
  <c r="E10420" i="1"/>
  <c r="E11049" i="1"/>
  <c r="E9316" i="1"/>
  <c r="E10553" i="1"/>
  <c r="E4240" i="1"/>
  <c r="E12307" i="1"/>
  <c r="E10543" i="1"/>
  <c r="E9183" i="1"/>
  <c r="E9122" i="1"/>
  <c r="E2241" i="1"/>
  <c r="E5675" i="1"/>
  <c r="E10176" i="1"/>
  <c r="E5595" i="1"/>
  <c r="E1424" i="1"/>
  <c r="E10172" i="1"/>
  <c r="E9988" i="1"/>
  <c r="E12007" i="1"/>
  <c r="E2209" i="1"/>
  <c r="E9871" i="1"/>
  <c r="E5879" i="1"/>
  <c r="E5662" i="1"/>
  <c r="E10224" i="1"/>
  <c r="E10786" i="1"/>
  <c r="E9845" i="1"/>
  <c r="E9174" i="1"/>
  <c r="E9607" i="1"/>
  <c r="E10170" i="1"/>
  <c r="E2634" i="1"/>
  <c r="E10851" i="1"/>
  <c r="E11161" i="1"/>
  <c r="E6089" i="1"/>
  <c r="E4309" i="1"/>
  <c r="E1390" i="1"/>
  <c r="E4173" i="1"/>
  <c r="E1941" i="1"/>
  <c r="E9842" i="1"/>
  <c r="E9739" i="1"/>
  <c r="E5613" i="1"/>
  <c r="E9689" i="1"/>
  <c r="E9946" i="1"/>
  <c r="E6025" i="1"/>
  <c r="E4219" i="1"/>
  <c r="E9116" i="1"/>
  <c r="E6008" i="1"/>
  <c r="E11452" i="1"/>
  <c r="E10204" i="1"/>
  <c r="E10156" i="1"/>
  <c r="E9952" i="1"/>
  <c r="E2293" i="1"/>
  <c r="E563" i="1"/>
  <c r="E5585" i="1"/>
  <c r="E4053" i="1"/>
  <c r="E9735" i="1"/>
  <c r="E2762" i="1"/>
  <c r="E10390" i="1"/>
  <c r="E9105" i="1"/>
  <c r="E10970" i="1"/>
  <c r="E10030" i="1"/>
  <c r="E10194" i="1"/>
  <c r="E11431" i="1"/>
  <c r="E1226" i="1"/>
  <c r="E11526" i="1"/>
  <c r="E9173" i="1"/>
  <c r="E48" i="1"/>
  <c r="E9315" i="1"/>
  <c r="E5641" i="1"/>
  <c r="E2000" i="1"/>
  <c r="E4258" i="1"/>
  <c r="E1210" i="1"/>
  <c r="E9178" i="1"/>
  <c r="E9107" i="1"/>
  <c r="E10242" i="1"/>
  <c r="E5682" i="1"/>
  <c r="E9299" i="1"/>
  <c r="E1049" i="1"/>
  <c r="E9136" i="1"/>
  <c r="E9191" i="1"/>
  <c r="E2300" i="1"/>
  <c r="E2785" i="1"/>
  <c r="E9151" i="1"/>
  <c r="E5601" i="1"/>
  <c r="E10664" i="1"/>
  <c r="E9816" i="1"/>
  <c r="E9050" i="1"/>
  <c r="E754" i="1"/>
  <c r="E9746" i="1"/>
  <c r="E57" i="1"/>
  <c r="E5916" i="1"/>
  <c r="E5592" i="1"/>
  <c r="E9703" i="1"/>
  <c r="E9171" i="1"/>
  <c r="E1262" i="1"/>
  <c r="E8980" i="1"/>
  <c r="E10624" i="1"/>
  <c r="E10592" i="1"/>
  <c r="E10465" i="1"/>
  <c r="E10201" i="1"/>
  <c r="E1032" i="1"/>
  <c r="E5809" i="1"/>
  <c r="E5582" i="1"/>
  <c r="E3249" i="1"/>
  <c r="E5897" i="1"/>
  <c r="E9571" i="1"/>
  <c r="E360" i="1"/>
  <c r="E9314" i="1"/>
  <c r="E4176" i="1"/>
  <c r="E11131" i="1"/>
  <c r="E1404" i="1"/>
  <c r="E9251" i="1"/>
  <c r="E3284" i="1"/>
  <c r="E10358" i="1"/>
  <c r="E9548" i="1"/>
  <c r="E2004" i="1"/>
  <c r="E9763" i="1"/>
  <c r="E10832" i="1"/>
  <c r="E10373" i="1"/>
  <c r="E1967" i="1"/>
  <c r="E9983" i="1"/>
  <c r="E141" i="1"/>
  <c r="E4340" i="1"/>
  <c r="E9017" i="1"/>
  <c r="E9474" i="1"/>
  <c r="E2286" i="1"/>
  <c r="E9042" i="1"/>
  <c r="E5681" i="1"/>
  <c r="E10193" i="1"/>
  <c r="E9557" i="1"/>
  <c r="E9092" i="1"/>
  <c r="E9822" i="1"/>
  <c r="E9692" i="1"/>
  <c r="E11446" i="1"/>
  <c r="E10959" i="1"/>
  <c r="E8964" i="1"/>
  <c r="E9780" i="1"/>
  <c r="E4022" i="1"/>
  <c r="E4019" i="1"/>
  <c r="E3319" i="1"/>
  <c r="E188" i="1"/>
  <c r="E6098" i="1"/>
  <c r="E1234" i="1"/>
  <c r="E2701" i="1"/>
  <c r="E1570" i="1"/>
  <c r="E9860" i="1"/>
  <c r="E742" i="1"/>
  <c r="E539" i="1"/>
  <c r="E11079" i="1"/>
  <c r="E10508" i="1"/>
  <c r="E5888" i="1"/>
  <c r="E5556" i="1"/>
  <c r="E471" i="1"/>
  <c r="E9382" i="1"/>
  <c r="E9966" i="1"/>
  <c r="E5923" i="1"/>
  <c r="E11284" i="1"/>
  <c r="E3264" i="1"/>
  <c r="E11182" i="1"/>
  <c r="E10996" i="1"/>
  <c r="E11691" i="1"/>
  <c r="E5590" i="1"/>
  <c r="E1127" i="1"/>
  <c r="E5580" i="1"/>
  <c r="E5552" i="1"/>
  <c r="E10870" i="1"/>
  <c r="E10976" i="1"/>
  <c r="E9506" i="1"/>
  <c r="E10571" i="1"/>
  <c r="E602" i="1"/>
  <c r="E5951" i="1"/>
  <c r="E5566" i="1"/>
  <c r="E3271" i="1"/>
  <c r="E10092" i="1"/>
  <c r="E10268" i="1"/>
  <c r="E10379" i="1"/>
  <c r="E9016" i="1"/>
  <c r="E9406" i="1"/>
  <c r="E4014" i="1"/>
  <c r="E9725" i="1"/>
  <c r="E10010" i="1"/>
  <c r="E10189" i="1"/>
  <c r="E1971" i="1"/>
  <c r="E9759" i="1"/>
  <c r="E643" i="1"/>
  <c r="E1142" i="1"/>
  <c r="E10555" i="1"/>
  <c r="E12160" i="1"/>
  <c r="E2699" i="1"/>
  <c r="E1970" i="1"/>
  <c r="E5792" i="1"/>
  <c r="E5577" i="1"/>
  <c r="E2727" i="1"/>
  <c r="E9554" i="1"/>
  <c r="E3202" i="1"/>
  <c r="E10182" i="1"/>
  <c r="E685" i="1"/>
  <c r="E9551" i="1"/>
  <c r="E10969" i="1"/>
  <c r="E1548" i="1"/>
  <c r="E10887" i="1"/>
  <c r="E3379" i="1"/>
  <c r="E2664" i="1"/>
  <c r="E10660" i="1"/>
  <c r="E5904" i="1"/>
  <c r="E4159" i="1"/>
  <c r="E5750" i="1"/>
  <c r="E11046" i="1"/>
  <c r="E1721" i="1"/>
  <c r="E2014" i="1"/>
  <c r="E33" i="1"/>
  <c r="E5621" i="1"/>
  <c r="E11032" i="1"/>
  <c r="E11911" i="1"/>
  <c r="E1097" i="1"/>
  <c r="E9399" i="1"/>
  <c r="E9204" i="1"/>
  <c r="E5785" i="1"/>
  <c r="E5966" i="1"/>
  <c r="E9262" i="1"/>
  <c r="E1018" i="1"/>
  <c r="E10477" i="1"/>
  <c r="E10208" i="1"/>
  <c r="E9567" i="1"/>
  <c r="E5984" i="1"/>
  <c r="E1040" i="1"/>
  <c r="E1779" i="1"/>
  <c r="E10032" i="1"/>
  <c r="E9531" i="1"/>
  <c r="E9373" i="1"/>
  <c r="E1373" i="1"/>
  <c r="E3253" i="1"/>
  <c r="E5927" i="1"/>
  <c r="E11078" i="1"/>
  <c r="E1029" i="1"/>
  <c r="E10153" i="1"/>
  <c r="E5926" i="1"/>
  <c r="E9833" i="1"/>
  <c r="E9955" i="1"/>
  <c r="E9683" i="1"/>
  <c r="E5565" i="1"/>
  <c r="E3190" i="1"/>
  <c r="E9052" i="1"/>
  <c r="E10086" i="1"/>
  <c r="E4171" i="1"/>
  <c r="E10400" i="1"/>
  <c r="E2285" i="1"/>
  <c r="E10934" i="1"/>
  <c r="E5742" i="1"/>
  <c r="E9622" i="1"/>
  <c r="E9682" i="1"/>
  <c r="E10238" i="1"/>
  <c r="E10429" i="1"/>
  <c r="E3279" i="1"/>
  <c r="E3274" i="1"/>
  <c r="E474" i="1"/>
  <c r="E4334" i="1"/>
  <c r="E10110" i="1"/>
  <c r="E9377" i="1"/>
  <c r="E3237" i="1"/>
  <c r="E1260" i="1"/>
  <c r="E10815" i="1"/>
  <c r="E9087" i="1"/>
  <c r="E9982" i="1"/>
  <c r="E5570" i="1"/>
  <c r="E949" i="1"/>
  <c r="E8940" i="1"/>
  <c r="E9631" i="1"/>
  <c r="E11611" i="1"/>
  <c r="E10586" i="1"/>
  <c r="E4314" i="1"/>
  <c r="E10251" i="1"/>
  <c r="E9917" i="1"/>
  <c r="E10091" i="1"/>
  <c r="E4303" i="1"/>
  <c r="E5666" i="1"/>
  <c r="E9652" i="1"/>
  <c r="E307" i="1"/>
  <c r="E5983" i="1"/>
  <c r="E9361" i="1"/>
  <c r="E9723" i="1"/>
  <c r="E10593" i="1"/>
  <c r="E9649" i="1"/>
  <c r="E9750" i="1"/>
  <c r="E10015" i="1"/>
  <c r="E9004" i="1"/>
  <c r="E1775" i="1"/>
  <c r="E9667" i="1"/>
  <c r="E9388" i="1"/>
  <c r="E1250" i="1"/>
  <c r="E10192" i="1"/>
  <c r="E3263" i="1"/>
  <c r="E1243" i="1"/>
  <c r="E10274" i="1"/>
  <c r="E4141" i="1"/>
  <c r="E4261" i="1"/>
  <c r="E854" i="1"/>
  <c r="E5752" i="1"/>
  <c r="E938" i="1"/>
  <c r="E5969" i="1"/>
  <c r="E5830" i="1"/>
  <c r="E3209" i="1"/>
  <c r="E9491" i="1"/>
  <c r="E1107" i="1"/>
  <c r="E10181" i="1"/>
  <c r="E3278" i="1"/>
  <c r="E3181" i="1"/>
  <c r="E8950" i="1"/>
  <c r="E9068" i="1"/>
  <c r="E256" i="1"/>
  <c r="E9573" i="1"/>
  <c r="E9921" i="1"/>
  <c r="E879" i="1"/>
  <c r="E9037" i="1"/>
  <c r="E4350" i="1"/>
  <c r="E10215" i="1"/>
  <c r="E1792" i="1"/>
  <c r="E5730" i="1"/>
  <c r="E9496" i="1"/>
  <c r="E679" i="1"/>
  <c r="E4021" i="1"/>
  <c r="E1928" i="1"/>
  <c r="E10155" i="1"/>
  <c r="E10046" i="1"/>
  <c r="E9962" i="1"/>
  <c r="E11060" i="1"/>
  <c r="E9115" i="1"/>
  <c r="E4070" i="1"/>
  <c r="E11091" i="1"/>
  <c r="E3500" i="1"/>
  <c r="E9961" i="1"/>
  <c r="E1116" i="1"/>
  <c r="E6003" i="1"/>
  <c r="E2683" i="1"/>
  <c r="E10129" i="1"/>
  <c r="E1954" i="1"/>
  <c r="E9206" i="1"/>
  <c r="E9693" i="1"/>
  <c r="E2786" i="1"/>
  <c r="E9965" i="1"/>
  <c r="E10029" i="1"/>
  <c r="E10002" i="1"/>
  <c r="E10501" i="1"/>
  <c r="E4079" i="1"/>
  <c r="E5869" i="1"/>
  <c r="E8994" i="1"/>
  <c r="E10050" i="1"/>
  <c r="E10507" i="1"/>
  <c r="E1041" i="1"/>
  <c r="E10706" i="1"/>
  <c r="E286" i="1"/>
  <c r="E1713" i="1"/>
  <c r="E10447" i="1"/>
  <c r="E9024" i="1"/>
  <c r="E2679" i="1"/>
  <c r="E2712" i="1"/>
  <c r="E1270" i="1"/>
  <c r="E802" i="1"/>
  <c r="E10152" i="1"/>
  <c r="E9688" i="1"/>
  <c r="E816" i="1"/>
  <c r="E9783" i="1"/>
  <c r="E5555" i="1"/>
  <c r="E1537" i="1"/>
  <c r="E9795" i="1"/>
  <c r="E9997" i="1"/>
  <c r="E8916" i="1"/>
  <c r="E9244" i="1"/>
  <c r="E9166" i="1"/>
  <c r="E9405" i="1"/>
  <c r="E9540" i="1"/>
  <c r="E9856" i="1"/>
  <c r="E10221" i="1"/>
  <c r="E2726" i="1"/>
  <c r="E10788" i="1"/>
  <c r="E10271" i="1"/>
  <c r="E9385" i="1"/>
  <c r="E2331" i="1"/>
  <c r="E3223" i="1"/>
  <c r="E10734" i="1"/>
  <c r="E1025" i="1"/>
  <c r="E11016" i="1"/>
  <c r="E9326" i="1"/>
  <c r="E3323" i="1"/>
  <c r="E1991" i="1"/>
  <c r="E1237" i="1"/>
  <c r="E6154" i="1"/>
  <c r="E9758" i="1"/>
  <c r="E9773" i="1"/>
  <c r="E3320" i="1"/>
  <c r="E5559" i="1"/>
  <c r="E10785" i="1"/>
  <c r="E9730" i="1"/>
  <c r="E560" i="1"/>
  <c r="E9360" i="1"/>
  <c r="E10782" i="1"/>
  <c r="E9555" i="1"/>
  <c r="E1785" i="1"/>
  <c r="E1947" i="1"/>
  <c r="E11603" i="1"/>
  <c r="E4052" i="1"/>
  <c r="E1156" i="1"/>
  <c r="E9630" i="1"/>
  <c r="E3334" i="1"/>
  <c r="E9971" i="1"/>
  <c r="E9001" i="1"/>
  <c r="E9964" i="1"/>
  <c r="E5603" i="1"/>
  <c r="E3275" i="1"/>
  <c r="E4189" i="1"/>
  <c r="E10506" i="1"/>
  <c r="E5909" i="1"/>
  <c r="E10922" i="1"/>
  <c r="E3337" i="1"/>
  <c r="E9987" i="1"/>
  <c r="E3398" i="1"/>
  <c r="E760" i="1"/>
  <c r="E4156" i="1"/>
  <c r="E2238" i="1"/>
  <c r="E1747" i="1"/>
  <c r="E9787" i="1"/>
  <c r="E10137" i="1"/>
  <c r="E9398" i="1"/>
  <c r="E9722" i="1"/>
  <c r="E9900" i="1"/>
  <c r="E5700" i="1"/>
  <c r="E4033" i="1"/>
  <c r="E10212" i="1"/>
  <c r="E10291" i="1"/>
  <c r="E3255" i="1"/>
  <c r="E4327" i="1"/>
  <c r="E9874" i="1"/>
  <c r="E1710" i="1"/>
  <c r="E9219" i="1"/>
  <c r="E5859" i="1"/>
  <c r="E4003" i="1"/>
  <c r="E9553" i="1"/>
  <c r="E945" i="1"/>
  <c r="E9490" i="1"/>
  <c r="E9334" i="1"/>
  <c r="E10752" i="1"/>
  <c r="E9534" i="1"/>
  <c r="E1515" i="1"/>
  <c r="E9355" i="1"/>
  <c r="E5858" i="1"/>
  <c r="E6376" i="1"/>
  <c r="E10071" i="1"/>
  <c r="E1524" i="1"/>
  <c r="E11036" i="1"/>
  <c r="E10112" i="1"/>
  <c r="E10073" i="1"/>
  <c r="E688" i="1"/>
  <c r="E9909" i="1"/>
  <c r="E10243" i="1"/>
  <c r="E10256" i="1"/>
  <c r="E2739" i="1"/>
  <c r="E8907" i="1"/>
  <c r="E2655" i="1"/>
  <c r="E857" i="1"/>
  <c r="E1545" i="1"/>
  <c r="E9656" i="1"/>
  <c r="E9609" i="1"/>
  <c r="E2671" i="1"/>
  <c r="E3192" i="1"/>
  <c r="E5936" i="1"/>
  <c r="E9420" i="1"/>
  <c r="E9080" i="1"/>
  <c r="E689" i="1"/>
  <c r="E5720" i="1"/>
  <c r="E824" i="1"/>
  <c r="E9743" i="1"/>
  <c r="E9520" i="1"/>
  <c r="E6052" i="1"/>
  <c r="E5982" i="1"/>
  <c r="E9638" i="1"/>
  <c r="E2696" i="1"/>
  <c r="E9981" i="1"/>
  <c r="E9416" i="1"/>
  <c r="E1370" i="1"/>
  <c r="E10209" i="1"/>
  <c r="E2319" i="1"/>
  <c r="E9745" i="1"/>
  <c r="E1402" i="1"/>
  <c r="E10679" i="1"/>
  <c r="E3196" i="1"/>
  <c r="E10058" i="1"/>
  <c r="E3219" i="1"/>
  <c r="E9640" i="1"/>
  <c r="E1932" i="1"/>
  <c r="E9957" i="1"/>
  <c r="E10481" i="1"/>
  <c r="E9226" i="1"/>
  <c r="E9815" i="1"/>
  <c r="E11211" i="1"/>
  <c r="E11482" i="1"/>
  <c r="E10811" i="1"/>
  <c r="E1701" i="1"/>
  <c r="E9765" i="1"/>
  <c r="E5667" i="1"/>
  <c r="E2225" i="1"/>
  <c r="E9812" i="1"/>
  <c r="E1002" i="1"/>
  <c r="E9444" i="1"/>
  <c r="E9749" i="1"/>
  <c r="E8993" i="1"/>
  <c r="E3195" i="1"/>
  <c r="E10438" i="1"/>
  <c r="E10099" i="1"/>
  <c r="E1716" i="1"/>
  <c r="E5738" i="1"/>
  <c r="E4008" i="1"/>
  <c r="E12134" i="1"/>
  <c r="E9233" i="1"/>
  <c r="E2231" i="1"/>
  <c r="E10725" i="1"/>
  <c r="E1119" i="1"/>
  <c r="E4155" i="1"/>
  <c r="E1281" i="1"/>
  <c r="E9473" i="1"/>
  <c r="E5838" i="1"/>
  <c r="E9333" i="1"/>
  <c r="E9533" i="1"/>
  <c r="E9811" i="1"/>
  <c r="E687" i="1"/>
  <c r="E4132" i="1"/>
  <c r="E5537" i="1"/>
  <c r="E10062" i="1"/>
  <c r="E9472" i="1"/>
  <c r="E3410" i="1"/>
  <c r="E345" i="1"/>
  <c r="E9323" i="1"/>
  <c r="E10781" i="1"/>
  <c r="E5952" i="1"/>
  <c r="E8975" i="1"/>
  <c r="E1526" i="1"/>
  <c r="E2280" i="1"/>
  <c r="E1587" i="1"/>
  <c r="E1394" i="1"/>
  <c r="E3392" i="1"/>
  <c r="E1923" i="1"/>
  <c r="E6111" i="1"/>
  <c r="E9890" i="1"/>
  <c r="E6115" i="1"/>
  <c r="E5655" i="1"/>
  <c r="E10973" i="1"/>
  <c r="E4267" i="1"/>
  <c r="E10126" i="1"/>
  <c r="E1532" i="1"/>
  <c r="E9879" i="1"/>
  <c r="E10136" i="1"/>
  <c r="E10513" i="1"/>
  <c r="E10762" i="1"/>
  <c r="E5877" i="1"/>
  <c r="E4198" i="1"/>
  <c r="E9227" i="1"/>
  <c r="E11076" i="1"/>
  <c r="E9287" i="1"/>
  <c r="E1122" i="1"/>
  <c r="E2672" i="1"/>
  <c r="E8914" i="1"/>
  <c r="E10239" i="1"/>
  <c r="E2728" i="1"/>
  <c r="E2717" i="1"/>
  <c r="E5673" i="1"/>
  <c r="E10500" i="1"/>
  <c r="E9941" i="1"/>
  <c r="E4111" i="1"/>
  <c r="E3229" i="1"/>
  <c r="E5663" i="1"/>
  <c r="E2757" i="1"/>
  <c r="E10372" i="1"/>
  <c r="E5836" i="1"/>
  <c r="E10476" i="1"/>
  <c r="E9832" i="1"/>
  <c r="E1927" i="1"/>
  <c r="E8949" i="1"/>
  <c r="E9519" i="1"/>
  <c r="E2618" i="1"/>
  <c r="E213" i="1"/>
  <c r="E10014" i="1"/>
  <c r="E10180" i="1"/>
  <c r="E451" i="1"/>
  <c r="E1544" i="1"/>
  <c r="E9376" i="1"/>
  <c r="E2665" i="1"/>
  <c r="E10006" i="1"/>
  <c r="E8876" i="1"/>
  <c r="E468" i="1"/>
  <c r="E797" i="1"/>
  <c r="E10371" i="1"/>
  <c r="E9332" i="1"/>
  <c r="E5930" i="1"/>
  <c r="E4074" i="1"/>
  <c r="E62" i="1"/>
  <c r="E5875" i="1"/>
  <c r="E334" i="1"/>
  <c r="E10564" i="1"/>
  <c r="E3354" i="1"/>
  <c r="E10056" i="1"/>
  <c r="E2652" i="1"/>
  <c r="E9960" i="1"/>
  <c r="E9594" i="1"/>
  <c r="E9505" i="1"/>
  <c r="E9802" i="1"/>
  <c r="E1227" i="1"/>
  <c r="E1944" i="1"/>
  <c r="E8920" i="1"/>
  <c r="E4206" i="1"/>
  <c r="E9331" i="1"/>
  <c r="E11904" i="1"/>
  <c r="E2617" i="1"/>
  <c r="E5711" i="1"/>
  <c r="E9937" i="1"/>
  <c r="E9465" i="1"/>
  <c r="E2789" i="1"/>
  <c r="E452" i="1"/>
  <c r="E4246" i="1"/>
  <c r="E4203" i="1"/>
  <c r="E5549" i="1"/>
  <c r="E8825" i="1"/>
  <c r="E9855" i="1"/>
  <c r="E5729" i="1"/>
  <c r="E799" i="1"/>
  <c r="E691" i="1"/>
  <c r="E2748" i="1"/>
  <c r="E5678" i="1"/>
  <c r="E9181" i="1"/>
  <c r="E9437" i="1"/>
  <c r="E10757" i="1"/>
  <c r="E5876" i="1"/>
  <c r="E3443" i="1"/>
  <c r="E2197" i="1"/>
  <c r="E1015" i="1"/>
  <c r="E596" i="1"/>
  <c r="E6032" i="1"/>
  <c r="E5721" i="1"/>
  <c r="E5862" i="1"/>
  <c r="E6304" i="1"/>
  <c r="E3220" i="1"/>
  <c r="E863" i="1"/>
  <c r="E1989" i="1"/>
  <c r="E3187" i="1"/>
  <c r="E4105" i="1"/>
  <c r="E10173" i="1"/>
  <c r="E2657" i="1"/>
  <c r="E8841" i="1"/>
  <c r="E3287" i="1"/>
  <c r="E10035" i="1"/>
  <c r="E5866" i="1"/>
  <c r="E4232" i="1"/>
  <c r="E5842" i="1"/>
  <c r="E9000" i="1"/>
  <c r="E10831" i="1"/>
  <c r="E9022" i="1"/>
  <c r="E1400" i="1"/>
  <c r="E3368" i="1"/>
  <c r="E5847" i="1"/>
  <c r="E11151" i="1"/>
  <c r="E234" i="1"/>
  <c r="E2624" i="1"/>
  <c r="E1717" i="1"/>
  <c r="E10523" i="1"/>
  <c r="E9198" i="1"/>
  <c r="E9999" i="1"/>
  <c r="E9959" i="1"/>
  <c r="E9498" i="1"/>
  <c r="E9156" i="1"/>
  <c r="E422" i="1"/>
  <c r="E1418" i="1"/>
  <c r="E5525" i="1"/>
  <c r="E10004" i="1"/>
  <c r="E8844" i="1"/>
  <c r="E9205" i="1"/>
  <c r="E8790" i="1"/>
  <c r="E5562" i="1"/>
  <c r="E4183" i="1"/>
  <c r="E10039" i="1"/>
  <c r="E1121" i="1"/>
  <c r="E9489" i="1"/>
  <c r="E4057" i="1"/>
  <c r="E10491" i="1"/>
  <c r="E9058" i="1"/>
  <c r="E1123" i="1"/>
  <c r="E9086" i="1"/>
  <c r="E10612" i="1"/>
  <c r="E192" i="1"/>
  <c r="E9757" i="1"/>
  <c r="E9873" i="1"/>
  <c r="E3969" i="1"/>
  <c r="E1520" i="1"/>
  <c r="E2214" i="1"/>
  <c r="E10159" i="1"/>
  <c r="E9079" i="1"/>
  <c r="E10937" i="1"/>
  <c r="E2694" i="1"/>
  <c r="E9397" i="1"/>
  <c r="E3270" i="1"/>
  <c r="E8974" i="1"/>
  <c r="E11085" i="1"/>
  <c r="E1998" i="1"/>
  <c r="E8831" i="1"/>
  <c r="E9396" i="1"/>
  <c r="E2332" i="1"/>
  <c r="E5935" i="1"/>
  <c r="E2336" i="1"/>
  <c r="E3241" i="1"/>
  <c r="E8787" i="1"/>
  <c r="E870" i="1"/>
  <c r="E9185" i="1"/>
  <c r="E9504" i="1"/>
  <c r="E10848" i="1"/>
  <c r="E9346" i="1"/>
  <c r="E9015" i="1"/>
  <c r="E3194" i="1"/>
  <c r="E3346" i="1"/>
  <c r="E10321" i="1"/>
  <c r="E1547" i="1"/>
  <c r="E5773" i="1"/>
  <c r="E5631" i="1"/>
  <c r="E9294" i="1"/>
  <c r="E1220" i="1"/>
  <c r="E3353" i="1"/>
  <c r="E4036" i="1"/>
  <c r="E3242" i="1"/>
  <c r="E5805" i="1"/>
  <c r="E3432" i="1"/>
  <c r="E9282" i="1"/>
  <c r="E9558" i="1"/>
  <c r="E2678" i="1"/>
  <c r="E9308" i="1"/>
  <c r="E694" i="1"/>
  <c r="E1023" i="1"/>
  <c r="E9885" i="1"/>
  <c r="E9359" i="1"/>
  <c r="E4158" i="1"/>
  <c r="E1961" i="1"/>
  <c r="E9330" i="1"/>
  <c r="E753" i="1"/>
  <c r="E10161" i="1"/>
  <c r="E5824" i="1"/>
  <c r="E4133" i="1"/>
  <c r="E5799" i="1"/>
  <c r="E9754" i="1"/>
  <c r="E9975" i="1"/>
  <c r="E9996" i="1"/>
  <c r="E10225" i="1"/>
  <c r="E9819" i="1"/>
  <c r="E5828" i="1"/>
  <c r="E10403" i="1"/>
  <c r="E5546" i="1"/>
  <c r="E2656" i="1"/>
  <c r="E11242" i="1"/>
  <c r="E9753" i="1"/>
  <c r="E2232" i="1"/>
  <c r="E9539" i="1"/>
  <c r="E9036" i="1"/>
  <c r="E1709" i="1"/>
  <c r="E5770" i="1"/>
  <c r="E10125" i="1"/>
  <c r="E9854" i="1"/>
  <c r="E10135" i="1"/>
  <c r="E4126" i="1"/>
  <c r="E9794" i="1"/>
  <c r="E5619" i="1"/>
  <c r="E10433" i="1"/>
  <c r="E5628" i="1"/>
  <c r="E803" i="1"/>
  <c r="E9827" i="1"/>
  <c r="E2698" i="1"/>
  <c r="E9848" i="1"/>
  <c r="E3258" i="1"/>
  <c r="E10984" i="1"/>
  <c r="E4062" i="1"/>
  <c r="E9266" i="1"/>
  <c r="E1113" i="1"/>
  <c r="E3351" i="1"/>
  <c r="E11042" i="1"/>
  <c r="E9814" i="1"/>
  <c r="E5798" i="1"/>
  <c r="E10729" i="1"/>
  <c r="E9513" i="1"/>
  <c r="E9394" i="1"/>
  <c r="E4142" i="1"/>
  <c r="E5813" i="1"/>
  <c r="E9945" i="1"/>
  <c r="E9393" i="1"/>
  <c r="E11507" i="1"/>
  <c r="E10880" i="1"/>
  <c r="E11753" i="1"/>
  <c r="E10052" i="1"/>
  <c r="E10085" i="1"/>
  <c r="E871" i="1"/>
  <c r="E695" i="1"/>
  <c r="E1006" i="1"/>
  <c r="E4233" i="1"/>
  <c r="E11043" i="1"/>
  <c r="E11899" i="1"/>
  <c r="E861" i="1"/>
  <c r="E3348" i="1"/>
  <c r="E2781" i="1"/>
  <c r="E5719" i="1"/>
  <c r="E5893" i="1"/>
  <c r="E9862" i="1"/>
  <c r="E5854" i="1"/>
  <c r="E9853" i="1"/>
  <c r="E1732" i="1"/>
  <c r="E10362" i="1"/>
  <c r="E10026" i="1"/>
  <c r="E149" i="1"/>
  <c r="E5817" i="1"/>
  <c r="E1016" i="1"/>
  <c r="E8875" i="1"/>
  <c r="E1201" i="1"/>
  <c r="E9031" i="1"/>
  <c r="E9114" i="1"/>
  <c r="E10021" i="1"/>
  <c r="E9143" i="1"/>
  <c r="E10290" i="1"/>
  <c r="E9784" i="1"/>
  <c r="E5716" i="1"/>
  <c r="E9487" i="1"/>
  <c r="E5928" i="1"/>
  <c r="E5745" i="1"/>
  <c r="E11930" i="1"/>
  <c r="E5692" i="1"/>
  <c r="E9685" i="1"/>
  <c r="E9870" i="1"/>
  <c r="E9772" i="1"/>
  <c r="E10768" i="1"/>
  <c r="E5835" i="1"/>
  <c r="E3301" i="1"/>
  <c r="E9742" i="1"/>
  <c r="E5762" i="1"/>
  <c r="E9518" i="1"/>
  <c r="E10200" i="1"/>
  <c r="E2320" i="1"/>
  <c r="E9476" i="1"/>
  <c r="E9486" i="1"/>
  <c r="E9313" i="1"/>
  <c r="E1918" i="1"/>
  <c r="E5755" i="1"/>
  <c r="E5731" i="1"/>
  <c r="E2770" i="1"/>
  <c r="E2237" i="1"/>
  <c r="E3981" i="1"/>
  <c r="E4148" i="1"/>
  <c r="E9104" i="1"/>
  <c r="E10236" i="1"/>
  <c r="E9433" i="1"/>
  <c r="E10042" i="1"/>
  <c r="E2226" i="1"/>
  <c r="E9201" i="1"/>
  <c r="E10355" i="1"/>
  <c r="E9837" i="1"/>
  <c r="E10802" i="1"/>
  <c r="E9320" i="1"/>
  <c r="E5665" i="1"/>
  <c r="E9025" i="1"/>
  <c r="E9707" i="1"/>
  <c r="E1986" i="1"/>
  <c r="E1112" i="1"/>
  <c r="E476" i="1"/>
  <c r="E936" i="1"/>
  <c r="E10054" i="1"/>
  <c r="E6034" i="1"/>
  <c r="E125" i="1"/>
  <c r="E5640" i="1"/>
  <c r="E9411" i="1"/>
  <c r="E2747" i="1"/>
  <c r="E1536" i="1"/>
  <c r="E10078" i="1"/>
  <c r="E1950" i="1"/>
  <c r="E5885" i="1"/>
  <c r="E9550" i="1"/>
  <c r="E3200" i="1"/>
  <c r="E9549" i="1"/>
  <c r="E10090" i="1"/>
  <c r="E9358" i="1"/>
  <c r="E1099" i="1"/>
  <c r="E4192" i="1"/>
  <c r="E10017" i="1"/>
  <c r="E2794" i="1"/>
  <c r="E9589" i="1"/>
  <c r="E2710" i="1"/>
  <c r="E1222" i="1"/>
  <c r="E10196" i="1"/>
  <c r="E1949" i="1"/>
  <c r="E680" i="1"/>
  <c r="E1091" i="1"/>
  <c r="E9250" i="1"/>
  <c r="E8881" i="1"/>
  <c r="E9535" i="1"/>
  <c r="E2642" i="1"/>
  <c r="E9449" i="1"/>
  <c r="E8932" i="1"/>
  <c r="E10003" i="1"/>
  <c r="E1543" i="1"/>
  <c r="E9089" i="1"/>
  <c r="E4037" i="1"/>
  <c r="E10557" i="1"/>
  <c r="E9905" i="1"/>
  <c r="E9810" i="1"/>
  <c r="E5636" i="1"/>
  <c r="E3341" i="1"/>
  <c r="E9177" i="1"/>
  <c r="E9230" i="1"/>
  <c r="E10840" i="1"/>
  <c r="E2623" i="1"/>
  <c r="E5751" i="1"/>
  <c r="E1708" i="1"/>
  <c r="E6064" i="1"/>
  <c r="E9268" i="1"/>
  <c r="E1997" i="1"/>
  <c r="E1959" i="1"/>
  <c r="E3344" i="1"/>
  <c r="E1723" i="1"/>
  <c r="E9155" i="1"/>
  <c r="E9188" i="1"/>
  <c r="E9404" i="1"/>
  <c r="E1746" i="1"/>
  <c r="E4123" i="1"/>
  <c r="E11652" i="1"/>
  <c r="E6070" i="1"/>
  <c r="E2021" i="1"/>
  <c r="E8886" i="1"/>
  <c r="E1356" i="1"/>
  <c r="E3388" i="1"/>
  <c r="E1509" i="1"/>
  <c r="E2020" i="1"/>
  <c r="E9065" i="1"/>
  <c r="E9448" i="1"/>
  <c r="E10413" i="1"/>
  <c r="E1111" i="1"/>
  <c r="E9483" i="1"/>
  <c r="E9670" i="1"/>
  <c r="E10188" i="1"/>
  <c r="E1386" i="1"/>
  <c r="E9193" i="1"/>
  <c r="E8965" i="1"/>
  <c r="E9167" i="1"/>
  <c r="E10016" i="1"/>
  <c r="E8911" i="1"/>
  <c r="E5473" i="1"/>
  <c r="E533" i="1"/>
  <c r="E9809" i="1"/>
  <c r="E11220" i="1"/>
  <c r="E10184" i="1"/>
  <c r="E10650" i="1"/>
  <c r="E8795" i="1"/>
  <c r="E5600" i="1"/>
  <c r="E9738" i="1"/>
  <c r="E5889" i="1"/>
  <c r="E10566" i="1"/>
  <c r="E10049" i="1"/>
  <c r="E335" i="1"/>
  <c r="E2713" i="1"/>
  <c r="E9563" i="1"/>
  <c r="E6044" i="1"/>
  <c r="E6185" i="1"/>
  <c r="E8777" i="1"/>
  <c r="E8882" i="1"/>
  <c r="E5468" i="1"/>
  <c r="E9775" i="1"/>
  <c r="E10933" i="1"/>
  <c r="E8736" i="1"/>
  <c r="E3311" i="1"/>
  <c r="E8657" i="1"/>
  <c r="E9099" i="1"/>
  <c r="E9462" i="1"/>
  <c r="E8935" i="1"/>
  <c r="E9616" i="1"/>
  <c r="E11001" i="1"/>
  <c r="E9771" i="1"/>
  <c r="E9190" i="1"/>
  <c r="E1378" i="1"/>
  <c r="E9762" i="1"/>
  <c r="E5583" i="1"/>
  <c r="E8819" i="1"/>
  <c r="E2222" i="1"/>
  <c r="E9493" i="1"/>
  <c r="E8735" i="1"/>
  <c r="E3992" i="1"/>
  <c r="E8954" i="1"/>
  <c r="E9162" i="1"/>
  <c r="E9702" i="1"/>
  <c r="E1199" i="1"/>
  <c r="E8953" i="1"/>
  <c r="E10298" i="1"/>
  <c r="E9252" i="1"/>
  <c r="E9882" i="1"/>
  <c r="E9566" i="1"/>
  <c r="E6281" i="1"/>
  <c r="E10778" i="1"/>
  <c r="E8877" i="1"/>
  <c r="E4077" i="1"/>
  <c r="E5545" i="1"/>
  <c r="E1024" i="1"/>
  <c r="E9761" i="1"/>
  <c r="E1230" i="1"/>
  <c r="E5706" i="1"/>
  <c r="E9020" i="1"/>
  <c r="E1247" i="1"/>
  <c r="E1128" i="1"/>
  <c r="E9081" i="1"/>
  <c r="E853" i="1"/>
  <c r="E4097" i="1"/>
  <c r="E11027" i="1"/>
  <c r="E1540" i="1"/>
  <c r="E5861" i="1"/>
  <c r="E9899" i="1"/>
  <c r="E9806" i="1"/>
  <c r="E9" i="1"/>
  <c r="E1522" i="1"/>
  <c r="E9620" i="1"/>
  <c r="E9223" i="1"/>
  <c r="E9495" i="1"/>
  <c r="E10250" i="1"/>
  <c r="E3317" i="1"/>
  <c r="E8764" i="1"/>
  <c r="E1229" i="1"/>
  <c r="E9209" i="1"/>
  <c r="E9426" i="1"/>
  <c r="E9974" i="1"/>
  <c r="E9380" i="1"/>
  <c r="E2825" i="1"/>
  <c r="E9718" i="1"/>
  <c r="E2660" i="1"/>
  <c r="E3199" i="1"/>
  <c r="E8776" i="1"/>
  <c r="E8734" i="1"/>
  <c r="E858" i="1"/>
  <c r="E9970" i="1"/>
  <c r="E2744" i="1"/>
  <c r="E4083" i="1"/>
  <c r="E2719" i="1"/>
  <c r="E4175" i="1"/>
  <c r="E1956" i="1"/>
  <c r="E3247" i="1"/>
  <c r="E9727" i="1"/>
  <c r="E5789" i="1"/>
  <c r="E5758" i="1"/>
  <c r="E5656" i="1"/>
  <c r="E1977" i="1"/>
  <c r="E8849" i="1"/>
  <c r="E2253" i="1"/>
  <c r="E6132" i="1"/>
  <c r="E9805" i="1"/>
  <c r="E798" i="1"/>
  <c r="E10233" i="1"/>
  <c r="E5920" i="1"/>
  <c r="E10480" i="1"/>
  <c r="E9064" i="1"/>
  <c r="E10616" i="1"/>
  <c r="E5560" i="1"/>
  <c r="E9235" i="1"/>
  <c r="E9442" i="1"/>
  <c r="E11637" i="1"/>
  <c r="E9545" i="1"/>
  <c r="E11782" i="1"/>
  <c r="E2647" i="1"/>
  <c r="E9261" i="1"/>
  <c r="E2252" i="1"/>
  <c r="E946" i="1"/>
  <c r="E8817" i="1"/>
  <c r="E9211" i="1"/>
  <c r="E1149" i="1"/>
  <c r="E9453" i="1"/>
  <c r="E9797" i="1"/>
  <c r="E3372" i="1"/>
  <c r="E2704" i="1"/>
  <c r="E681" i="1"/>
  <c r="E2268" i="1"/>
  <c r="E2611" i="1"/>
  <c r="E8874" i="1"/>
  <c r="E5594" i="1"/>
  <c r="E9766" i="1"/>
  <c r="E801" i="1"/>
  <c r="E2659" i="1"/>
  <c r="E9041" i="1"/>
  <c r="E1741" i="1"/>
  <c r="E9098" i="1"/>
  <c r="E5803" i="1"/>
  <c r="E9461" i="1"/>
  <c r="E9831" i="1"/>
  <c r="E4032" i="1"/>
  <c r="E791" i="1"/>
  <c r="E3225" i="1"/>
  <c r="E9370" i="1"/>
  <c r="E555" i="1"/>
  <c r="E9940" i="1"/>
  <c r="E8669" i="1"/>
  <c r="E5599" i="1"/>
  <c r="E1769" i="1"/>
  <c r="E9078" i="1"/>
  <c r="E5654" i="1"/>
  <c r="E10009" i="1"/>
  <c r="E9913" i="1"/>
  <c r="E10013" i="1"/>
  <c r="E9944" i="1"/>
  <c r="E8694" i="1"/>
  <c r="E4035" i="1"/>
  <c r="E5588" i="1"/>
  <c r="E9350" i="1"/>
  <c r="E9267" i="1"/>
  <c r="E4204" i="1"/>
  <c r="E5482" i="1"/>
  <c r="E3211" i="1"/>
  <c r="E9852" i="1"/>
  <c r="E1572" i="1"/>
  <c r="E9304" i="1"/>
  <c r="E3961" i="1"/>
  <c r="E9097" i="1"/>
  <c r="E3385" i="1"/>
  <c r="E5791" i="1"/>
  <c r="E6024" i="1"/>
  <c r="E4130" i="1"/>
  <c r="E8867" i="1"/>
  <c r="E9933" i="1"/>
  <c r="E2244" i="1"/>
  <c r="E5664" i="1"/>
  <c r="E1562" i="1"/>
  <c r="E10214" i="1"/>
  <c r="E933" i="1"/>
  <c r="E9633" i="1"/>
  <c r="E5772" i="1"/>
  <c r="E5695" i="1"/>
  <c r="E9290" i="1"/>
  <c r="E8696" i="1"/>
  <c r="E1534" i="1"/>
  <c r="E1021" i="1"/>
  <c r="E9372" i="1"/>
  <c r="E9779" i="1"/>
  <c r="E10232" i="1"/>
  <c r="E9648" i="1"/>
  <c r="E4092" i="1"/>
  <c r="E9926" i="1"/>
  <c r="E9932" i="1"/>
  <c r="E5867" i="1"/>
  <c r="E2643" i="1"/>
  <c r="E9669" i="1"/>
  <c r="E3318" i="1"/>
  <c r="E6023" i="1"/>
  <c r="E9894" i="1"/>
  <c r="E5931" i="1"/>
  <c r="E9028" i="1"/>
  <c r="E6086" i="1"/>
  <c r="E1120" i="1"/>
  <c r="E6041" i="1"/>
  <c r="E5518" i="1"/>
  <c r="E3308" i="1"/>
  <c r="E9131" i="1"/>
  <c r="E2709" i="1"/>
  <c r="E3294" i="1"/>
  <c r="E5575" i="1"/>
  <c r="E8868" i="1"/>
  <c r="E5646" i="1"/>
  <c r="E4065" i="1"/>
  <c r="E1793" i="1"/>
  <c r="E9142" i="1"/>
  <c r="E8944" i="1"/>
  <c r="E8705" i="1"/>
  <c r="E3243" i="1"/>
  <c r="E5677" i="1"/>
  <c r="E8840" i="1"/>
  <c r="E9427" i="1"/>
  <c r="E12" i="1"/>
  <c r="E4091" i="1"/>
  <c r="E8775" i="1"/>
  <c r="E5587" i="1"/>
  <c r="E11090" i="1"/>
  <c r="E8927" i="1"/>
  <c r="E396" i="1"/>
  <c r="E592" i="1"/>
  <c r="E10419" i="1"/>
  <c r="E10798" i="1"/>
  <c r="E9343" i="1"/>
  <c r="E1383" i="1"/>
  <c r="E5693" i="1"/>
  <c r="E9057" i="1"/>
  <c r="E9949" i="1"/>
  <c r="E2644" i="1"/>
  <c r="E3947" i="1"/>
  <c r="E9293" i="1"/>
  <c r="E10213" i="1"/>
  <c r="E4164" i="1"/>
  <c r="E3331" i="1"/>
  <c r="E3179" i="1"/>
  <c r="E9281" i="1"/>
  <c r="E9154" i="1"/>
  <c r="E1702" i="1"/>
  <c r="E9381" i="1"/>
  <c r="E2335" i="1"/>
  <c r="E3289" i="1"/>
  <c r="E2254" i="1"/>
  <c r="E8712" i="1"/>
  <c r="E377" i="1"/>
  <c r="E4051" i="1"/>
  <c r="E4145" i="1"/>
  <c r="E1737" i="1"/>
  <c r="E5571" i="1"/>
  <c r="E9387" i="1"/>
  <c r="E5659" i="1"/>
  <c r="E9740" i="1"/>
  <c r="E537" i="1"/>
  <c r="E9575" i="1"/>
  <c r="E5657" i="1"/>
  <c r="E1410" i="1"/>
  <c r="E8645" i="1"/>
  <c r="E5607" i="1"/>
  <c r="E1364" i="1"/>
  <c r="E9482" i="1"/>
  <c r="E9716" i="1"/>
  <c r="E3960" i="1"/>
  <c r="E9696" i="1"/>
  <c r="E9662" i="1"/>
  <c r="E1087" i="1"/>
  <c r="E9049" i="1"/>
  <c r="E1958" i="1"/>
  <c r="E5741" i="1"/>
  <c r="E1755" i="1"/>
  <c r="E11117" i="1"/>
  <c r="E5543" i="1"/>
  <c r="E9713" i="1"/>
  <c r="E5469" i="1"/>
  <c r="E9886" i="1"/>
  <c r="E4061" i="1"/>
  <c r="E9801" i="1"/>
  <c r="E2263" i="1"/>
  <c r="E9516" i="1"/>
  <c r="E927" i="1"/>
  <c r="E1688" i="1"/>
  <c r="E8765" i="1"/>
  <c r="E5598" i="1"/>
  <c r="E3231" i="1"/>
  <c r="E5630" i="1"/>
  <c r="E1352" i="1"/>
  <c r="E5488" i="1"/>
  <c r="E5519" i="1"/>
  <c r="E3288" i="1"/>
  <c r="E9325" i="1"/>
  <c r="E9371" i="1"/>
  <c r="E3321" i="1"/>
  <c r="E10437" i="1"/>
  <c r="E5925" i="1"/>
  <c r="E9700" i="1"/>
  <c r="E8931" i="1"/>
  <c r="E1102" i="1"/>
  <c r="E5733" i="1"/>
  <c r="E1945" i="1"/>
  <c r="E9912" i="1"/>
  <c r="E5638" i="1"/>
  <c r="E8888" i="1"/>
  <c r="E2227" i="1"/>
  <c r="E9634" i="1"/>
  <c r="E8904" i="1"/>
  <c r="E9556" i="1"/>
  <c r="E1379" i="1"/>
  <c r="E5448" i="1"/>
  <c r="E9109" i="1"/>
  <c r="E9070" i="1"/>
  <c r="E2270" i="1"/>
  <c r="E5459" i="1"/>
  <c r="E5776" i="1"/>
  <c r="E4024" i="1"/>
  <c r="E4102" i="1"/>
  <c r="E9673" i="1"/>
  <c r="E9872" i="1"/>
  <c r="E10098" i="1"/>
  <c r="E9101" i="1"/>
  <c r="E1711" i="1"/>
  <c r="E1690" i="1"/>
  <c r="E9035" i="1"/>
  <c r="E8992" i="1"/>
  <c r="E9610" i="1"/>
  <c r="E9066" i="1"/>
  <c r="E4088" i="1"/>
  <c r="E9288" i="1"/>
  <c r="E2208" i="1"/>
  <c r="E1931" i="1"/>
  <c r="E9222" i="1"/>
  <c r="E593" i="1"/>
  <c r="E5495" i="1"/>
  <c r="E5484" i="1"/>
  <c r="E9995" i="1"/>
  <c r="E265" i="1"/>
  <c r="E1538" i="1"/>
  <c r="E9243" i="1"/>
  <c r="E1930" i="1"/>
  <c r="E5489" i="1"/>
  <c r="E9045" i="1"/>
  <c r="E2233" i="1"/>
  <c r="E2715" i="1"/>
  <c r="E8834" i="1"/>
  <c r="E3189" i="1"/>
  <c r="E10183" i="1"/>
  <c r="E10284" i="1"/>
  <c r="E9677" i="1"/>
  <c r="E9804" i="1"/>
  <c r="E5522" i="1"/>
  <c r="E640" i="1"/>
  <c r="E9695" i="1"/>
  <c r="E5865" i="1"/>
  <c r="E5841" i="1"/>
  <c r="E5458" i="1"/>
  <c r="E9428" i="1"/>
  <c r="E5509" i="1"/>
  <c r="E4023" i="1"/>
  <c r="E10081" i="1"/>
  <c r="E9269" i="1"/>
  <c r="E5447" i="1"/>
  <c r="E881" i="1"/>
  <c r="E8763" i="1"/>
  <c r="E10070" i="1"/>
  <c r="E10849" i="1"/>
  <c r="E9302" i="1"/>
  <c r="E5697" i="1"/>
  <c r="E8998" i="1"/>
  <c r="E9127" i="1"/>
  <c r="E10368" i="1"/>
  <c r="E9798" i="1"/>
  <c r="E9221" i="1"/>
  <c r="E8715" i="1"/>
  <c r="E3941" i="1"/>
  <c r="E1939" i="1"/>
  <c r="E9088" i="1"/>
  <c r="E9063" i="1"/>
  <c r="E3176" i="1"/>
  <c r="E5779" i="1"/>
  <c r="E1014" i="1"/>
  <c r="E5696" i="1"/>
  <c r="E4016" i="1"/>
  <c r="E1011" i="1"/>
  <c r="E9503" i="1"/>
  <c r="E3336" i="1"/>
  <c r="E9770" i="1"/>
  <c r="E3313" i="1"/>
  <c r="E18" i="1"/>
  <c r="E9242" i="1"/>
  <c r="E8991" i="1"/>
  <c r="E10031" i="1"/>
  <c r="E10089" i="1"/>
  <c r="E3980" i="1"/>
  <c r="E9217" i="1"/>
  <c r="E2670" i="1"/>
  <c r="E3422" i="1"/>
  <c r="E2681" i="1"/>
  <c r="E2306" i="1"/>
  <c r="E21" i="1"/>
  <c r="E9033" i="1"/>
  <c r="E4150" i="1"/>
  <c r="E140" i="1"/>
  <c r="E9668" i="1"/>
  <c r="E943" i="1"/>
  <c r="E9208" i="1"/>
  <c r="E9255" i="1"/>
  <c r="E5748" i="1"/>
  <c r="E5467" i="1"/>
  <c r="E8662" i="1"/>
  <c r="E8959" i="1"/>
  <c r="E9786" i="1"/>
  <c r="E4122" i="1"/>
  <c r="E9210" i="1"/>
  <c r="E10749" i="1"/>
  <c r="E9639" i="1"/>
  <c r="E1130" i="1"/>
  <c r="E8982" i="1"/>
  <c r="E5637" i="1"/>
  <c r="E9123" i="1"/>
  <c r="E2635" i="1"/>
  <c r="E9661" i="1"/>
  <c r="E9665" i="1"/>
  <c r="E5823" i="1"/>
  <c r="E8713" i="1"/>
  <c r="E5493" i="1"/>
  <c r="E8958" i="1"/>
  <c r="E4049" i="1"/>
  <c r="E10682" i="1"/>
  <c r="E3208" i="1"/>
  <c r="E4112" i="1"/>
  <c r="E59" i="1"/>
  <c r="E2626" i="1"/>
  <c r="E9565" i="1"/>
  <c r="E2234" i="1"/>
  <c r="E9366" i="1"/>
  <c r="E9216" i="1"/>
  <c r="E9625" i="1"/>
  <c r="E5699" i="1"/>
  <c r="E2677" i="1"/>
  <c r="E3217" i="1"/>
  <c r="E5814" i="1"/>
  <c r="E5680" i="1"/>
  <c r="E11030" i="1"/>
  <c r="E9203" i="1"/>
  <c r="E4044" i="1"/>
  <c r="E9014" i="1"/>
  <c r="E4010" i="1"/>
  <c r="E8873" i="1"/>
  <c r="E9249" i="1"/>
  <c r="E9270" i="1"/>
  <c r="E9737" i="1"/>
  <c r="E1686" i="1"/>
  <c r="E4213" i="1"/>
  <c r="E2737" i="1"/>
  <c r="E9218" i="1"/>
  <c r="E242" i="1"/>
  <c r="E9432" i="1"/>
  <c r="E9215" i="1"/>
  <c r="E9501" i="1"/>
  <c r="E8943" i="1"/>
  <c r="E1385" i="1"/>
  <c r="E1392" i="1"/>
  <c r="E10847" i="1"/>
  <c r="E3186" i="1"/>
  <c r="E4310" i="1"/>
  <c r="E4244" i="1"/>
  <c r="E1217" i="1"/>
  <c r="E8923" i="1"/>
  <c r="E8839" i="1"/>
  <c r="E9289" i="1"/>
  <c r="E9528" i="1"/>
  <c r="E9239" i="1"/>
  <c r="E1401" i="1"/>
  <c r="E8925" i="1"/>
  <c r="E1252" i="1"/>
  <c r="E9258" i="1"/>
  <c r="E1568" i="1"/>
  <c r="E9878" i="1"/>
  <c r="E9187" i="1"/>
  <c r="E3252" i="1"/>
  <c r="E5444" i="1"/>
  <c r="E9329" i="1"/>
  <c r="E3171" i="1"/>
  <c r="E9614" i="1"/>
  <c r="E9709" i="1"/>
  <c r="E9986" i="1"/>
  <c r="E9867" i="1"/>
  <c r="E9672" i="1"/>
  <c r="E8912" i="1"/>
  <c r="E9170" i="1"/>
  <c r="E638" i="1"/>
  <c r="E73" i="1"/>
  <c r="E9138" i="1"/>
  <c r="E4220" i="1"/>
  <c r="E2637" i="1"/>
  <c r="E8648" i="1"/>
  <c r="E9328" i="1"/>
  <c r="E8760" i="1"/>
  <c r="E9628" i="1"/>
  <c r="E10490" i="1"/>
  <c r="E9337" i="1"/>
  <c r="E4054" i="1"/>
  <c r="E9450" i="1"/>
  <c r="E1223" i="1"/>
  <c r="E1108" i="1"/>
  <c r="E9664" i="1"/>
  <c r="E9202" i="1"/>
  <c r="E5567" i="1"/>
  <c r="E9189" i="1"/>
  <c r="E9881" i="1"/>
  <c r="E8910" i="1"/>
  <c r="E3204" i="1"/>
  <c r="E2669" i="1"/>
  <c r="E10656" i="1"/>
  <c r="E2605" i="1"/>
  <c r="E4050" i="1"/>
  <c r="E10628" i="1"/>
  <c r="E1502" i="1"/>
  <c r="E8948" i="1"/>
  <c r="E2245" i="1"/>
  <c r="E83" i="1"/>
  <c r="E1724" i="1"/>
  <c r="E9103" i="1"/>
  <c r="E10020" i="1"/>
  <c r="E9514" i="1"/>
  <c r="E11147" i="1"/>
  <c r="E9238" i="1"/>
  <c r="E9073" i="1"/>
  <c r="E3234" i="1"/>
  <c r="E9305" i="1"/>
  <c r="E8955" i="1"/>
  <c r="E5775" i="1"/>
  <c r="E10134" i="1"/>
  <c r="E10024" i="1"/>
  <c r="E9126" i="1"/>
  <c r="E5718" i="1"/>
  <c r="E9165" i="1"/>
  <c r="E3201" i="1"/>
  <c r="E808" i="1"/>
  <c r="E8858" i="1"/>
  <c r="E4093" i="1"/>
  <c r="E930" i="1"/>
  <c r="E9836" i="1"/>
  <c r="E10716" i="1"/>
  <c r="E9072" i="1"/>
  <c r="E1529" i="1"/>
  <c r="E5708" i="1"/>
  <c r="E36" i="1"/>
  <c r="E6104" i="1"/>
  <c r="E1937" i="1"/>
  <c r="E2279" i="1"/>
  <c r="E8997" i="1"/>
  <c r="E9386" i="1"/>
  <c r="E27" i="1"/>
  <c r="E9322" i="1"/>
  <c r="E4094" i="1"/>
  <c r="E10060" i="1"/>
  <c r="E9234" i="1"/>
  <c r="E9141" i="1"/>
  <c r="E8977" i="1"/>
  <c r="E3269" i="1"/>
  <c r="E9365" i="1"/>
  <c r="E6004" i="1"/>
  <c r="E3257" i="1"/>
  <c r="E9527" i="1"/>
  <c r="E9464" i="1"/>
  <c r="E3221" i="1"/>
  <c r="E9113" i="1"/>
  <c r="E5611" i="1"/>
  <c r="E3293" i="1"/>
  <c r="E9419" i="1"/>
  <c r="E8913" i="1"/>
  <c r="E4106" i="1"/>
  <c r="E5658" i="1"/>
  <c r="E3153" i="1"/>
  <c r="E8642" i="1"/>
  <c r="E9392" i="1"/>
  <c r="E8807" i="1"/>
  <c r="E229" i="1"/>
  <c r="E1924" i="1"/>
  <c r="E2684" i="1"/>
  <c r="E9019" i="1"/>
  <c r="E9613" i="1"/>
  <c r="E1253" i="1"/>
  <c r="E1232" i="1"/>
  <c r="E10554" i="1"/>
  <c r="E10283" i="1"/>
  <c r="E2190" i="1"/>
  <c r="E4027" i="1"/>
  <c r="E8663" i="1"/>
  <c r="E1366" i="1"/>
  <c r="E9112" i="1"/>
  <c r="E8767" i="1"/>
  <c r="E928" i="1"/>
  <c r="E5884" i="1"/>
  <c r="E9877" i="1"/>
  <c r="E8762" i="1"/>
  <c r="E4000" i="1"/>
  <c r="E8784" i="1"/>
  <c r="E2187" i="1"/>
  <c r="E8626" i="1"/>
  <c r="E9415" i="1"/>
  <c r="E3150" i="1"/>
  <c r="E9093" i="1"/>
  <c r="E1734" i="1"/>
  <c r="E730" i="1"/>
  <c r="E2310" i="1"/>
  <c r="E9184" i="1"/>
  <c r="E9051" i="1"/>
  <c r="E9149" i="1"/>
  <c r="E737" i="1"/>
  <c r="E10869" i="1"/>
  <c r="E9712" i="1"/>
  <c r="E9544" i="1"/>
  <c r="E8719" i="1"/>
  <c r="E9826" i="1"/>
  <c r="E4304" i="1"/>
  <c r="E10133" i="1"/>
  <c r="E1353" i="1"/>
  <c r="E9908" i="1"/>
  <c r="E1114" i="1"/>
  <c r="E4250" i="1"/>
  <c r="E1020" i="1"/>
  <c r="E3982" i="1"/>
  <c r="E5465" i="1"/>
  <c r="E5725" i="1"/>
  <c r="E9588" i="1"/>
  <c r="E11869" i="1"/>
  <c r="E9463" i="1"/>
  <c r="E1965" i="1"/>
  <c r="E8859" i="1"/>
  <c r="E9158" i="1"/>
  <c r="E10066" i="1"/>
  <c r="E9186" i="1"/>
  <c r="E9229" i="1"/>
  <c r="E2595" i="1"/>
  <c r="E9778" i="1"/>
  <c r="E4165" i="1"/>
  <c r="E1094" i="1"/>
  <c r="E361" i="1"/>
  <c r="E8722" i="1"/>
  <c r="E1525" i="1"/>
  <c r="E8985" i="1"/>
  <c r="E5506" i="1"/>
  <c r="E10258" i="1"/>
  <c r="E3188" i="1"/>
  <c r="E5970" i="1"/>
  <c r="E8942" i="1"/>
  <c r="E10987" i="1"/>
  <c r="E8960" i="1"/>
  <c r="E8836" i="1"/>
  <c r="E9364" i="1"/>
  <c r="E274" i="1"/>
  <c r="E320" i="1"/>
  <c r="E9145" i="1"/>
  <c r="E4071" i="1"/>
  <c r="E3952" i="1"/>
  <c r="E9598" i="1"/>
  <c r="E1510" i="1"/>
  <c r="E10005" i="1"/>
  <c r="E1712" i="1"/>
  <c r="E4100" i="1"/>
  <c r="E9829" i="1"/>
  <c r="E2649" i="1"/>
  <c r="E8803" i="1"/>
  <c r="E5703" i="1"/>
  <c r="E9605" i="1"/>
  <c r="E1000" i="1"/>
  <c r="E1720" i="1"/>
  <c r="E5804" i="1"/>
  <c r="E9569" i="1"/>
  <c r="E9543" i="1"/>
  <c r="E939" i="1"/>
  <c r="E5761" i="1"/>
  <c r="E10334" i="1"/>
  <c r="E1742" i="1"/>
  <c r="E5624" i="1"/>
  <c r="E8848" i="1"/>
  <c r="E2616" i="1"/>
  <c r="E9214" i="1"/>
  <c r="E8872" i="1"/>
  <c r="E9301" i="1"/>
  <c r="E5434" i="1"/>
  <c r="E5846" i="1"/>
  <c r="E9225" i="1"/>
  <c r="E5597" i="1"/>
  <c r="E1561" i="1"/>
  <c r="E1348" i="1"/>
  <c r="E9410" i="1"/>
  <c r="E5764" i="1"/>
  <c r="E8656" i="1"/>
  <c r="E4153" i="1"/>
  <c r="E3178" i="1"/>
  <c r="E5929" i="1"/>
  <c r="E9298" i="1"/>
  <c r="E9375" i="1"/>
  <c r="E5829" i="1"/>
  <c r="E10041" i="1"/>
  <c r="E4029" i="1"/>
  <c r="E6075" i="1"/>
  <c r="E9106" i="1"/>
  <c r="E9835" i="1"/>
  <c r="E8956" i="1"/>
  <c r="E2782" i="1"/>
  <c r="E1240" i="1"/>
  <c r="E9687" i="1"/>
  <c r="E1964" i="1"/>
  <c r="E4006" i="1"/>
  <c r="E9564" i="1"/>
  <c r="E3222" i="1"/>
  <c r="E9418" i="1"/>
  <c r="E9349" i="1"/>
  <c r="E1368" i="1"/>
  <c r="E8628" i="1"/>
  <c r="E1382" i="1"/>
  <c r="E9732" i="1"/>
  <c r="E8938" i="1"/>
  <c r="E5536" i="1"/>
  <c r="E9300" i="1"/>
  <c r="E5548" i="1"/>
  <c r="E5400" i="1"/>
  <c r="E4041" i="1"/>
  <c r="E3340" i="1"/>
  <c r="E9027" i="1"/>
  <c r="E9121" i="1"/>
  <c r="E8987" i="1"/>
  <c r="E9220" i="1"/>
  <c r="E8572" i="1"/>
  <c r="E1508" i="1"/>
  <c r="E1101" i="1"/>
  <c r="E10088" i="1"/>
  <c r="E1105" i="1"/>
  <c r="E793" i="1"/>
  <c r="E5498" i="1"/>
  <c r="E4034" i="1"/>
  <c r="E4047" i="1"/>
  <c r="E450" i="1"/>
  <c r="E9580" i="1"/>
  <c r="E9133" i="1"/>
  <c r="E1231" i="1"/>
  <c r="E9374" i="1"/>
  <c r="E9694" i="1"/>
  <c r="E8838" i="1"/>
  <c r="E2783" i="1"/>
  <c r="E9284" i="1"/>
  <c r="E9572" i="1"/>
  <c r="E10632" i="1"/>
  <c r="E4042" i="1"/>
  <c r="E3979" i="1"/>
  <c r="E738" i="1"/>
  <c r="E3144" i="1"/>
  <c r="E4005" i="1"/>
  <c r="E682" i="1"/>
  <c r="E1696" i="1"/>
  <c r="E9676" i="1"/>
  <c r="E8999" i="1"/>
  <c r="E1506" i="1"/>
  <c r="E8885" i="1"/>
  <c r="E9085" i="1"/>
  <c r="E5514" i="1"/>
  <c r="E5557" i="1"/>
  <c r="E9460" i="1"/>
  <c r="E5405" i="1"/>
  <c r="E9593" i="1"/>
  <c r="E804" i="1"/>
  <c r="E2703" i="1"/>
  <c r="E9280" i="1"/>
  <c r="E8770" i="1"/>
  <c r="E9526" i="1"/>
  <c r="E8990" i="1"/>
  <c r="E2793" i="1"/>
  <c r="E4067" i="1"/>
  <c r="E1219" i="1"/>
  <c r="E2725" i="1"/>
  <c r="E8901" i="1"/>
  <c r="E9039" i="1"/>
  <c r="E2632" i="1"/>
  <c r="E8900" i="1"/>
  <c r="E3162" i="1"/>
  <c r="E3333" i="1"/>
  <c r="E2650" i="1"/>
  <c r="E9102" i="1"/>
  <c r="E9044" i="1"/>
  <c r="E9425" i="1"/>
  <c r="E5429" i="1"/>
  <c r="E2220" i="1"/>
  <c r="E9034" i="1"/>
  <c r="E4117" i="1"/>
  <c r="E5948" i="1"/>
  <c r="E4170" i="1"/>
  <c r="E2276" i="1"/>
  <c r="E2631" i="1"/>
  <c r="E9500" i="1"/>
  <c r="E9040" i="1"/>
  <c r="E3974" i="1"/>
  <c r="E9646" i="1"/>
  <c r="E9619" i="1"/>
  <c r="E9297" i="1"/>
  <c r="E923" i="1"/>
  <c r="E9196" i="1"/>
  <c r="E44" i="1"/>
  <c r="E5539" i="1"/>
  <c r="E2204" i="1"/>
  <c r="E10445" i="1"/>
  <c r="E1980" i="1"/>
  <c r="E70" i="1"/>
  <c r="E5551" i="1"/>
  <c r="E9006" i="1"/>
  <c r="E10087" i="1"/>
  <c r="E1257" i="1"/>
  <c r="E9278" i="1"/>
  <c r="E5445" i="1"/>
  <c r="E5724" i="1"/>
  <c r="E2255" i="1"/>
  <c r="E8821" i="1"/>
  <c r="E8984" i="1"/>
  <c r="E8677" i="1"/>
  <c r="E5528" i="1"/>
  <c r="E9430" i="1"/>
  <c r="E2687" i="1"/>
  <c r="E8924" i="1"/>
  <c r="E8658" i="1"/>
  <c r="E9253" i="1"/>
  <c r="E5669" i="1"/>
  <c r="E8554" i="1"/>
  <c r="E2247" i="1"/>
  <c r="E1225" i="1"/>
  <c r="E2201" i="1"/>
  <c r="E4028" i="1"/>
  <c r="E8569" i="1"/>
  <c r="E3994" i="1"/>
  <c r="E9069" i="1"/>
  <c r="E2322" i="1"/>
  <c r="E10069" i="1"/>
  <c r="E5531" i="1"/>
  <c r="E9074" i="1"/>
  <c r="E9118" i="1"/>
  <c r="E5399" i="1"/>
  <c r="E9897" i="1"/>
  <c r="E230" i="1"/>
  <c r="E8909" i="1"/>
  <c r="E3227" i="1"/>
  <c r="E3246" i="1"/>
  <c r="E3149" i="1"/>
  <c r="E2630" i="1"/>
  <c r="E8846" i="1"/>
  <c r="E5413" i="1"/>
  <c r="E9507" i="1"/>
  <c r="E10313" i="1"/>
  <c r="E2210" i="1"/>
  <c r="E1948" i="1"/>
  <c r="E532" i="1"/>
  <c r="E3977" i="1"/>
  <c r="E8724" i="1"/>
  <c r="E2236" i="1"/>
  <c r="E1090" i="1"/>
  <c r="E9597" i="1"/>
  <c r="E5709" i="1"/>
  <c r="E4101" i="1"/>
  <c r="E3262" i="1"/>
  <c r="E5609" i="1"/>
  <c r="E9005" i="1"/>
  <c r="E1969" i="1"/>
  <c r="E10464" i="1"/>
  <c r="E2223" i="1"/>
  <c r="E554" i="1"/>
  <c r="E4018" i="1"/>
  <c r="E8756" i="1"/>
  <c r="E5529" i="1"/>
  <c r="E1705" i="1"/>
  <c r="E1913" i="1"/>
  <c r="E8939" i="1"/>
  <c r="E9446" i="1"/>
  <c r="E3175" i="1"/>
  <c r="E9279" i="1"/>
  <c r="E639" i="1"/>
  <c r="E9348" i="1"/>
  <c r="E4090" i="1"/>
  <c r="E9451" i="1"/>
  <c r="E2641" i="1"/>
  <c r="E1207" i="1"/>
  <c r="E8759" i="1"/>
  <c r="E9577" i="1"/>
  <c r="E2621" i="1"/>
  <c r="E5483" i="1"/>
  <c r="E3925" i="1"/>
  <c r="E3375" i="1"/>
  <c r="E9108" i="1"/>
  <c r="E4110" i="1"/>
  <c r="E8698" i="1"/>
  <c r="E9007" i="1"/>
  <c r="E1919" i="1"/>
  <c r="E8566" i="1"/>
  <c r="E9488" i="1"/>
  <c r="E9345" i="1"/>
  <c r="E9180" i="1"/>
  <c r="E1677" i="1"/>
  <c r="E5713" i="1"/>
  <c r="E1406" i="1"/>
  <c r="E8725" i="1"/>
  <c r="E736" i="1"/>
  <c r="E11258" i="1"/>
  <c r="E1342" i="1"/>
  <c r="E5388" i="1"/>
  <c r="E8687" i="1"/>
  <c r="E2216" i="1"/>
  <c r="E8691" i="1"/>
  <c r="E8766" i="1"/>
  <c r="E9012" i="1"/>
  <c r="E1993" i="1"/>
  <c r="E1920" i="1"/>
  <c r="E5547" i="1"/>
  <c r="E5535" i="1"/>
  <c r="E3184" i="1"/>
  <c r="E4134" i="1"/>
  <c r="E5690" i="1"/>
  <c r="E807" i="1"/>
  <c r="E5606" i="1"/>
  <c r="E787" i="1"/>
  <c r="E10348" i="1"/>
  <c r="E8789" i="1"/>
  <c r="E8884" i="1"/>
  <c r="E4012" i="1"/>
  <c r="E9650" i="1"/>
  <c r="E8761" i="1"/>
  <c r="E2249" i="1"/>
  <c r="E4004" i="1"/>
  <c r="E1938" i="1"/>
  <c r="E8823" i="1"/>
  <c r="E10546" i="1"/>
  <c r="E2221" i="1"/>
  <c r="E3929" i="1"/>
  <c r="E3205" i="1"/>
  <c r="E929" i="1"/>
  <c r="E9241" i="1"/>
  <c r="E5379" i="1"/>
  <c r="E9517" i="1"/>
  <c r="E5563" i="1"/>
  <c r="E9675" i="1"/>
  <c r="E5569" i="1"/>
  <c r="E733" i="1"/>
  <c r="E8966" i="1"/>
  <c r="E876" i="1"/>
  <c r="E17" i="1"/>
  <c r="E9606" i="1"/>
  <c r="E3283" i="1"/>
  <c r="E3918" i="1"/>
  <c r="E8895" i="1"/>
  <c r="E5485" i="1"/>
  <c r="E9391" i="1"/>
  <c r="E9907" i="1"/>
  <c r="E8741" i="1"/>
  <c r="E5802" i="1"/>
  <c r="E9032" i="1"/>
  <c r="E5481" i="1"/>
  <c r="E9920" i="1"/>
  <c r="E5454" i="1"/>
  <c r="E8721" i="1"/>
  <c r="E2304" i="1"/>
  <c r="E4081" i="1"/>
  <c r="E5672" i="1"/>
  <c r="E9624" i="1"/>
  <c r="E8568" i="1"/>
  <c r="E8575" i="1"/>
  <c r="E5623" i="1"/>
  <c r="E9468" i="1"/>
  <c r="E5464" i="1"/>
  <c r="E5739" i="1"/>
  <c r="E4154" i="1"/>
  <c r="E5622" i="1"/>
  <c r="E8727" i="1"/>
  <c r="E8837" i="1"/>
  <c r="E9595" i="1"/>
  <c r="E8726" i="1"/>
  <c r="E9927" i="1"/>
  <c r="E1966" i="1"/>
  <c r="E9347" i="1"/>
  <c r="E8952" i="1"/>
  <c r="E9585" i="1"/>
  <c r="E6057" i="1"/>
  <c r="E8922" i="1"/>
  <c r="E9402" i="1"/>
  <c r="E9018" i="1"/>
  <c r="E9581" i="1"/>
  <c r="E8661" i="1"/>
  <c r="E9721" i="1"/>
  <c r="E5392" i="1"/>
  <c r="E4030" i="1"/>
  <c r="E1363" i="1"/>
  <c r="E2697" i="1"/>
  <c r="E922" i="1"/>
  <c r="E5715" i="1"/>
  <c r="E806" i="1"/>
  <c r="E2607" i="1"/>
  <c r="E4082" i="1"/>
  <c r="E5492" i="1"/>
  <c r="E8883" i="1"/>
  <c r="E3197" i="1"/>
  <c r="E4114" i="1"/>
  <c r="E1118" i="1"/>
  <c r="E8667" i="1"/>
  <c r="E8702" i="1"/>
  <c r="E5723" i="1"/>
  <c r="E5625" i="1"/>
  <c r="E9150" i="1"/>
  <c r="E8711" i="1"/>
  <c r="E8732" i="1"/>
  <c r="E5633" i="1"/>
  <c r="E9906" i="1"/>
  <c r="E2215" i="1"/>
  <c r="E9395" i="1"/>
  <c r="E9342" i="1"/>
  <c r="E1556" i="1"/>
  <c r="E10187" i="1"/>
  <c r="E5639" i="1"/>
  <c r="E2195" i="1"/>
  <c r="E9384" i="1"/>
  <c r="E9318" i="1"/>
  <c r="E470" i="1"/>
  <c r="E5648" i="1"/>
  <c r="E8709" i="1"/>
  <c r="E1245" i="1"/>
  <c r="E9077" i="1"/>
  <c r="E5456" i="1"/>
  <c r="E9237" i="1"/>
  <c r="E9096" i="1"/>
  <c r="E8785" i="1"/>
  <c r="E9525" i="1"/>
  <c r="E3254" i="1"/>
  <c r="E1963" i="1"/>
  <c r="E8830" i="1"/>
  <c r="E5727" i="1"/>
  <c r="E4127" i="1"/>
  <c r="E10211" i="1"/>
  <c r="E8740" i="1"/>
  <c r="E1208" i="1"/>
  <c r="E1668" i="1"/>
  <c r="E1934" i="1"/>
  <c r="E8887" i="1"/>
  <c r="E8668" i="1"/>
  <c r="E1935" i="1"/>
  <c r="E8947" i="1"/>
  <c r="E8818" i="1"/>
  <c r="E8561" i="1"/>
  <c r="E5670" i="1"/>
  <c r="E1676" i="1"/>
  <c r="E9776" i="1"/>
  <c r="E8802" i="1"/>
  <c r="E8714" i="1"/>
  <c r="E9197" i="1"/>
  <c r="E8584" i="1"/>
  <c r="E1008" i="1"/>
  <c r="E8862" i="1"/>
  <c r="E2604" i="1"/>
  <c r="E9292" i="1"/>
  <c r="E2668" i="1"/>
  <c r="E4038" i="1"/>
  <c r="E3165" i="1"/>
  <c r="E8979" i="1"/>
  <c r="E732" i="1"/>
  <c r="E2262" i="1"/>
  <c r="E8653" i="1"/>
  <c r="E8680" i="1"/>
  <c r="E1671" i="1"/>
  <c r="E9408" i="1"/>
  <c r="E9195" i="1"/>
  <c r="E2674" i="1"/>
  <c r="E6033" i="1"/>
  <c r="E8708" i="1"/>
  <c r="E9417" i="1"/>
  <c r="E10582" i="1"/>
  <c r="E9265" i="1"/>
  <c r="E10457" i="1"/>
  <c r="E8996" i="1"/>
  <c r="E556" i="1"/>
  <c r="E8918" i="1"/>
  <c r="E3978" i="1"/>
  <c r="E683" i="1"/>
  <c r="E8845" i="1"/>
  <c r="E1699" i="1"/>
  <c r="E1224" i="1"/>
  <c r="E5554" i="1"/>
  <c r="E1362" i="1"/>
  <c r="E2242" i="1"/>
  <c r="E1929" i="1"/>
  <c r="E9148" i="1"/>
  <c r="E4059" i="1"/>
  <c r="E3218" i="1"/>
  <c r="E3183" i="1"/>
  <c r="E9524" i="1"/>
  <c r="E8516" i="1"/>
  <c r="E5472" i="1"/>
  <c r="E786" i="1"/>
  <c r="E8534" i="1"/>
  <c r="E9254" i="1"/>
  <c r="E8512" i="1"/>
  <c r="E3909" i="1"/>
  <c r="E3210" i="1"/>
  <c r="E5870" i="1"/>
  <c r="E2292" i="1"/>
  <c r="E1566" i="1"/>
  <c r="E5446" i="1"/>
  <c r="E9062" i="1"/>
  <c r="E5442" i="1"/>
  <c r="E3276" i="1"/>
  <c r="E1351" i="1"/>
  <c r="E8533" i="1"/>
  <c r="E467" i="1"/>
  <c r="E2673" i="1"/>
  <c r="E8706" i="1"/>
  <c r="E8720" i="1"/>
  <c r="E1104" i="1"/>
  <c r="E9182" i="1"/>
  <c r="E5661" i="1"/>
  <c r="E5573" i="1"/>
  <c r="E3158" i="1"/>
  <c r="E5402" i="1"/>
  <c r="E3989" i="1"/>
  <c r="E8973" i="1"/>
  <c r="E8652" i="1"/>
  <c r="E9009" i="1"/>
  <c r="E735" i="1"/>
  <c r="E5461" i="1"/>
  <c r="E2203" i="1"/>
  <c r="E8624" i="1"/>
  <c r="E1691" i="1"/>
  <c r="E9522" i="1"/>
  <c r="E5749" i="1"/>
  <c r="E8585" i="1"/>
  <c r="E3954" i="1"/>
  <c r="E1249" i="1"/>
  <c r="E2682" i="1"/>
  <c r="E1009" i="1"/>
  <c r="E8983" i="1"/>
  <c r="E9176" i="1"/>
  <c r="E8749" i="1"/>
  <c r="E8908" i="1"/>
  <c r="E1357" i="1"/>
  <c r="E8676" i="1"/>
  <c r="E8968" i="1"/>
  <c r="E1346" i="1"/>
  <c r="E8941" i="1"/>
  <c r="E3956" i="1"/>
  <c r="E9383" i="1"/>
  <c r="E5722" i="1"/>
  <c r="E8889" i="1"/>
  <c r="E4026" i="1"/>
  <c r="E9046" i="1"/>
  <c r="E3958" i="1"/>
  <c r="E2600" i="1"/>
  <c r="E5647" i="1"/>
  <c r="E3957" i="1"/>
  <c r="E8686" i="1"/>
  <c r="E8930" i="1"/>
  <c r="E2172" i="1"/>
  <c r="E8773" i="1"/>
  <c r="E8536" i="1"/>
  <c r="E5689" i="1"/>
  <c r="E5513" i="1"/>
  <c r="E1339" i="1"/>
  <c r="E1093" i="1"/>
  <c r="E3964" i="1"/>
  <c r="E8805" i="1"/>
  <c r="E4009" i="1"/>
  <c r="E1381" i="1"/>
  <c r="E3172" i="1"/>
  <c r="E8612" i="1"/>
  <c r="E8880" i="1"/>
  <c r="E10376" i="1"/>
  <c r="E4058" i="1"/>
  <c r="E9207" i="1"/>
  <c r="E2207" i="1"/>
  <c r="E8797" i="1"/>
  <c r="E8829" i="1"/>
  <c r="E3226" i="1"/>
  <c r="E5881" i="1"/>
  <c r="E8957" i="1"/>
  <c r="E8701" i="1"/>
  <c r="E5652" i="1"/>
  <c r="E8666" i="1"/>
  <c r="E9459" i="1"/>
  <c r="E8710" i="1"/>
  <c r="E1384" i="1"/>
  <c r="E1722" i="1"/>
  <c r="E9441" i="1"/>
  <c r="E9306" i="1"/>
  <c r="E8659" i="1"/>
  <c r="E9660" i="1"/>
  <c r="E9671" i="1"/>
  <c r="E8793" i="1"/>
  <c r="E1675" i="1"/>
  <c r="E10351" i="1"/>
  <c r="E8995" i="1"/>
  <c r="E9213" i="1"/>
  <c r="E5437" i="1"/>
  <c r="E9140" i="1"/>
  <c r="E3116" i="1"/>
  <c r="E8614" i="1"/>
  <c r="E2628" i="1"/>
  <c r="E395" i="1"/>
  <c r="E1251" i="1"/>
  <c r="E8780" i="1"/>
  <c r="E8733" i="1"/>
  <c r="E5475" i="1"/>
  <c r="E9663" i="1"/>
  <c r="E1206" i="1"/>
  <c r="E5615" i="1"/>
  <c r="E9312" i="1"/>
  <c r="E9458" i="1"/>
  <c r="E1089" i="1"/>
  <c r="E1221" i="1"/>
  <c r="E3126" i="1"/>
  <c r="E4162" i="1"/>
  <c r="E9277" i="1"/>
  <c r="E4043" i="1"/>
  <c r="E8929" i="1"/>
  <c r="E2599" i="1"/>
  <c r="E1682" i="1"/>
  <c r="E8796" i="1"/>
  <c r="E9494" i="1"/>
  <c r="E3232" i="1"/>
  <c r="E465" i="1"/>
  <c r="E9276" i="1"/>
  <c r="E1354" i="1"/>
  <c r="E8788" i="1"/>
  <c r="E10461" i="1"/>
  <c r="E3968" i="1"/>
  <c r="E8644" i="1"/>
  <c r="E9260" i="1"/>
  <c r="E3316" i="1"/>
  <c r="E3975" i="1"/>
  <c r="E8567" i="1"/>
  <c r="E591" i="1"/>
  <c r="E4017" i="1"/>
  <c r="E2281" i="1"/>
  <c r="E8850" i="1"/>
  <c r="E1679" i="1"/>
  <c r="E3157" i="1"/>
  <c r="E8899" i="1"/>
  <c r="E8602" i="1"/>
  <c r="E8458" i="1"/>
  <c r="E8903" i="1"/>
  <c r="E8685" i="1"/>
  <c r="E9061" i="1"/>
  <c r="E8552" i="1"/>
  <c r="E9916" i="1"/>
  <c r="E8596" i="1"/>
  <c r="E9146" i="1"/>
  <c r="E8893" i="1"/>
  <c r="E8811" i="1"/>
  <c r="E5440" i="1"/>
  <c r="E5431" i="1"/>
  <c r="E5479" i="1"/>
  <c r="E2566" i="1"/>
  <c r="E1218" i="1"/>
  <c r="E4143" i="1"/>
  <c r="E5478" i="1"/>
  <c r="E9445" i="1"/>
  <c r="E8783" i="1"/>
  <c r="E3177" i="1"/>
  <c r="E8590" i="1"/>
  <c r="E5505" i="1"/>
  <c r="E3933" i="1"/>
  <c r="E8951" i="1"/>
  <c r="E8684" i="1"/>
  <c r="E1343" i="1"/>
  <c r="E9147" i="1"/>
  <c r="E8813" i="1"/>
  <c r="E8672" i="1"/>
  <c r="E9172" i="1"/>
  <c r="E8592" i="1"/>
  <c r="E9537" i="1"/>
  <c r="E3959" i="1"/>
  <c r="E9192" i="1"/>
  <c r="E8794" i="1"/>
  <c r="E5457" i="1"/>
  <c r="E4161" i="1"/>
  <c r="E5474" i="1"/>
  <c r="E3932" i="1"/>
  <c r="E8822" i="1"/>
  <c r="E9859" i="1"/>
  <c r="E8842" i="1"/>
  <c r="E5650" i="1"/>
  <c r="E784" i="1"/>
  <c r="E3945" i="1"/>
  <c r="E9120" i="1"/>
  <c r="E2596" i="1"/>
  <c r="E9936" i="1"/>
  <c r="E3943" i="1"/>
  <c r="E5694" i="1"/>
  <c r="E8574" i="1"/>
  <c r="E1687" i="1"/>
  <c r="E3374" i="1"/>
  <c r="E9751" i="1"/>
  <c r="E2181" i="1"/>
  <c r="E3127" i="1"/>
  <c r="E2577" i="1"/>
  <c r="E2212" i="1"/>
  <c r="E5674" i="1"/>
  <c r="E9512" i="1"/>
  <c r="E9492" i="1"/>
  <c r="E5541" i="1"/>
  <c r="E3173" i="1"/>
  <c r="E2640" i="1"/>
  <c r="E3185" i="1"/>
  <c r="E1519" i="1"/>
  <c r="E1005" i="1"/>
  <c r="E8835" i="1"/>
  <c r="E1361" i="1"/>
  <c r="E8810" i="1"/>
  <c r="E5412" i="1"/>
  <c r="E5542" i="1"/>
  <c r="E3212" i="1"/>
  <c r="E5618" i="1"/>
  <c r="E9291" i="1"/>
  <c r="E5763" i="1"/>
  <c r="E1951" i="1"/>
  <c r="E1707" i="1"/>
  <c r="E785" i="1"/>
  <c r="E9134" i="1"/>
  <c r="E2661" i="1"/>
  <c r="E8815" i="1"/>
  <c r="E3986" i="1"/>
  <c r="E1092" i="1"/>
  <c r="E1408" i="1"/>
  <c r="E8896" i="1"/>
  <c r="E8419" i="1"/>
  <c r="E2601" i="1"/>
  <c r="E2651" i="1"/>
  <c r="E792" i="1"/>
  <c r="E9060" i="1"/>
  <c r="E3118" i="1"/>
  <c r="E5653" i="1"/>
  <c r="E8806" i="1"/>
  <c r="E9303" i="1"/>
  <c r="E9429" i="1"/>
  <c r="E8643" i="1"/>
  <c r="E5381" i="1"/>
  <c r="E8511" i="1"/>
  <c r="E8782" i="1"/>
  <c r="E2633" i="1"/>
  <c r="E8583" i="1"/>
  <c r="E2185" i="1"/>
  <c r="E9510" i="1"/>
  <c r="E3259" i="1"/>
  <c r="E10414" i="1"/>
  <c r="E9295" i="1"/>
  <c r="E5450" i="1"/>
  <c r="E5435" i="1"/>
  <c r="E5797" i="1"/>
  <c r="E2774" i="1"/>
  <c r="E9803" i="1"/>
  <c r="E5572" i="1"/>
  <c r="E1505" i="1"/>
  <c r="E8655" i="1"/>
  <c r="E8510" i="1"/>
  <c r="E5591" i="1"/>
  <c r="E8755" i="1"/>
  <c r="E8635" i="1"/>
  <c r="E319" i="1"/>
  <c r="E8530" i="1"/>
  <c r="E5441" i="1"/>
  <c r="E1350" i="1"/>
  <c r="E8879" i="1"/>
  <c r="E8674" i="1"/>
  <c r="E3238" i="1"/>
  <c r="E9095" i="1"/>
  <c r="E9224" i="1"/>
  <c r="E8506" i="1"/>
  <c r="E5406" i="1"/>
  <c r="E8488" i="1"/>
  <c r="E9135" i="1"/>
  <c r="E3117" i="1"/>
  <c r="E3963" i="1"/>
  <c r="E5499" i="1"/>
  <c r="E3240" i="1"/>
  <c r="E5471" i="1"/>
  <c r="E8640" i="1"/>
  <c r="E8627" i="1"/>
  <c r="E2224" i="1"/>
  <c r="E1004" i="1"/>
  <c r="E3207" i="1"/>
  <c r="E8866" i="1"/>
  <c r="E8748" i="1"/>
  <c r="E8418" i="1"/>
  <c r="E8509" i="1"/>
  <c r="E3903" i="1"/>
  <c r="E8847" i="1"/>
  <c r="E3998" i="1"/>
  <c r="E1501" i="1"/>
  <c r="E5415" i="1"/>
  <c r="E5466" i="1"/>
  <c r="E8631" i="1"/>
  <c r="E2230" i="1"/>
  <c r="E9094" i="1"/>
  <c r="E1926" i="1"/>
  <c r="E2625" i="1"/>
  <c r="E1719" i="1"/>
  <c r="E8671" i="1"/>
  <c r="E9011" i="1"/>
  <c r="E8647" i="1"/>
  <c r="E3921" i="1"/>
  <c r="E8493" i="1"/>
  <c r="E8515" i="1"/>
  <c r="E926" i="1"/>
  <c r="E3967" i="1"/>
  <c r="E9296" i="1"/>
  <c r="E4076" i="1"/>
  <c r="E151" i="1"/>
  <c r="E5334" i="1"/>
  <c r="E2603" i="1"/>
  <c r="E8563" i="1"/>
  <c r="E9275" i="1"/>
  <c r="E5477" i="1"/>
  <c r="E5325" i="1"/>
  <c r="E5433" i="1"/>
  <c r="E8928" i="1"/>
  <c r="E10080" i="1"/>
  <c r="E8704" i="1"/>
  <c r="E4109" i="1"/>
  <c r="E5612" i="1"/>
  <c r="E5561" i="1"/>
  <c r="E9561" i="1"/>
  <c r="E8591" i="1"/>
  <c r="E1003" i="1"/>
  <c r="E3138" i="1"/>
  <c r="E1228" i="1"/>
  <c r="E4060" i="1"/>
  <c r="E5503" i="1"/>
  <c r="E3125" i="1"/>
  <c r="E8804" i="1"/>
  <c r="E5790" i="1"/>
  <c r="E8535" i="1"/>
  <c r="E1209" i="1"/>
  <c r="E2202" i="1"/>
  <c r="E2654" i="1"/>
  <c r="E4046" i="1"/>
  <c r="E2590" i="1"/>
  <c r="E9010" i="1"/>
  <c r="E690" i="1"/>
  <c r="E8372" i="1"/>
  <c r="E5357" i="1"/>
  <c r="E8508" i="1"/>
  <c r="E5957" i="1"/>
  <c r="E1200" i="1"/>
  <c r="E8505" i="1"/>
  <c r="E8779" i="1"/>
  <c r="E4226" i="1"/>
  <c r="E2597" i="1"/>
  <c r="E9925" i="1"/>
  <c r="E8718" i="1"/>
  <c r="E8474" i="1"/>
  <c r="E1360" i="1"/>
  <c r="E5373" i="1"/>
  <c r="E9194" i="1"/>
  <c r="E8679" i="1"/>
  <c r="E5420" i="1"/>
  <c r="E3154" i="1"/>
  <c r="E235" i="1"/>
  <c r="E9618" i="1"/>
  <c r="E8623" i="1"/>
  <c r="E32" i="1"/>
  <c r="E51" i="1"/>
  <c r="E3213" i="1"/>
  <c r="E2199" i="1"/>
  <c r="E9076" i="1"/>
  <c r="E8926" i="1"/>
  <c r="E8986" i="1"/>
  <c r="E114" i="1"/>
  <c r="E5319" i="1"/>
  <c r="E8622" i="1"/>
  <c r="E8611" i="1"/>
  <c r="E1740" i="1"/>
  <c r="E3950" i="1"/>
  <c r="E8747" i="1"/>
  <c r="E5318" i="1"/>
  <c r="E9240" i="1"/>
  <c r="E9030" i="1"/>
  <c r="E3214" i="1"/>
  <c r="E9424" i="1"/>
  <c r="E5407" i="1"/>
  <c r="E5305" i="1"/>
  <c r="E8869" i="1"/>
  <c r="E175" i="1"/>
  <c r="E1380" i="1"/>
  <c r="E9157" i="1"/>
  <c r="E8651" i="1"/>
  <c r="E8361" i="1"/>
  <c r="E9084" i="1"/>
  <c r="E8665" i="1"/>
  <c r="E1517" i="1"/>
  <c r="E4078" i="1"/>
  <c r="E9161" i="1"/>
  <c r="E8981" i="1"/>
  <c r="E860" i="1"/>
  <c r="E859" i="1"/>
  <c r="E4072" i="1"/>
  <c r="E3182" i="1"/>
  <c r="E9592" i="1"/>
  <c r="E3277" i="1"/>
  <c r="E1372" i="1"/>
  <c r="E5401" i="1"/>
  <c r="E5439" i="1"/>
  <c r="E1214" i="1"/>
  <c r="E2639" i="1"/>
  <c r="E8352" i="1"/>
  <c r="E9111" i="1"/>
  <c r="E1917" i="1"/>
  <c r="E3335" i="1"/>
  <c r="E9604" i="1"/>
  <c r="E553" i="1"/>
  <c r="E9286" i="1"/>
  <c r="E3934" i="1"/>
  <c r="E5418" i="1"/>
  <c r="E8746" i="1"/>
  <c r="E3155" i="1"/>
  <c r="E8798" i="1"/>
  <c r="E8564" i="1"/>
  <c r="E4073" i="1"/>
  <c r="E8565" i="1"/>
  <c r="E1359" i="1"/>
  <c r="E8707" i="1"/>
  <c r="E4055" i="1"/>
  <c r="E9175" i="1"/>
  <c r="E5593" i="1"/>
  <c r="E8670" i="1"/>
  <c r="E2645" i="1"/>
  <c r="E5436" i="1"/>
  <c r="E3940" i="1"/>
  <c r="E8621" i="1"/>
  <c r="E8781" i="1"/>
  <c r="E1512" i="1"/>
  <c r="E8871" i="1"/>
  <c r="E3970" i="1"/>
  <c r="E8857" i="1"/>
  <c r="E8678" i="1"/>
  <c r="E9075" i="1"/>
  <c r="E9480" i="1"/>
  <c r="E5558" i="1"/>
  <c r="E2574" i="1"/>
  <c r="E9307" i="1"/>
  <c r="E8450" i="1"/>
  <c r="E8809" i="1"/>
  <c r="E1745" i="1"/>
  <c r="E5714" i="1"/>
  <c r="E3245" i="1"/>
  <c r="E8377" i="1"/>
  <c r="E8480" i="1"/>
  <c r="E9434" i="1"/>
  <c r="E8717" i="1"/>
  <c r="E9542" i="1"/>
  <c r="E8919" i="1"/>
  <c r="E2198" i="1"/>
  <c r="E8513" i="1"/>
  <c r="E1236" i="1"/>
  <c r="E5339" i="1"/>
  <c r="E3147" i="1"/>
  <c r="E1698" i="1"/>
  <c r="E8347" i="1"/>
  <c r="E1012" i="1"/>
  <c r="E8601" i="1"/>
  <c r="E5285" i="1"/>
  <c r="E3134" i="1"/>
  <c r="E2572" i="1"/>
  <c r="E5378" i="1"/>
  <c r="E8582" i="1"/>
  <c r="E2275" i="1"/>
  <c r="E8801" i="1"/>
  <c r="E9021" i="1"/>
  <c r="E8444" i="1"/>
  <c r="E8946" i="1"/>
  <c r="E8654" i="1"/>
  <c r="E594" i="1"/>
  <c r="E4249" i="1"/>
  <c r="E8650" i="1"/>
  <c r="E3949" i="1"/>
  <c r="E4222" i="1"/>
  <c r="E1683" i="1"/>
  <c r="E10019" i="1"/>
  <c r="E8700" i="1"/>
  <c r="E5376" i="1"/>
  <c r="E2707" i="1"/>
  <c r="E8902" i="1"/>
  <c r="E5668" i="1"/>
  <c r="E2189" i="1"/>
  <c r="E5463" i="1"/>
  <c r="E2188" i="1"/>
  <c r="E5385" i="1"/>
  <c r="E8808" i="1"/>
  <c r="E4" i="1"/>
  <c r="E1902" i="1"/>
  <c r="E8551" i="1"/>
  <c r="E1365" i="1"/>
  <c r="E9532" i="1"/>
  <c r="E5386" i="1"/>
  <c r="E8589" i="1"/>
  <c r="E8499" i="1"/>
  <c r="E5460" i="1"/>
  <c r="E2239" i="1"/>
  <c r="E9125" i="1"/>
  <c r="E3928" i="1"/>
  <c r="E9612" i="1"/>
  <c r="E8683" i="1"/>
  <c r="E3206" i="1"/>
  <c r="E417" i="1"/>
  <c r="E4063" i="1"/>
  <c r="E1943" i="1"/>
  <c r="E2251" i="1"/>
  <c r="E5596" i="1"/>
  <c r="E4007" i="1"/>
  <c r="E5538" i="1"/>
  <c r="E8892" i="1"/>
  <c r="E8459" i="1"/>
  <c r="E8634" i="1"/>
  <c r="E3951" i="1"/>
  <c r="E3876" i="1"/>
  <c r="E8472" i="1"/>
  <c r="E794" i="1"/>
  <c r="E8921" i="1"/>
  <c r="E8898" i="1"/>
  <c r="E531" i="1"/>
  <c r="E5494" i="1"/>
  <c r="E2160" i="1"/>
  <c r="E8357" i="1"/>
  <c r="E8423" i="1"/>
  <c r="E8571" i="1"/>
  <c r="E3230" i="1"/>
  <c r="E1527" i="1"/>
  <c r="E8408" i="1"/>
  <c r="E8588" i="1"/>
  <c r="E1355" i="1"/>
  <c r="E2619" i="1"/>
  <c r="E8745" i="1"/>
  <c r="E1694" i="1"/>
  <c r="E3993" i="1"/>
  <c r="E3142" i="1"/>
  <c r="E2162" i="1"/>
  <c r="E8455" i="1"/>
  <c r="E97" i="1"/>
  <c r="E3917" i="1"/>
  <c r="E8660" i="1"/>
  <c r="E5354" i="1"/>
  <c r="E9390" i="1"/>
  <c r="E5417" i="1"/>
  <c r="E5356" i="1"/>
  <c r="E8487" i="1"/>
  <c r="E8750" i="1"/>
  <c r="E734" i="1"/>
  <c r="E8814" i="1"/>
  <c r="E1957" i="1"/>
  <c r="E8550" i="1"/>
  <c r="E9481" i="1"/>
  <c r="E5387" i="1"/>
  <c r="E5430" i="1"/>
  <c r="E5894" i="1"/>
  <c r="E3216" i="1"/>
  <c r="E376" i="1"/>
  <c r="E82" i="1"/>
  <c r="E4075" i="1"/>
  <c r="E1697" i="1"/>
  <c r="E2724" i="1"/>
  <c r="E637" i="1"/>
  <c r="E8754" i="1"/>
  <c r="E8753" i="1"/>
  <c r="E60" i="1"/>
  <c r="E3962" i="1"/>
  <c r="E8579" i="1"/>
  <c r="E3267" i="1"/>
  <c r="E8690" i="1"/>
  <c r="E63" i="1"/>
  <c r="E2205" i="1"/>
  <c r="E5686" i="1"/>
  <c r="E8471" i="1"/>
  <c r="E5527" i="1"/>
  <c r="E3965" i="1"/>
  <c r="E9283" i="1"/>
  <c r="E1664" i="1"/>
  <c r="E3131" i="1"/>
  <c r="E5516" i="1"/>
  <c r="E2194" i="1"/>
  <c r="E3151" i="1"/>
  <c r="E1703" i="1"/>
  <c r="E8826" i="1"/>
  <c r="E8299" i="1"/>
  <c r="E2718" i="1"/>
  <c r="E8758" i="1"/>
  <c r="E8540" i="1"/>
  <c r="E5394" i="1"/>
  <c r="E9059" i="1"/>
  <c r="E8400" i="1"/>
  <c r="E9047" i="1"/>
  <c r="E5398" i="1"/>
  <c r="E3997" i="1"/>
  <c r="E3920" i="1"/>
  <c r="E10806" i="1"/>
  <c r="E1700" i="1"/>
  <c r="E3256" i="1"/>
  <c r="E9212" i="1"/>
  <c r="E2581" i="1"/>
  <c r="E285" i="1"/>
  <c r="E9164" i="1"/>
  <c r="E9357" i="1"/>
  <c r="E3914" i="1"/>
  <c r="E8632" i="1"/>
  <c r="E9056" i="1"/>
  <c r="E8448" i="1"/>
  <c r="E3899" i="1"/>
  <c r="E1216" i="1"/>
  <c r="E8417" i="1"/>
  <c r="E4045" i="1"/>
  <c r="E8688" i="1"/>
  <c r="E1660" i="1"/>
  <c r="E851" i="1"/>
  <c r="E8697" i="1"/>
  <c r="E5511" i="1"/>
  <c r="E2180" i="1"/>
  <c r="E8703" i="1"/>
  <c r="E2191" i="1"/>
  <c r="E5449" i="1"/>
  <c r="E8945" i="1"/>
  <c r="E8730" i="1"/>
  <c r="E10777" i="1"/>
  <c r="E1007" i="1"/>
  <c r="E8484" i="1"/>
  <c r="E1757" i="1"/>
  <c r="E8675" i="1"/>
  <c r="E8560" i="1"/>
  <c r="E4253" i="1"/>
  <c r="E3972" i="1"/>
  <c r="E3878" i="1"/>
  <c r="E8578" i="1"/>
  <c r="E5589" i="1"/>
  <c r="E8539" i="1"/>
  <c r="E5427" i="1"/>
  <c r="E2565" i="1"/>
  <c r="E8897" i="1"/>
  <c r="E1905" i="1"/>
  <c r="E5617" i="1"/>
  <c r="E2620" i="1"/>
  <c r="E2606" i="1"/>
  <c r="E9071" i="1"/>
  <c r="E2658" i="1"/>
  <c r="E9026" i="1"/>
  <c r="E8757" i="1"/>
  <c r="E1685" i="1"/>
  <c r="E8483" i="1"/>
  <c r="E8646" i="1"/>
  <c r="E8537" i="1"/>
  <c r="E8772" i="1"/>
  <c r="E3141" i="1"/>
  <c r="E5502" i="1"/>
  <c r="E187" i="1"/>
  <c r="E1377" i="1"/>
  <c r="E8557" i="1"/>
  <c r="E2729" i="1"/>
  <c r="E5736" i="1"/>
  <c r="E4013" i="1"/>
  <c r="E8915" i="1"/>
  <c r="E5480" i="1"/>
  <c r="E5497" i="1"/>
  <c r="E8514" i="1"/>
  <c r="E8649" i="1"/>
  <c r="E9582" i="1"/>
  <c r="E8549" i="1"/>
  <c r="E3326" i="1"/>
  <c r="E111" i="1"/>
  <c r="E1921" i="1"/>
  <c r="E3140" i="1"/>
  <c r="E5574" i="1"/>
  <c r="E8854" i="1"/>
  <c r="E2200" i="1"/>
  <c r="E3902" i="1"/>
  <c r="E5550" i="1"/>
  <c r="E8331" i="1"/>
  <c r="E9169" i="1"/>
  <c r="E5428" i="1"/>
  <c r="E5326" i="1"/>
  <c r="E5372" i="1"/>
  <c r="E266" i="1"/>
  <c r="E8397" i="1"/>
  <c r="E5604" i="1"/>
  <c r="E2569" i="1"/>
  <c r="E9256" i="1"/>
  <c r="E2553" i="1"/>
  <c r="E8828" i="1"/>
  <c r="E2585" i="1"/>
  <c r="E5651" i="1"/>
  <c r="E8618" i="1"/>
  <c r="E5384" i="1"/>
  <c r="E3137" i="1"/>
  <c r="E5344" i="1"/>
  <c r="E1672" i="1"/>
  <c r="E5370" i="1"/>
  <c r="E3123" i="1"/>
  <c r="E9403" i="1"/>
  <c r="E1933" i="1"/>
  <c r="E10048" i="1"/>
  <c r="E1972" i="1"/>
  <c r="E5534" i="1"/>
  <c r="E8599" i="1"/>
  <c r="E3971" i="1"/>
  <c r="E9048" i="1"/>
  <c r="E2211" i="1"/>
  <c r="E20" i="1"/>
  <c r="E9067" i="1"/>
  <c r="E9119" i="1"/>
  <c r="E8468" i="1"/>
  <c r="E3159" i="1"/>
  <c r="E1893" i="1"/>
  <c r="E1205" i="1"/>
  <c r="E5726" i="1"/>
  <c r="E8594" i="1"/>
  <c r="E9457" i="1"/>
  <c r="E3146" i="1"/>
  <c r="E1086" i="1"/>
  <c r="E5626" i="1"/>
  <c r="E5512" i="1"/>
  <c r="E8972" i="1"/>
  <c r="E5605" i="1"/>
  <c r="E494" i="1"/>
  <c r="E2196" i="1"/>
  <c r="E8498" i="1"/>
  <c r="E1659" i="1"/>
  <c r="E5409" i="1"/>
  <c r="E8368" i="1"/>
  <c r="E1914" i="1"/>
  <c r="E8820" i="1"/>
  <c r="E1204" i="1"/>
  <c r="E2264" i="1"/>
  <c r="E5327" i="1"/>
  <c r="E2217" i="1"/>
  <c r="E8682" i="1"/>
  <c r="E1096" i="1"/>
  <c r="E2171" i="1"/>
  <c r="E5423" i="1"/>
  <c r="E8492" i="1"/>
  <c r="E8936" i="1"/>
  <c r="E8527" i="1"/>
  <c r="E8988" i="1"/>
  <c r="E5568" i="1"/>
  <c r="E8491" i="1"/>
  <c r="E8453" i="1"/>
  <c r="E8610" i="1"/>
  <c r="E2614" i="1"/>
  <c r="E2183" i="1"/>
  <c r="E3095" i="1"/>
  <c r="E8346" i="1"/>
  <c r="E1085" i="1"/>
  <c r="E5343" i="1"/>
  <c r="E8963" i="1"/>
  <c r="E2568" i="1"/>
  <c r="E1673" i="1"/>
  <c r="E8856" i="1"/>
  <c r="E9272" i="1"/>
  <c r="E8301" i="1"/>
  <c r="E8937" i="1"/>
  <c r="E8752" i="1"/>
  <c r="E8426" i="1"/>
  <c r="E5732" i="1"/>
  <c r="E8494" i="1"/>
  <c r="E9407" i="1"/>
  <c r="E3168" i="1"/>
  <c r="E5491" i="1"/>
  <c r="E9153" i="1"/>
  <c r="E464" i="1"/>
  <c r="E3128" i="1"/>
  <c r="E727" i="1"/>
  <c r="E8497" i="1"/>
  <c r="E1904" i="1"/>
  <c r="E9008" i="1"/>
  <c r="E4273" i="1"/>
  <c r="E5544" i="1"/>
  <c r="E5284" i="1"/>
  <c r="E1693" i="1"/>
  <c r="E724" i="1"/>
  <c r="E9336" i="1"/>
  <c r="E5526" i="1"/>
  <c r="E3307" i="1"/>
  <c r="E1483" i="1"/>
  <c r="E8460" i="1"/>
  <c r="E8558" i="1"/>
  <c r="E8392" i="1"/>
  <c r="E8349" i="1"/>
  <c r="E1895" i="1"/>
  <c r="E253" i="1"/>
  <c r="E8559" i="1"/>
  <c r="E8440" i="1"/>
  <c r="E5351" i="1"/>
  <c r="E8354" i="1"/>
  <c r="E9248" i="1"/>
  <c r="E1692" i="1"/>
  <c r="E5358" i="1"/>
  <c r="E2169" i="1"/>
  <c r="E1095" i="1"/>
  <c r="E8800" i="1"/>
  <c r="E9467" i="1"/>
  <c r="E8473" i="1"/>
  <c r="E8382" i="1"/>
  <c r="E1916" i="1"/>
  <c r="E9200" i="1"/>
  <c r="E8546" i="1"/>
  <c r="E8485" i="1"/>
  <c r="E3133" i="1"/>
  <c r="E8620" i="1"/>
  <c r="E9698" i="1"/>
  <c r="E8630" i="1"/>
  <c r="E8467" i="1"/>
  <c r="E5765" i="1"/>
  <c r="E8366" i="1"/>
  <c r="E8853" i="1"/>
  <c r="E9257" i="1"/>
  <c r="E3124" i="1"/>
  <c r="E8479" i="1"/>
  <c r="E8475" i="1"/>
  <c r="E8894" i="1"/>
  <c r="E9666" i="1"/>
  <c r="E5396" i="1"/>
  <c r="E8737" i="1"/>
  <c r="E8976" i="1"/>
  <c r="E8425" i="1"/>
  <c r="E8431" i="1"/>
  <c r="E8406" i="1"/>
  <c r="E5532" i="1"/>
  <c r="E3906" i="1"/>
  <c r="E8689" i="1"/>
  <c r="E4040" i="1"/>
  <c r="E8738" i="1"/>
  <c r="E8399" i="1"/>
  <c r="E1535" i="1"/>
  <c r="E8593" i="1"/>
  <c r="E5616" i="1"/>
  <c r="E3136" i="1"/>
  <c r="E5688" i="1"/>
  <c r="E2556" i="1"/>
  <c r="E9423" i="1"/>
  <c r="E8962" i="1"/>
  <c r="E3239" i="1"/>
  <c r="E8519" i="1"/>
  <c r="E2170" i="1"/>
  <c r="E8625" i="1"/>
  <c r="E3935" i="1"/>
  <c r="E5328" i="1"/>
  <c r="E8580" i="1"/>
  <c r="E5382" i="1"/>
  <c r="E8518" i="1"/>
  <c r="E2609" i="1"/>
  <c r="E8799" i="1"/>
  <c r="E3180" i="1"/>
  <c r="E9152" i="1"/>
  <c r="E8443" i="1"/>
  <c r="E5391" i="1"/>
  <c r="E9440" i="1"/>
  <c r="E8253" i="1"/>
  <c r="E9479" i="1"/>
  <c r="E8607" i="1"/>
  <c r="E8381" i="1"/>
  <c r="E5501" i="1"/>
  <c r="E8345" i="1"/>
  <c r="E8367" i="1"/>
  <c r="E9023" i="1"/>
  <c r="E8308" i="1"/>
  <c r="E8548" i="1"/>
  <c r="E8270" i="1"/>
  <c r="E5380" i="1"/>
  <c r="E2615" i="1"/>
  <c r="E1349" i="1"/>
  <c r="E8416" i="1"/>
  <c r="E5408" i="1"/>
  <c r="E8562" i="1"/>
  <c r="E1511" i="1"/>
  <c r="E8744" i="1"/>
  <c r="E9043" i="1"/>
  <c r="E5426" i="1"/>
  <c r="E378" i="1"/>
  <c r="E8413" i="1"/>
  <c r="E5504" i="1"/>
  <c r="E8731" i="1"/>
  <c r="E3191" i="1"/>
  <c r="E2182" i="1"/>
  <c r="E8504" i="1"/>
  <c r="E8812" i="1"/>
  <c r="E9363" i="1"/>
  <c r="E8843" i="1"/>
  <c r="E2546" i="1"/>
  <c r="E5422" i="1"/>
  <c r="E1684" i="1"/>
  <c r="E8743" i="1"/>
  <c r="E8424" i="1"/>
  <c r="E5432" i="1"/>
  <c r="E1915" i="1"/>
  <c r="E3094" i="1"/>
  <c r="E5348" i="1"/>
  <c r="E677" i="1"/>
  <c r="E2219" i="1"/>
  <c r="E587" i="1"/>
  <c r="E9163" i="1"/>
  <c r="E5335" i="1"/>
  <c r="E5410" i="1"/>
  <c r="E3905" i="1"/>
  <c r="E3904" i="1"/>
  <c r="E5533" i="1"/>
  <c r="E5353" i="1"/>
  <c r="E5553" i="1"/>
  <c r="E789" i="1"/>
  <c r="E5246" i="1"/>
  <c r="E8673" i="1"/>
  <c r="E8616" i="1"/>
  <c r="E8543" i="1"/>
  <c r="E3999" i="1"/>
  <c r="E8451" i="1"/>
  <c r="E5510" i="1"/>
  <c r="E8332" i="1"/>
  <c r="E3911" i="1"/>
  <c r="E9939" i="1"/>
  <c r="E8285" i="1"/>
  <c r="E8723" i="1"/>
  <c r="E8531" i="1"/>
  <c r="E2184" i="1"/>
  <c r="E8385" i="1"/>
  <c r="E9083" i="1"/>
  <c r="E8833" i="1"/>
  <c r="E8852" i="1"/>
  <c r="E8816" i="1"/>
  <c r="E5671" i="1"/>
  <c r="E8641" i="1"/>
  <c r="E9285" i="1"/>
  <c r="E3235" i="1"/>
  <c r="E8305" i="1"/>
  <c r="E3908" i="1"/>
  <c r="E4180" i="1"/>
  <c r="E8365" i="1"/>
  <c r="E3919" i="1"/>
  <c r="E2613" i="1"/>
  <c r="E8465" i="1"/>
  <c r="E3143" i="1"/>
  <c r="E1968" i="1"/>
  <c r="E9029" i="1"/>
  <c r="E9124" i="1"/>
  <c r="E8390" i="1"/>
  <c r="E8832" i="1"/>
  <c r="E8978" i="1"/>
  <c r="E3169" i="1"/>
  <c r="E3215" i="1"/>
  <c r="E8304" i="1"/>
  <c r="E1942" i="1"/>
  <c r="E3984" i="1"/>
  <c r="E5443" i="1"/>
  <c r="E5301" i="1"/>
  <c r="E5416" i="1"/>
  <c r="E8314" i="1"/>
  <c r="E1925" i="1"/>
  <c r="E8446" i="1"/>
  <c r="E9110" i="1"/>
  <c r="E1196" i="1"/>
  <c r="E1088" i="1"/>
  <c r="E3985" i="1"/>
  <c r="E1907" i="1"/>
  <c r="E10065" i="1"/>
  <c r="E1718" i="1"/>
  <c r="E8303" i="1"/>
  <c r="E8751" i="1"/>
  <c r="E8792" i="1"/>
  <c r="E197" i="1"/>
  <c r="E1900" i="1"/>
  <c r="E5374" i="1"/>
  <c r="E4186" i="1"/>
  <c r="E9100" i="1"/>
  <c r="E8356" i="1"/>
  <c r="E5419" i="1"/>
  <c r="E375" i="1"/>
  <c r="E8378" i="1"/>
  <c r="E5363" i="1"/>
  <c r="E9958" i="1"/>
  <c r="E9367" i="1"/>
  <c r="E8609" i="1"/>
  <c r="E9847" i="1"/>
  <c r="E8525" i="1"/>
  <c r="E8213" i="1"/>
  <c r="E8313" i="1"/>
  <c r="E3114" i="1"/>
  <c r="E8363" i="1"/>
  <c r="E5338" i="1"/>
  <c r="E8870" i="1"/>
  <c r="E3113" i="1"/>
  <c r="E1518" i="1"/>
  <c r="E3927" i="1"/>
  <c r="E8437" i="1"/>
  <c r="E5270" i="1"/>
  <c r="E8462" i="1"/>
  <c r="E8477" i="1"/>
  <c r="E8538" i="1"/>
  <c r="E8449" i="1"/>
  <c r="E8351" i="1"/>
  <c r="E8319" i="1"/>
  <c r="E8353" i="1"/>
  <c r="E5309" i="1"/>
  <c r="E5321" i="1"/>
  <c r="E8334" i="1"/>
  <c r="E8532" i="1"/>
  <c r="E8598" i="1"/>
  <c r="E4169" i="1"/>
  <c r="E2229" i="1"/>
  <c r="E3889" i="1"/>
  <c r="E2589" i="1"/>
  <c r="E1193" i="1"/>
  <c r="E8389" i="1"/>
  <c r="E8501" i="1"/>
  <c r="E4243" i="1"/>
  <c r="E8544" i="1"/>
  <c r="E5317" i="1"/>
  <c r="E8302" i="1"/>
  <c r="E5822" i="1"/>
  <c r="E10113" i="1"/>
  <c r="E8350" i="1"/>
  <c r="E9409" i="1"/>
  <c r="E8414" i="1"/>
  <c r="E8436" i="1"/>
  <c r="E9858" i="1"/>
  <c r="E1203" i="1"/>
  <c r="E4139" i="1"/>
  <c r="E1337" i="1"/>
  <c r="E5333" i="1"/>
  <c r="E8503" i="1"/>
  <c r="E2166" i="1"/>
  <c r="E8355" i="1"/>
  <c r="E52" i="1"/>
  <c r="E8526" i="1"/>
  <c r="E8167" i="1"/>
  <c r="E1897" i="1"/>
  <c r="E3946" i="1"/>
  <c r="E1681" i="1"/>
  <c r="E4039" i="1"/>
  <c r="E5515" i="1"/>
  <c r="E9560" i="1"/>
  <c r="E8380" i="1"/>
  <c r="E8247" i="1"/>
  <c r="E9321" i="1"/>
  <c r="E8360" i="1"/>
  <c r="E9139" i="1"/>
  <c r="E4056" i="1"/>
  <c r="E8300" i="1"/>
  <c r="E3888" i="1"/>
  <c r="E1665" i="1"/>
  <c r="E8934" i="1"/>
  <c r="E9003" i="1"/>
  <c r="E8415" i="1"/>
  <c r="E3955" i="1"/>
  <c r="E8729" i="1"/>
  <c r="E8427" i="1"/>
  <c r="E3166" i="1"/>
  <c r="E8577" i="1"/>
  <c r="E5336" i="1"/>
  <c r="E5322" i="1"/>
  <c r="E5517" i="1"/>
  <c r="E852" i="1"/>
  <c r="E8581" i="1"/>
  <c r="E1936" i="1"/>
  <c r="E8341" i="1"/>
  <c r="E8442" i="1"/>
  <c r="E5368" i="1"/>
  <c r="E5584" i="1"/>
  <c r="E5620" i="1"/>
  <c r="E5424" i="1"/>
  <c r="E2570" i="1"/>
  <c r="E8699" i="1"/>
  <c r="E374" i="1"/>
  <c r="E8778" i="1"/>
  <c r="E5337" i="1"/>
  <c r="E9356" i="1"/>
  <c r="E8152" i="1"/>
  <c r="E1198" i="1"/>
  <c r="E8231" i="1"/>
  <c r="E8287" i="1"/>
  <c r="E5274" i="1"/>
  <c r="E8329" i="1"/>
  <c r="E3236" i="1"/>
  <c r="E5377" i="1"/>
  <c r="E5350" i="1"/>
  <c r="E8728" i="1"/>
  <c r="E1001" i="1"/>
  <c r="E356" i="1"/>
  <c r="E1726" i="1"/>
  <c r="E788" i="1"/>
  <c r="E8461" i="1"/>
  <c r="E2175" i="1"/>
  <c r="E9541" i="1"/>
  <c r="E8289" i="1"/>
  <c r="E8246" i="1"/>
  <c r="E3939" i="1"/>
  <c r="E5365" i="1"/>
  <c r="E4068" i="1"/>
  <c r="E3893" i="1"/>
  <c r="E5294" i="1"/>
  <c r="E5508" i="1"/>
  <c r="E8520" i="1"/>
  <c r="E267" i="1"/>
  <c r="E2561" i="1"/>
  <c r="E8470" i="1"/>
  <c r="E3922" i="1"/>
  <c r="E8529" i="1"/>
  <c r="E8556" i="1"/>
  <c r="E8141" i="1"/>
  <c r="E5283" i="1"/>
  <c r="E5292" i="1"/>
  <c r="E8409" i="1"/>
  <c r="E198" i="1"/>
  <c r="E3130" i="1"/>
  <c r="E8326" i="1"/>
  <c r="E3174" i="1"/>
  <c r="E8407" i="1"/>
  <c r="E8251" i="1"/>
  <c r="E2161" i="1"/>
  <c r="E9013" i="1"/>
  <c r="E5523" i="1"/>
  <c r="E4031" i="1"/>
  <c r="E1341" i="1"/>
  <c r="E1725" i="1"/>
  <c r="E5496" i="1"/>
  <c r="E8384" i="1"/>
  <c r="E8429" i="1"/>
  <c r="E8597" i="1"/>
  <c r="E3164" i="1"/>
  <c r="E8325" i="1"/>
  <c r="E8517" i="1"/>
  <c r="E2571" i="1"/>
  <c r="E5355" i="1"/>
  <c r="E8340" i="1"/>
  <c r="E4085" i="1"/>
  <c r="E8230" i="1"/>
  <c r="E5323" i="1"/>
  <c r="E5455" i="1"/>
  <c r="E3093" i="1"/>
  <c r="E233" i="1"/>
  <c r="E10038" i="1"/>
  <c r="E4011" i="1"/>
  <c r="E1496" i="1"/>
  <c r="E3198" i="1"/>
  <c r="E8291" i="1"/>
  <c r="E5331" i="1"/>
  <c r="E8547" i="1"/>
  <c r="E8318" i="1"/>
  <c r="E8502" i="1"/>
  <c r="E5500" i="1"/>
  <c r="E8486" i="1"/>
  <c r="E3912" i="1"/>
  <c r="E8447" i="1"/>
  <c r="E3926" i="1"/>
  <c r="E8933" i="1"/>
  <c r="E8791" i="1"/>
  <c r="E8279" i="1"/>
  <c r="E924" i="1"/>
  <c r="E8245" i="1"/>
  <c r="E5564" i="1"/>
  <c r="E2584" i="1"/>
  <c r="E8383" i="1"/>
  <c r="E4168" i="1"/>
  <c r="E1488" i="1"/>
  <c r="E8861" i="1"/>
  <c r="E8272" i="1"/>
  <c r="E8971" i="1"/>
  <c r="E1493" i="1"/>
  <c r="E8693" i="1"/>
  <c r="E1507" i="1"/>
  <c r="E2179" i="1"/>
  <c r="E1497" i="1"/>
  <c r="E5366" i="1"/>
  <c r="E9354" i="1"/>
  <c r="E8476" i="1"/>
  <c r="E8374" i="1"/>
  <c r="E9090" i="1"/>
  <c r="E8227" i="1"/>
  <c r="E8307" i="1"/>
  <c r="E8344" i="1"/>
  <c r="E1661" i="1"/>
  <c r="E84" i="1"/>
  <c r="E5576" i="1"/>
  <c r="E8278" i="1"/>
  <c r="E1491" i="1"/>
  <c r="E8371" i="1"/>
  <c r="E8359" i="1"/>
  <c r="E88" i="1"/>
  <c r="E8226" i="1"/>
  <c r="E5397" i="1"/>
  <c r="E8507" i="1"/>
  <c r="E8489" i="1"/>
  <c r="E5313" i="1"/>
  <c r="E113" i="1"/>
  <c r="E2192" i="1"/>
  <c r="E8277" i="1"/>
  <c r="E8434" i="1"/>
  <c r="E1892" i="1"/>
  <c r="E8637" i="1"/>
  <c r="E3132" i="1"/>
  <c r="E3163" i="1"/>
  <c r="E3896" i="1"/>
  <c r="E8891" i="1"/>
  <c r="E1909" i="1"/>
  <c r="E8545" i="1"/>
  <c r="E1498" i="1"/>
  <c r="E8276" i="1"/>
  <c r="E8343" i="1"/>
  <c r="E5608" i="1"/>
  <c r="E8878" i="1"/>
  <c r="E8209" i="1"/>
  <c r="E449" i="1"/>
  <c r="E3883" i="1"/>
  <c r="E8619" i="1"/>
  <c r="E588" i="1"/>
  <c r="E1194" i="1"/>
  <c r="E8249" i="1"/>
  <c r="E8195" i="1"/>
  <c r="E2593" i="1"/>
  <c r="E5383" i="1"/>
  <c r="E8786" i="1"/>
  <c r="E211" i="1"/>
  <c r="E45" i="1"/>
  <c r="E8241" i="1"/>
  <c r="E1704" i="1"/>
  <c r="E4119" i="1"/>
  <c r="E9091" i="1"/>
  <c r="E5281" i="1"/>
  <c r="E8478" i="1"/>
  <c r="E8613" i="1"/>
  <c r="E1083" i="1"/>
  <c r="E8395" i="1"/>
  <c r="E2588" i="1"/>
  <c r="E3944" i="1"/>
  <c r="E635" i="1"/>
  <c r="E8207" i="1"/>
  <c r="E5375" i="1"/>
  <c r="E8523" i="1"/>
  <c r="E2627" i="1"/>
  <c r="E5298" i="1"/>
  <c r="E2610" i="1"/>
  <c r="E636" i="1"/>
  <c r="E3103" i="1"/>
  <c r="E219" i="1"/>
  <c r="E3898" i="1"/>
  <c r="E174" i="1"/>
  <c r="E4025" i="1"/>
  <c r="E5312" i="1"/>
  <c r="E8769" i="1"/>
  <c r="E8268" i="1"/>
  <c r="E1890" i="1"/>
  <c r="E3884" i="1"/>
  <c r="E5297" i="1"/>
  <c r="E2258" i="1"/>
  <c r="E5421" i="1"/>
  <c r="E1731" i="1"/>
  <c r="E8394" i="1"/>
  <c r="E77" i="1"/>
  <c r="E8254" i="1"/>
  <c r="E8524" i="1"/>
  <c r="E1903" i="1"/>
  <c r="E9117" i="1"/>
  <c r="E5316" i="1"/>
  <c r="E3112" i="1"/>
  <c r="E8716" i="1"/>
  <c r="E9160" i="1"/>
  <c r="E8159" i="1"/>
  <c r="E3991" i="1"/>
  <c r="E8370" i="1"/>
  <c r="E87" i="1"/>
  <c r="E3122" i="1"/>
  <c r="E8358" i="1"/>
  <c r="E5679" i="1"/>
  <c r="E8288" i="1"/>
  <c r="E8422" i="1"/>
  <c r="E3938" i="1"/>
  <c r="E1500" i="1"/>
  <c r="E2592" i="1"/>
  <c r="E5320" i="1"/>
  <c r="E39" i="1"/>
  <c r="E5282" i="1"/>
  <c r="E5367" i="1"/>
  <c r="E5360" i="1"/>
  <c r="E8595" i="1"/>
  <c r="E8211" i="1"/>
  <c r="E8739" i="1"/>
  <c r="E8439" i="1"/>
  <c r="E8906" i="1"/>
  <c r="E5299" i="1"/>
  <c r="E50" i="1"/>
  <c r="E3937" i="1"/>
  <c r="E3966" i="1"/>
  <c r="E8387" i="1"/>
  <c r="E8158" i="1"/>
  <c r="E3880" i="1"/>
  <c r="E8238" i="1"/>
  <c r="E8336" i="1"/>
  <c r="E8283" i="1"/>
  <c r="E5395" i="1"/>
  <c r="E5221" i="1"/>
  <c r="E1503" i="1"/>
  <c r="E3869" i="1"/>
  <c r="E3102" i="1"/>
  <c r="E3091" i="1"/>
  <c r="E8435" i="1"/>
  <c r="E5476" i="1"/>
  <c r="E1678" i="1"/>
  <c r="E8317" i="1"/>
  <c r="E3931" i="1"/>
  <c r="E8339" i="1"/>
  <c r="E2544" i="1"/>
  <c r="E8905" i="1"/>
  <c r="E3266" i="1"/>
  <c r="E8337" i="1"/>
  <c r="E1891" i="1"/>
  <c r="E8391" i="1"/>
  <c r="E3129" i="1"/>
  <c r="E8316" i="1"/>
  <c r="E3990" i="1"/>
  <c r="E8398" i="1"/>
  <c r="E2558" i="1"/>
  <c r="E2612" i="1"/>
  <c r="E8403" i="1"/>
  <c r="E2178" i="1"/>
  <c r="E5315" i="1"/>
  <c r="E998" i="1"/>
  <c r="E5290" i="1"/>
  <c r="E8396" i="1"/>
  <c r="E8243" i="1"/>
  <c r="E8311" i="1"/>
  <c r="E530" i="1"/>
  <c r="E8266" i="1"/>
  <c r="E8196" i="1"/>
  <c r="E2689" i="1"/>
  <c r="E1911" i="1"/>
  <c r="E1922" i="1"/>
  <c r="E5507" i="1"/>
  <c r="E8464" i="1"/>
  <c r="E8636" i="1"/>
  <c r="E191" i="1"/>
  <c r="E2608" i="1"/>
  <c r="E1082" i="1"/>
  <c r="E212" i="1"/>
  <c r="E394" i="1"/>
  <c r="E726" i="1"/>
  <c r="E9324" i="1"/>
  <c r="E5289" i="1"/>
  <c r="E684" i="1"/>
  <c r="E1336" i="1"/>
  <c r="E8445" i="1"/>
  <c r="E8133" i="1"/>
  <c r="E8771" i="1"/>
  <c r="E2168" i="1"/>
  <c r="E2583" i="1"/>
  <c r="E9053" i="1"/>
  <c r="E8186" i="1"/>
  <c r="E1202" i="1"/>
  <c r="E8542" i="1"/>
  <c r="E8989" i="1"/>
  <c r="E8210" i="1"/>
  <c r="E5245" i="1"/>
  <c r="E8275" i="1"/>
  <c r="E8263" i="1"/>
  <c r="E2538" i="1"/>
  <c r="E8373" i="1"/>
  <c r="E2193" i="1"/>
  <c r="E42" i="1"/>
  <c r="E2580" i="1"/>
  <c r="E8855" i="1"/>
  <c r="E5490" i="1"/>
  <c r="E8421" i="1"/>
  <c r="E5470" i="1"/>
  <c r="E8603" i="1"/>
  <c r="E728" i="1"/>
  <c r="E5345" i="1"/>
  <c r="E8097" i="1"/>
  <c r="E1478" i="1"/>
  <c r="E8430" i="1"/>
  <c r="E3108" i="1"/>
  <c r="E8967" i="1"/>
  <c r="E8306" i="1"/>
  <c r="E3924" i="1"/>
  <c r="E5253" i="1"/>
  <c r="E1499" i="1"/>
  <c r="E8324" i="1"/>
  <c r="E2622" i="1"/>
  <c r="E8185" i="1"/>
  <c r="E8219" i="1"/>
  <c r="E5347" i="1"/>
  <c r="E8312" i="1"/>
  <c r="E8154" i="1"/>
  <c r="E5462" i="1"/>
  <c r="E5293" i="1"/>
  <c r="E8328" i="1"/>
  <c r="E3087" i="1"/>
  <c r="E8142" i="1"/>
  <c r="E8890" i="1"/>
  <c r="E1888" i="1"/>
  <c r="E2186" i="1"/>
  <c r="E8206" i="1"/>
  <c r="E5257" i="1"/>
  <c r="E3910" i="1"/>
  <c r="E3891" i="1"/>
  <c r="E8362" i="1"/>
  <c r="E8269" i="1"/>
  <c r="E5452" i="1"/>
  <c r="E1912" i="1"/>
  <c r="E8606" i="1"/>
  <c r="E1345" i="1"/>
  <c r="E8163" i="1"/>
  <c r="E8412" i="1"/>
  <c r="E8177" i="1"/>
  <c r="E3161" i="1"/>
  <c r="E1347" i="1"/>
  <c r="E9179" i="1"/>
  <c r="E124" i="1"/>
  <c r="E4001" i="1"/>
  <c r="E3973" i="1"/>
  <c r="E1906" i="1"/>
  <c r="E2732" i="1"/>
  <c r="E2177" i="1"/>
  <c r="E8315" i="1"/>
  <c r="E8216" i="1"/>
  <c r="E8232" i="1"/>
  <c r="E2557" i="1"/>
  <c r="E8284" i="1"/>
  <c r="E3120" i="1"/>
  <c r="E5264" i="1"/>
  <c r="E8692" i="1"/>
  <c r="E5259" i="1"/>
  <c r="E8220" i="1"/>
  <c r="E5369" i="1"/>
  <c r="E8681" i="1"/>
  <c r="E2582" i="1"/>
  <c r="E8181" i="1"/>
  <c r="E2629" i="1"/>
  <c r="E76" i="1"/>
  <c r="E8176" i="1"/>
  <c r="E3121" i="1"/>
  <c r="E8212" i="1"/>
  <c r="E8863" i="1"/>
  <c r="E2548" i="1"/>
  <c r="E8148" i="1"/>
  <c r="E2554" i="1"/>
  <c r="E1662" i="1"/>
  <c r="E273" i="1"/>
  <c r="E552" i="1"/>
  <c r="E3953" i="1"/>
  <c r="E3892" i="1"/>
  <c r="E3907" i="1"/>
  <c r="E8119" i="1"/>
  <c r="E5451" i="1"/>
  <c r="E8294" i="1"/>
  <c r="E3100" i="1"/>
  <c r="E8225" i="1"/>
  <c r="E8330" i="1"/>
  <c r="E8264" i="1"/>
  <c r="E3995" i="1"/>
  <c r="E1195" i="1"/>
  <c r="E3901" i="1"/>
  <c r="E8970" i="1"/>
  <c r="E240" i="1"/>
  <c r="E3877" i="1"/>
  <c r="E5310" i="1"/>
  <c r="E8262" i="1"/>
  <c r="E8774" i="1"/>
  <c r="E8134" i="1"/>
  <c r="E8310" i="1"/>
  <c r="E5258" i="1"/>
  <c r="E5581" i="1"/>
  <c r="E1680" i="1"/>
  <c r="E8402" i="1"/>
  <c r="E1669" i="1"/>
  <c r="E5238" i="1"/>
  <c r="E9509" i="1"/>
  <c r="E8695" i="1"/>
  <c r="E3105" i="1"/>
  <c r="E8629" i="1"/>
  <c r="E5340" i="1"/>
  <c r="E5262" i="1"/>
  <c r="E37" i="1"/>
  <c r="E1674" i="1"/>
  <c r="E2586" i="1"/>
  <c r="E8969" i="1"/>
  <c r="E3096" i="1"/>
  <c r="E8184" i="1"/>
  <c r="E8428" i="1"/>
  <c r="E5524" i="1"/>
  <c r="E8240" i="1"/>
  <c r="E8296" i="1"/>
  <c r="E5268" i="1"/>
  <c r="E2173" i="1"/>
  <c r="E8411" i="1"/>
  <c r="E3079" i="1"/>
  <c r="E8252" i="1"/>
  <c r="E5239" i="1"/>
  <c r="E995" i="1"/>
  <c r="E8233" i="1"/>
  <c r="E8600" i="1"/>
  <c r="E23" i="1"/>
  <c r="E9002" i="1"/>
  <c r="E3988" i="1"/>
  <c r="E8617" i="1"/>
  <c r="E8248" i="1"/>
  <c r="E5371" i="1"/>
  <c r="E2559" i="1"/>
  <c r="E8197" i="1"/>
  <c r="E2562" i="1"/>
  <c r="E5278" i="1"/>
  <c r="E5520" i="1"/>
  <c r="E3193" i="1"/>
  <c r="E3119" i="1"/>
  <c r="E8171" i="1"/>
  <c r="E8274" i="1"/>
  <c r="E3170" i="1"/>
  <c r="E3152" i="1"/>
  <c r="E850" i="1"/>
  <c r="E3987" i="1"/>
  <c r="E8160" i="1"/>
  <c r="E8110" i="1"/>
  <c r="E9422" i="1"/>
  <c r="E180" i="1"/>
  <c r="E2154" i="1"/>
  <c r="E1514" i="1"/>
  <c r="E2579" i="1"/>
  <c r="E8258" i="1"/>
  <c r="E3101" i="1"/>
  <c r="E3930" i="1"/>
  <c r="E5521" i="1"/>
  <c r="E3900" i="1"/>
  <c r="E2541" i="1"/>
  <c r="E3233" i="1"/>
  <c r="E1885" i="1"/>
  <c r="E8827" i="1"/>
  <c r="E3109" i="1"/>
  <c r="E997" i="1"/>
  <c r="E925" i="1"/>
  <c r="E3111" i="1"/>
  <c r="E3106" i="1"/>
  <c r="E3885" i="1"/>
  <c r="E3860" i="1"/>
  <c r="E8742" i="1"/>
  <c r="E1197" i="1"/>
  <c r="E8917" i="1"/>
  <c r="E5314" i="1"/>
  <c r="E5244" i="1"/>
  <c r="E8151" i="1"/>
  <c r="E5390" i="1"/>
  <c r="E8864" i="1"/>
  <c r="E4020" i="1"/>
  <c r="E8259" i="1"/>
  <c r="E8234" i="1"/>
  <c r="E3167" i="1"/>
  <c r="E8139" i="1"/>
  <c r="E8257" i="1"/>
  <c r="E5212" i="1"/>
  <c r="E8433" i="1"/>
  <c r="E5453" i="1"/>
  <c r="E2564" i="1"/>
  <c r="E8604" i="1"/>
  <c r="E8093" i="1"/>
  <c r="E3874" i="1"/>
  <c r="E2594" i="1"/>
  <c r="E3139" i="1"/>
  <c r="E5530" i="1"/>
  <c r="E8401" i="1"/>
  <c r="E8482" i="1"/>
  <c r="E920" i="1"/>
  <c r="E5349" i="1"/>
  <c r="E8961" i="1"/>
  <c r="E8342" i="1"/>
  <c r="E8170" i="1"/>
  <c r="E1482" i="1"/>
  <c r="E2555" i="1"/>
  <c r="E5438" i="1"/>
  <c r="E2591" i="1"/>
  <c r="E8116" i="1"/>
  <c r="E3942" i="1"/>
  <c r="E5251" i="1"/>
  <c r="E849" i="1"/>
  <c r="E8290" i="1"/>
  <c r="E8379" i="1"/>
  <c r="E8297" i="1"/>
  <c r="E1486" i="1"/>
  <c r="E8204" i="1"/>
  <c r="E8105" i="1"/>
  <c r="E8201" i="1"/>
  <c r="E4015" i="1"/>
  <c r="E2598" i="1"/>
  <c r="E5266" i="1"/>
  <c r="E5404" i="1"/>
  <c r="E2542" i="1"/>
  <c r="E8386" i="1"/>
  <c r="E5414" i="1"/>
  <c r="E1010" i="1"/>
  <c r="E8496" i="1"/>
  <c r="E2537" i="1"/>
  <c r="E332" i="1"/>
  <c r="E2662" i="1"/>
  <c r="E8166" i="1"/>
  <c r="E3107" i="1"/>
  <c r="E3897" i="1"/>
  <c r="E8221" i="1"/>
  <c r="E9159" i="1"/>
  <c r="E8256" i="1"/>
  <c r="E8174" i="1"/>
  <c r="E8364" i="1"/>
  <c r="E5237" i="1"/>
  <c r="E3092" i="1"/>
  <c r="E3848" i="1"/>
  <c r="E8608" i="1"/>
  <c r="E5311" i="1"/>
  <c r="E3085" i="1"/>
  <c r="E1910" i="1"/>
  <c r="E1215" i="1"/>
  <c r="E354" i="1"/>
  <c r="E3875" i="1"/>
  <c r="E5236" i="1"/>
  <c r="E3115" i="1"/>
  <c r="E5304" i="1"/>
  <c r="E5296" i="1"/>
  <c r="E5352" i="1"/>
  <c r="E8199" i="1"/>
  <c r="E19" i="1"/>
  <c r="E5300" i="1"/>
  <c r="E5217" i="1"/>
  <c r="E5247" i="1"/>
  <c r="E8075" i="1"/>
  <c r="E2550" i="1"/>
  <c r="E8280" i="1"/>
  <c r="E8074" i="1"/>
  <c r="E2153" i="1"/>
  <c r="E5308" i="1"/>
  <c r="E3135" i="1"/>
  <c r="E119" i="1"/>
  <c r="E5286" i="1"/>
  <c r="E8157" i="1"/>
  <c r="E3072" i="1"/>
  <c r="E344" i="1"/>
  <c r="E8203" i="1"/>
  <c r="E8079" i="1"/>
  <c r="E528" i="1"/>
  <c r="E3088" i="1"/>
  <c r="E65" i="1"/>
  <c r="E1884" i="1"/>
  <c r="E8469" i="1"/>
  <c r="E8183" i="1"/>
  <c r="E5248" i="1"/>
  <c r="E3145" i="1"/>
  <c r="E2576" i="1"/>
  <c r="E8063" i="1"/>
  <c r="E8094" i="1"/>
  <c r="E9310" i="1"/>
  <c r="E2551" i="1"/>
  <c r="E3886" i="1"/>
  <c r="E3923" i="1"/>
  <c r="E1670" i="1"/>
  <c r="E8149" i="1"/>
  <c r="E3948" i="1"/>
  <c r="E1886" i="1"/>
  <c r="E8200" i="1"/>
  <c r="E8327" i="1"/>
  <c r="E173" i="1"/>
  <c r="E3104" i="1"/>
  <c r="E5208" i="1"/>
  <c r="E8267" i="1"/>
  <c r="E5291" i="1"/>
  <c r="E1495" i="1"/>
  <c r="E8130" i="1"/>
  <c r="E8127" i="1"/>
  <c r="E3078" i="1"/>
  <c r="E8036" i="1"/>
  <c r="E8135" i="1"/>
  <c r="E2543" i="1"/>
  <c r="E3887" i="1"/>
  <c r="E8126" i="1"/>
  <c r="E8309" i="1"/>
  <c r="E5211" i="1"/>
  <c r="E8023" i="1"/>
  <c r="E8032" i="1"/>
  <c r="E5271" i="1"/>
  <c r="E589" i="1"/>
  <c r="E2540" i="1"/>
  <c r="E8224" i="1"/>
  <c r="E5487" i="1"/>
  <c r="E8553" i="1"/>
  <c r="E8189" i="1"/>
  <c r="E104" i="1"/>
  <c r="E5275" i="1"/>
  <c r="E8035" i="1"/>
  <c r="E8228" i="1"/>
  <c r="E5280" i="1"/>
  <c r="E1480" i="1"/>
  <c r="E8128" i="1"/>
  <c r="E3853" i="1"/>
  <c r="E8058" i="1"/>
  <c r="E3840" i="1"/>
  <c r="E8193" i="1"/>
  <c r="E8178" i="1"/>
  <c r="E5288" i="1"/>
  <c r="E1889" i="1"/>
  <c r="E8136" i="1"/>
  <c r="E47" i="1"/>
  <c r="E8104" i="1"/>
  <c r="E8070" i="1"/>
  <c r="E8202" i="1"/>
  <c r="E8145" i="1"/>
  <c r="E8124" i="1"/>
  <c r="E8286" i="1"/>
  <c r="E5227" i="1"/>
  <c r="E1490" i="1"/>
  <c r="E8500" i="1"/>
  <c r="E3849" i="1"/>
  <c r="E2176" i="1"/>
  <c r="E3081" i="1"/>
  <c r="E2563" i="1"/>
  <c r="E2527" i="1"/>
  <c r="E1899" i="1"/>
  <c r="E1477" i="1"/>
  <c r="E8187" i="1"/>
  <c r="E8528" i="1"/>
  <c r="E8173" i="1"/>
  <c r="E3083" i="1"/>
  <c r="E8393" i="1"/>
  <c r="E1192" i="1"/>
  <c r="E676" i="1"/>
  <c r="E71" i="1"/>
  <c r="E1881" i="1"/>
  <c r="E8271" i="1"/>
  <c r="E5261" i="1"/>
  <c r="E8321" i="1"/>
  <c r="E8092" i="1"/>
  <c r="E9414" i="1"/>
  <c r="E8091" i="1"/>
  <c r="E2567" i="1"/>
  <c r="E8214" i="1"/>
  <c r="E3894" i="1"/>
  <c r="E551" i="1"/>
  <c r="E5250" i="1"/>
  <c r="E3936" i="1"/>
  <c r="E5263" i="1"/>
  <c r="E3858" i="1"/>
  <c r="E3873" i="1"/>
  <c r="E5364" i="1"/>
  <c r="E8338" i="1"/>
  <c r="E3996" i="1"/>
  <c r="E8123" i="1"/>
  <c r="E2578" i="1"/>
  <c r="E5241" i="1"/>
  <c r="E8218" i="1"/>
  <c r="E5252" i="1"/>
  <c r="E8236" i="1"/>
  <c r="E8001" i="1"/>
  <c r="E8481" i="1"/>
  <c r="E8605" i="1"/>
  <c r="E5303" i="1"/>
  <c r="E5220" i="1"/>
  <c r="E8010" i="1"/>
  <c r="E8555" i="1"/>
  <c r="E8223" i="1"/>
  <c r="E8100" i="1"/>
  <c r="E8265" i="1"/>
  <c r="E7988" i="1"/>
  <c r="E8172" i="1"/>
  <c r="E8229" i="1"/>
  <c r="E5225" i="1"/>
  <c r="E8086" i="1"/>
  <c r="E7982" i="1"/>
  <c r="E3086" i="1"/>
  <c r="E8410" i="1"/>
  <c r="E155" i="1"/>
  <c r="E8047" i="1"/>
  <c r="E3156" i="1"/>
  <c r="E58" i="1"/>
  <c r="E8132" i="1"/>
  <c r="E8255" i="1"/>
  <c r="E2602" i="1"/>
  <c r="E8096" i="1"/>
  <c r="E8208" i="1"/>
  <c r="E8441" i="1"/>
  <c r="E8860" i="1"/>
  <c r="E8522" i="1"/>
  <c r="E8164" i="1"/>
  <c r="E3976" i="1"/>
  <c r="E3879" i="1"/>
  <c r="E8348" i="1"/>
  <c r="E8048" i="1"/>
  <c r="E8215" i="1"/>
  <c r="E8281" i="1"/>
  <c r="E2163" i="1"/>
  <c r="E8053" i="1"/>
  <c r="E5230" i="1"/>
  <c r="E8192" i="1"/>
  <c r="E8062" i="1"/>
  <c r="E5240" i="1"/>
  <c r="E8222" i="1"/>
  <c r="E1896" i="1"/>
  <c r="E3828" i="1"/>
  <c r="E8282" i="1"/>
  <c r="E8022" i="1"/>
  <c r="E8118" i="1"/>
  <c r="E9130" i="1"/>
  <c r="E5234" i="1"/>
  <c r="E5540" i="1"/>
  <c r="E7981" i="1"/>
  <c r="E7990" i="1"/>
  <c r="E210" i="1"/>
  <c r="E8242" i="1"/>
  <c r="E5214" i="1"/>
  <c r="E2573" i="1"/>
  <c r="E8250" i="1"/>
  <c r="E8155" i="1"/>
  <c r="E8026" i="1"/>
  <c r="E3871" i="1"/>
  <c r="E8099" i="1"/>
  <c r="E5332" i="1"/>
  <c r="E8046" i="1"/>
  <c r="E3058" i="1"/>
  <c r="E8633" i="1"/>
  <c r="E3077" i="1"/>
  <c r="E2164" i="1"/>
  <c r="E8090" i="1"/>
  <c r="E1908" i="1"/>
  <c r="E3857" i="1"/>
  <c r="E7989" i="1"/>
  <c r="E5307" i="1"/>
  <c r="E1898" i="1"/>
  <c r="E5210" i="1"/>
  <c r="E8865" i="1"/>
  <c r="E8404" i="1"/>
  <c r="E1084" i="1"/>
  <c r="E3110" i="1"/>
  <c r="E8293" i="1"/>
  <c r="E7969" i="1"/>
  <c r="E8768" i="1"/>
  <c r="E5359" i="1"/>
  <c r="E8083" i="1"/>
  <c r="E8824" i="1"/>
  <c r="E3863" i="1"/>
  <c r="E5229" i="1"/>
  <c r="E1338" i="1"/>
  <c r="E8034" i="1"/>
  <c r="E3080" i="1"/>
  <c r="E8851" i="1"/>
  <c r="E7970" i="1"/>
  <c r="E8088" i="1"/>
  <c r="E3076" i="1"/>
  <c r="E2531" i="1"/>
  <c r="E8004" i="1"/>
  <c r="E5486" i="1"/>
  <c r="E7977" i="1"/>
  <c r="E8137" i="1"/>
  <c r="E8066" i="1"/>
  <c r="E5586" i="1"/>
  <c r="E8031" i="1"/>
  <c r="E8182" i="1"/>
  <c r="E8115" i="1"/>
  <c r="E3983" i="1"/>
  <c r="E164" i="1"/>
  <c r="E103" i="1"/>
  <c r="E94" i="1"/>
  <c r="E1484" i="1"/>
  <c r="E5324" i="1"/>
  <c r="E72" i="1"/>
  <c r="E8165" i="1"/>
  <c r="E5411" i="1"/>
  <c r="E5389" i="1"/>
  <c r="E8153" i="1"/>
  <c r="E8028" i="1"/>
  <c r="E3870" i="1"/>
  <c r="E2533" i="1"/>
  <c r="E8191" i="1"/>
  <c r="E93" i="1"/>
  <c r="E5265" i="1"/>
  <c r="E8292" i="1"/>
  <c r="E8205" i="1"/>
  <c r="E5330" i="1"/>
  <c r="E3098" i="1"/>
  <c r="E139" i="1"/>
  <c r="E8615" i="1"/>
  <c r="E8109" i="1"/>
  <c r="E5393" i="1"/>
  <c r="E3084" i="1"/>
  <c r="E5203" i="1"/>
  <c r="E725" i="1"/>
  <c r="E3824" i="1"/>
  <c r="E5224" i="1"/>
  <c r="E2213" i="1"/>
  <c r="E8239" i="1"/>
  <c r="E585" i="1"/>
  <c r="E1332" i="1"/>
  <c r="E232" i="1"/>
  <c r="E100" i="1"/>
  <c r="E1334" i="1"/>
  <c r="E8457" i="1"/>
  <c r="E8013" i="1"/>
  <c r="E2526" i="1"/>
  <c r="E38" i="1"/>
  <c r="E7993" i="1"/>
  <c r="E8069" i="1"/>
  <c r="E172" i="1"/>
  <c r="E529" i="1"/>
  <c r="E3148" i="1"/>
  <c r="E8080" i="1"/>
  <c r="E2521" i="1"/>
  <c r="E8150" i="1"/>
  <c r="E8057" i="1"/>
  <c r="E49" i="1"/>
  <c r="E7960" i="1"/>
  <c r="E7959" i="1"/>
  <c r="E227" i="1"/>
  <c r="E4002" i="1"/>
  <c r="E8456" i="1"/>
  <c r="E999" i="1"/>
  <c r="E5260" i="1"/>
  <c r="E2174" i="1"/>
  <c r="E204" i="1"/>
  <c r="E8570" i="1"/>
  <c r="E1652" i="1"/>
  <c r="E5206" i="1"/>
  <c r="E3865" i="1"/>
  <c r="E1658" i="1"/>
  <c r="E9038" i="1"/>
  <c r="E8420" i="1"/>
  <c r="E299" i="1"/>
  <c r="E8156" i="1"/>
  <c r="E2539" i="1"/>
  <c r="E8454" i="1"/>
  <c r="E8025" i="1"/>
  <c r="E1651" i="1"/>
  <c r="E2149" i="1"/>
  <c r="E8098" i="1"/>
  <c r="E8073" i="1"/>
  <c r="E3090" i="1"/>
  <c r="E1479" i="1"/>
  <c r="E75" i="1"/>
  <c r="E8021" i="1"/>
  <c r="E5306" i="1"/>
  <c r="E2636" i="1"/>
  <c r="E8082" i="1"/>
  <c r="E3067" i="1"/>
  <c r="E1887" i="1"/>
  <c r="E205" i="1"/>
  <c r="E1330" i="1"/>
  <c r="E85" i="1"/>
  <c r="E8087" i="1"/>
  <c r="E8143" i="1"/>
  <c r="E5362" i="1"/>
  <c r="E7985" i="1"/>
  <c r="E2139" i="1"/>
  <c r="E8573" i="1"/>
  <c r="E5341" i="1"/>
  <c r="E3064" i="1"/>
  <c r="E1656" i="1"/>
  <c r="E3881" i="1"/>
  <c r="E919" i="1"/>
  <c r="E8138" i="1"/>
  <c r="E7995" i="1"/>
  <c r="E2151" i="1"/>
  <c r="E228" i="1"/>
  <c r="E8369" i="1"/>
  <c r="E3069" i="1"/>
  <c r="E3070" i="1"/>
  <c r="E8120" i="1"/>
  <c r="E8131" i="1"/>
  <c r="E8007" i="1"/>
  <c r="E7980" i="1"/>
  <c r="E5213" i="1"/>
  <c r="E5255" i="1"/>
  <c r="E3826" i="1"/>
  <c r="E8375" i="1"/>
  <c r="E675" i="1"/>
  <c r="E8114" i="1"/>
  <c r="E678" i="1"/>
  <c r="E3839" i="1"/>
  <c r="E8089" i="1"/>
  <c r="E3160" i="1"/>
  <c r="E8052" i="1"/>
  <c r="E8030" i="1"/>
  <c r="E5215" i="1"/>
  <c r="E5194" i="1"/>
  <c r="E8111" i="1"/>
  <c r="E8162" i="1"/>
  <c r="E8144" i="1"/>
  <c r="E1655" i="1"/>
  <c r="E1883" i="1"/>
  <c r="E8029" i="1"/>
  <c r="E241" i="1"/>
  <c r="E8108" i="1"/>
  <c r="E1340" i="1"/>
  <c r="E8261" i="1"/>
  <c r="E8121" i="1"/>
  <c r="E5425" i="1"/>
  <c r="E8244" i="1"/>
  <c r="E2143" i="1"/>
  <c r="E122" i="1"/>
  <c r="E7992" i="1"/>
  <c r="E8587" i="1"/>
  <c r="E3866" i="1"/>
  <c r="E8161" i="1"/>
  <c r="E7945" i="1"/>
  <c r="E8095" i="1"/>
  <c r="E7941" i="1"/>
  <c r="E7949" i="1"/>
  <c r="E333" i="1"/>
  <c r="E7944" i="1"/>
  <c r="E353" i="1"/>
  <c r="E2147" i="1"/>
  <c r="E5233" i="1"/>
  <c r="E7922" i="1"/>
  <c r="E1494" i="1"/>
  <c r="E2145" i="1"/>
  <c r="E5231" i="1"/>
  <c r="E3833" i="1"/>
  <c r="E8016" i="1"/>
  <c r="E8168" i="1"/>
  <c r="E3864" i="1"/>
  <c r="E1485" i="1"/>
  <c r="E8639" i="1"/>
  <c r="E8147" i="1"/>
  <c r="E8064" i="1"/>
  <c r="E8101" i="1"/>
  <c r="E8081" i="1"/>
  <c r="E7976" i="1"/>
  <c r="E8009" i="1"/>
  <c r="E2155" i="1"/>
  <c r="E3916" i="1"/>
  <c r="E2535" i="1"/>
  <c r="E8438" i="1"/>
  <c r="E3829" i="1"/>
  <c r="E7953" i="1"/>
  <c r="E3859" i="1"/>
  <c r="E5200" i="1"/>
  <c r="E5218" i="1"/>
  <c r="E2532" i="1"/>
  <c r="E5202" i="1"/>
  <c r="E7947" i="1"/>
  <c r="E3851" i="1"/>
  <c r="E8041" i="1"/>
  <c r="E2534" i="1"/>
  <c r="E3856" i="1"/>
  <c r="E3062" i="1"/>
  <c r="E5178" i="1"/>
  <c r="E7934" i="1"/>
  <c r="E8050" i="1"/>
  <c r="E1667" i="1"/>
  <c r="E7958" i="1"/>
  <c r="E135" i="1"/>
  <c r="E123" i="1"/>
  <c r="E8072" i="1"/>
  <c r="E5235" i="1"/>
  <c r="E8335" i="1"/>
  <c r="E154" i="1"/>
  <c r="E8217" i="1"/>
  <c r="E3861" i="1"/>
  <c r="E5232" i="1"/>
  <c r="E8078" i="1"/>
  <c r="E7997" i="1"/>
  <c r="E8638" i="1"/>
  <c r="E8323" i="1"/>
  <c r="E7979" i="1"/>
  <c r="E8179" i="1"/>
  <c r="E7966" i="1"/>
  <c r="E7999" i="1"/>
  <c r="E5222" i="1"/>
  <c r="E5279" i="1"/>
  <c r="E3082" i="1"/>
  <c r="E8015" i="1"/>
  <c r="E5403" i="1"/>
  <c r="E306" i="1"/>
  <c r="E2536" i="1"/>
  <c r="E89" i="1"/>
  <c r="E8033" i="1"/>
  <c r="E7898" i="1"/>
  <c r="E181" i="1"/>
  <c r="E8012" i="1"/>
  <c r="E223" i="1"/>
  <c r="E3838" i="1"/>
  <c r="E5192" i="1"/>
  <c r="E8103" i="1"/>
  <c r="E8019" i="1"/>
  <c r="E2167" i="1"/>
  <c r="E8388" i="1"/>
  <c r="E3074" i="1"/>
  <c r="E3821" i="1"/>
  <c r="E5243" i="1"/>
  <c r="E1650" i="1"/>
  <c r="E69" i="1"/>
  <c r="E8576" i="1"/>
  <c r="E8298" i="1"/>
  <c r="E996" i="1"/>
  <c r="E3862" i="1"/>
  <c r="E8049" i="1"/>
  <c r="E3855" i="1"/>
  <c r="E1344" i="1"/>
  <c r="E8180" i="1"/>
  <c r="E1081" i="1"/>
  <c r="E1663" i="1"/>
  <c r="E3089" i="1"/>
  <c r="E1882" i="1"/>
  <c r="E8051" i="1"/>
  <c r="E3057" i="1"/>
  <c r="E921" i="1"/>
  <c r="E994" i="1"/>
  <c r="E3841" i="1"/>
  <c r="E8432" i="1"/>
  <c r="E7933" i="1"/>
  <c r="E7936" i="1"/>
  <c r="E251" i="1"/>
  <c r="E7971" i="1"/>
  <c r="E7932" i="1"/>
  <c r="E67" i="1"/>
  <c r="E3823" i="1"/>
  <c r="E8059" i="1"/>
  <c r="E8045" i="1"/>
  <c r="E8043" i="1"/>
  <c r="E3854" i="1"/>
  <c r="E7955" i="1"/>
  <c r="E8463" i="1"/>
  <c r="E2142" i="1"/>
  <c r="E8003" i="1"/>
  <c r="E7883" i="1"/>
  <c r="E5184" i="1"/>
  <c r="E7918" i="1"/>
  <c r="E318" i="1"/>
  <c r="E848" i="1"/>
  <c r="E7994" i="1"/>
  <c r="E7940" i="1"/>
  <c r="E1880" i="1"/>
  <c r="E7897" i="1"/>
  <c r="E2144" i="1"/>
  <c r="E7983" i="1"/>
  <c r="E8044" i="1"/>
  <c r="E3845" i="1"/>
  <c r="E2148" i="1"/>
  <c r="E7917" i="1"/>
  <c r="E8068" i="1"/>
  <c r="E5180" i="1"/>
  <c r="E7908" i="1"/>
  <c r="E8117" i="1"/>
  <c r="E584" i="1"/>
  <c r="E8017" i="1"/>
  <c r="E731" i="1"/>
  <c r="E586" i="1"/>
  <c r="E1487" i="1"/>
  <c r="E8466" i="1"/>
  <c r="E2165" i="1"/>
  <c r="E8102" i="1"/>
  <c r="E8198" i="1"/>
  <c r="E5191" i="1"/>
  <c r="E343" i="1"/>
  <c r="E331" i="1"/>
  <c r="E5273" i="1"/>
  <c r="E3882" i="1"/>
  <c r="E2524" i="1"/>
  <c r="E7954" i="1"/>
  <c r="E8071" i="1"/>
  <c r="E7882" i="1"/>
  <c r="E590" i="1"/>
  <c r="E7939" i="1"/>
  <c r="E5163" i="1"/>
  <c r="E1666" i="1"/>
  <c r="E2575" i="1"/>
  <c r="E463" i="1"/>
  <c r="E8042" i="1"/>
  <c r="E8194" i="1"/>
  <c r="E1901" i="1"/>
  <c r="E7931" i="1"/>
  <c r="E7951" i="1"/>
  <c r="E5276" i="1"/>
  <c r="E7891" i="1"/>
  <c r="E7963" i="1"/>
  <c r="E79" i="1"/>
  <c r="E3913" i="1"/>
  <c r="E7910" i="1"/>
  <c r="E7920" i="1"/>
  <c r="E132" i="1"/>
  <c r="E5205" i="1"/>
  <c r="E3822" i="1"/>
  <c r="E1657" i="1"/>
  <c r="E5256" i="1"/>
  <c r="E5342" i="1"/>
  <c r="E7925" i="1"/>
  <c r="E1504" i="1"/>
  <c r="E1475" i="1"/>
  <c r="E5201" i="1"/>
  <c r="E7973" i="1"/>
  <c r="E2152" i="1"/>
  <c r="E3843" i="1"/>
  <c r="E5287" i="1"/>
  <c r="E7914" i="1"/>
  <c r="E5193" i="1"/>
  <c r="E7890" i="1"/>
  <c r="E3915" i="1"/>
  <c r="E5190" i="1"/>
  <c r="E3835" i="1"/>
  <c r="E7912" i="1"/>
  <c r="E1331" i="1"/>
  <c r="E8125" i="1"/>
  <c r="E358" i="1"/>
  <c r="E5209" i="1"/>
  <c r="E8541" i="1"/>
  <c r="E8129" i="1"/>
  <c r="E5177" i="1"/>
  <c r="E186" i="1"/>
  <c r="E7952" i="1"/>
  <c r="E5254" i="1"/>
  <c r="E7957" i="1"/>
  <c r="E8260" i="1"/>
  <c r="E2525" i="1"/>
  <c r="E7880" i="1"/>
  <c r="E5182" i="1"/>
  <c r="E8107" i="1"/>
  <c r="E446" i="1"/>
  <c r="E7893" i="1"/>
  <c r="E7864" i="1"/>
  <c r="E5170" i="1"/>
  <c r="E8008" i="1"/>
  <c r="E7887" i="1"/>
  <c r="E3060" i="1"/>
  <c r="E5187" i="1"/>
  <c r="E7881" i="1"/>
  <c r="E7861" i="1"/>
  <c r="E5361" i="1"/>
  <c r="E2587" i="1"/>
  <c r="E167" i="1"/>
  <c r="E7948" i="1"/>
  <c r="E284" i="1"/>
  <c r="E7991" i="1"/>
  <c r="E993" i="1"/>
  <c r="E5158" i="1"/>
  <c r="E466" i="1"/>
  <c r="E224" i="1"/>
  <c r="E7935" i="1"/>
  <c r="E30" i="1"/>
  <c r="E3825" i="1"/>
  <c r="E209" i="1"/>
  <c r="E7998" i="1"/>
  <c r="E5197" i="1"/>
  <c r="E8586" i="1"/>
  <c r="E3812" i="1"/>
  <c r="E8320" i="1"/>
  <c r="E7942" i="1"/>
  <c r="E3061" i="1"/>
  <c r="E7904" i="1"/>
  <c r="E1190" i="1"/>
  <c r="E372" i="1"/>
  <c r="E5295" i="1"/>
  <c r="E8027" i="1"/>
  <c r="E8002" i="1"/>
  <c r="E3852" i="1"/>
  <c r="E7873" i="1"/>
  <c r="E158" i="1"/>
  <c r="E2157" i="1"/>
  <c r="E5216" i="1"/>
  <c r="E8067" i="1"/>
  <c r="E5269" i="1"/>
  <c r="E2528" i="1"/>
  <c r="E8020" i="1"/>
  <c r="E179" i="1"/>
  <c r="E5161" i="1"/>
  <c r="E3049" i="1"/>
  <c r="E7987" i="1"/>
  <c r="E8175" i="1"/>
  <c r="E3056" i="1"/>
  <c r="E5219" i="1"/>
  <c r="E3052" i="1"/>
  <c r="E7900" i="1"/>
  <c r="E249" i="1"/>
  <c r="E5171" i="1"/>
  <c r="E7889" i="1"/>
  <c r="E7943" i="1"/>
  <c r="E1191" i="1"/>
  <c r="E2529" i="1"/>
  <c r="E7899" i="1"/>
  <c r="E7962" i="1"/>
  <c r="E5346" i="1"/>
  <c r="E3068" i="1"/>
  <c r="E7913" i="1"/>
  <c r="E8664" i="1"/>
  <c r="E5329" i="1"/>
  <c r="E5186" i="1"/>
  <c r="E7862" i="1"/>
  <c r="E7896" i="1"/>
  <c r="E7909" i="1"/>
  <c r="E2522" i="1"/>
  <c r="E5195" i="1"/>
  <c r="E7946" i="1"/>
  <c r="E272" i="1"/>
  <c r="E3053" i="1"/>
  <c r="E1879" i="1"/>
  <c r="E7928" i="1"/>
  <c r="E2141" i="1"/>
  <c r="E462" i="1"/>
  <c r="E2545" i="1"/>
  <c r="E2158" i="1"/>
  <c r="E3816" i="1"/>
  <c r="E7905" i="1"/>
  <c r="E7886" i="1"/>
  <c r="E2552" i="1"/>
  <c r="E7835" i="1"/>
  <c r="E7837" i="1"/>
  <c r="E7885" i="1"/>
  <c r="E5272" i="1"/>
  <c r="E92" i="1"/>
  <c r="E7824" i="1"/>
  <c r="E8113" i="1"/>
  <c r="E5153" i="1"/>
  <c r="E7871" i="1"/>
  <c r="E8190" i="1"/>
  <c r="E7968" i="1"/>
  <c r="E2560" i="1"/>
  <c r="E185" i="1"/>
  <c r="E7975" i="1"/>
  <c r="E3071" i="1"/>
  <c r="E5147" i="1"/>
  <c r="E5181" i="1"/>
  <c r="E8061" i="1"/>
  <c r="E8521" i="1"/>
  <c r="E2150" i="1"/>
  <c r="E2515" i="1"/>
  <c r="E5162" i="1"/>
  <c r="E7850" i="1"/>
  <c r="E7903" i="1"/>
  <c r="E5174" i="1"/>
  <c r="E7911" i="1"/>
  <c r="E8490" i="1"/>
  <c r="E8237" i="1"/>
  <c r="E7854" i="1"/>
  <c r="E8014" i="1"/>
  <c r="E7856" i="1"/>
  <c r="E3819" i="1"/>
  <c r="E5183" i="1"/>
  <c r="E3844" i="1"/>
  <c r="E8040" i="1"/>
  <c r="E1649" i="1"/>
  <c r="E3842" i="1"/>
  <c r="E3075" i="1"/>
  <c r="E7972" i="1"/>
  <c r="E7923" i="1"/>
  <c r="E5169" i="1"/>
  <c r="E7964" i="1"/>
  <c r="E8122" i="1"/>
  <c r="E3809" i="1"/>
  <c r="E1653" i="1"/>
  <c r="E3820" i="1"/>
  <c r="E2519" i="1"/>
  <c r="E2140" i="1"/>
  <c r="E7965" i="1"/>
  <c r="E8077" i="1"/>
  <c r="E2159" i="1"/>
  <c r="E7844" i="1"/>
  <c r="E7937" i="1"/>
  <c r="E8376" i="1"/>
  <c r="E3834" i="1"/>
  <c r="E153" i="1"/>
  <c r="E3837" i="1"/>
  <c r="E8060" i="1"/>
  <c r="E109" i="1"/>
  <c r="E5167" i="1"/>
  <c r="E7842" i="1"/>
  <c r="E8188" i="1"/>
  <c r="E918" i="1"/>
  <c r="E8169" i="1"/>
  <c r="E3847" i="1"/>
  <c r="E2523" i="1"/>
  <c r="E846" i="1"/>
  <c r="E7894" i="1"/>
  <c r="E8055" i="1"/>
  <c r="E7888" i="1"/>
  <c r="E8405" i="1"/>
  <c r="E7836" i="1"/>
  <c r="E3808" i="1"/>
  <c r="E282" i="1"/>
  <c r="E7853" i="1"/>
  <c r="E7863" i="1"/>
  <c r="E118" i="1"/>
  <c r="E5242" i="1"/>
  <c r="E5149" i="1"/>
  <c r="E1474" i="1"/>
  <c r="E225" i="1"/>
  <c r="E7843" i="1"/>
  <c r="E7892" i="1"/>
  <c r="E196" i="1"/>
  <c r="E3813" i="1"/>
  <c r="E7852" i="1"/>
  <c r="E3850" i="1"/>
  <c r="E7841" i="1"/>
  <c r="E7921" i="1"/>
  <c r="E7830" i="1"/>
  <c r="E171" i="1"/>
  <c r="E3890" i="1"/>
  <c r="E2520" i="1"/>
  <c r="E7924" i="1"/>
  <c r="E7828" i="1"/>
  <c r="E7984" i="1"/>
  <c r="E2146" i="1"/>
  <c r="E8005" i="1"/>
  <c r="E90" i="1"/>
  <c r="E7851" i="1"/>
  <c r="E1327" i="1"/>
  <c r="E127" i="1"/>
  <c r="E3099" i="1"/>
  <c r="E7818" i="1"/>
  <c r="E5302" i="1"/>
  <c r="E7974" i="1"/>
  <c r="E252" i="1"/>
  <c r="E5164" i="1"/>
  <c r="E5199" i="1"/>
  <c r="E8018" i="1"/>
  <c r="E3055" i="1"/>
  <c r="E357" i="1"/>
  <c r="E7916" i="1"/>
  <c r="E3073" i="1"/>
  <c r="E7849" i="1"/>
  <c r="E7821" i="1"/>
  <c r="E7938" i="1"/>
  <c r="E7834" i="1"/>
  <c r="E7847" i="1"/>
  <c r="E1492" i="1"/>
  <c r="E3806" i="1"/>
  <c r="E2530" i="1"/>
  <c r="E3895" i="1"/>
  <c r="E3830" i="1"/>
  <c r="E5173" i="1"/>
  <c r="E8452" i="1"/>
  <c r="E3802" i="1"/>
  <c r="E3831" i="1"/>
  <c r="E5151" i="1"/>
  <c r="E3047" i="1"/>
  <c r="E74" i="1"/>
  <c r="E847" i="1"/>
  <c r="E7915" i="1"/>
  <c r="E8333" i="1"/>
  <c r="E7805" i="1"/>
  <c r="E130" i="1"/>
  <c r="E1329" i="1"/>
  <c r="E634" i="1"/>
  <c r="E5228" i="1"/>
  <c r="E3836" i="1"/>
  <c r="E7930" i="1"/>
  <c r="E3042" i="1"/>
  <c r="E2547" i="1"/>
  <c r="E7872" i="1"/>
  <c r="E7895" i="1"/>
  <c r="E3050" i="1"/>
  <c r="E5143" i="1"/>
  <c r="E3807" i="1"/>
  <c r="E8495" i="1"/>
  <c r="E5172" i="1"/>
  <c r="E7919" i="1"/>
  <c r="E7961" i="1"/>
  <c r="E7855" i="1"/>
  <c r="E283" i="1"/>
  <c r="E7865" i="1"/>
  <c r="E7832" i="1"/>
  <c r="E7902" i="1"/>
  <c r="E5226" i="1"/>
  <c r="E8235" i="1"/>
  <c r="E7879" i="1"/>
  <c r="E7870" i="1"/>
  <c r="E5132" i="1"/>
  <c r="E1878" i="1"/>
  <c r="E3066" i="1"/>
  <c r="E3827" i="1"/>
  <c r="E7878" i="1"/>
  <c r="E7846" i="1"/>
  <c r="E3065" i="1"/>
  <c r="E1079" i="1"/>
  <c r="E373" i="1"/>
  <c r="E7825" i="1"/>
  <c r="E1648" i="1"/>
  <c r="E493" i="1"/>
  <c r="E1647" i="1"/>
  <c r="E166" i="1"/>
  <c r="E7811" i="1"/>
  <c r="E7806" i="1"/>
  <c r="E729" i="1"/>
  <c r="E2206" i="1"/>
  <c r="E5134" i="1"/>
  <c r="E2549" i="1"/>
  <c r="E41" i="1"/>
  <c r="E5142" i="1"/>
  <c r="E80" i="1"/>
  <c r="E3097" i="1"/>
  <c r="E5157" i="1"/>
  <c r="E7858" i="1"/>
  <c r="E5136" i="1"/>
  <c r="E7829" i="1"/>
  <c r="E5207" i="1"/>
  <c r="E250" i="1"/>
  <c r="E7877" i="1"/>
  <c r="E7802" i="1"/>
  <c r="E7822" i="1"/>
  <c r="E448" i="1"/>
  <c r="E5179" i="1"/>
  <c r="E3801" i="1"/>
  <c r="E2512" i="1"/>
  <c r="E7801" i="1"/>
  <c r="E5223" i="1"/>
  <c r="E7839" i="1"/>
  <c r="E8322" i="1"/>
  <c r="E3804" i="1"/>
  <c r="E239" i="1"/>
  <c r="E8085" i="1"/>
  <c r="E7796" i="1"/>
  <c r="E7875" i="1"/>
  <c r="E5139" i="1"/>
  <c r="E8076" i="1"/>
  <c r="E5196" i="1"/>
  <c r="E7906" i="1"/>
  <c r="E7956" i="1"/>
  <c r="E8011" i="1"/>
  <c r="E7838" i="1"/>
  <c r="E7927" i="1"/>
  <c r="E8273" i="1"/>
  <c r="E1894" i="1"/>
  <c r="E2517" i="1"/>
  <c r="E293" i="1"/>
  <c r="E352" i="1"/>
  <c r="E5131" i="1"/>
  <c r="E7831" i="1"/>
  <c r="E7866" i="1"/>
  <c r="E7869" i="1"/>
  <c r="E7840" i="1"/>
  <c r="E7810" i="1"/>
  <c r="E8000" i="1"/>
  <c r="E8084" i="1"/>
  <c r="E3868" i="1"/>
  <c r="E1078" i="1"/>
  <c r="E3832" i="1"/>
  <c r="E226" i="1"/>
  <c r="E7860" i="1"/>
  <c r="E7813" i="1"/>
  <c r="E5168" i="1"/>
  <c r="E5141" i="1"/>
  <c r="E7785" i="1"/>
  <c r="E355" i="1"/>
  <c r="E136" i="1"/>
  <c r="E7926" i="1"/>
  <c r="E447" i="1"/>
  <c r="E527" i="1"/>
  <c r="E5126" i="1"/>
  <c r="E317" i="1"/>
  <c r="E392" i="1"/>
  <c r="E5122" i="1"/>
  <c r="E3054" i="1"/>
  <c r="E7794" i="1"/>
  <c r="E7814" i="1"/>
  <c r="E5148" i="1"/>
  <c r="E7857" i="1"/>
  <c r="E7789" i="1"/>
  <c r="E292" i="1"/>
  <c r="E7786" i="1"/>
  <c r="E1326" i="1"/>
  <c r="E7876" i="1"/>
  <c r="E7826" i="1"/>
  <c r="E5128" i="1"/>
  <c r="E1654" i="1"/>
  <c r="E7901" i="1"/>
  <c r="E7816" i="1"/>
  <c r="E134" i="1"/>
  <c r="E5140" i="1"/>
  <c r="E2516" i="1"/>
  <c r="E550" i="1"/>
  <c r="E1188" i="1"/>
  <c r="E3817" i="1"/>
  <c r="E5125" i="1"/>
  <c r="E7848" i="1"/>
  <c r="E2509" i="1"/>
  <c r="E5159" i="1"/>
  <c r="E305" i="1"/>
  <c r="E2518" i="1"/>
  <c r="E3810" i="1"/>
  <c r="E7884" i="1"/>
  <c r="E8146" i="1"/>
  <c r="E7827" i="1"/>
  <c r="E3046" i="1"/>
  <c r="E5277" i="1"/>
  <c r="E5152" i="1"/>
  <c r="E5188" i="1"/>
  <c r="E7779" i="1"/>
  <c r="E3814" i="1"/>
  <c r="E304" i="1"/>
  <c r="E7772" i="1"/>
  <c r="E5129" i="1"/>
  <c r="E8054" i="1"/>
  <c r="E3872" i="1"/>
  <c r="E8106" i="1"/>
  <c r="E7808" i="1"/>
  <c r="E7749" i="1"/>
  <c r="E7859" i="1"/>
  <c r="E5144" i="1"/>
  <c r="E7784" i="1"/>
  <c r="E5127" i="1"/>
  <c r="E1189" i="1"/>
  <c r="E108" i="1"/>
  <c r="E492" i="1"/>
  <c r="E7757" i="1"/>
  <c r="E7759" i="1"/>
  <c r="E5138" i="1"/>
  <c r="E3044" i="1"/>
  <c r="E3059" i="1"/>
  <c r="E783" i="1"/>
  <c r="E490" i="1"/>
  <c r="E3818" i="1"/>
  <c r="E2511" i="1"/>
  <c r="E526" i="1"/>
  <c r="E7792" i="1"/>
  <c r="E121" i="1"/>
  <c r="E7791" i="1"/>
  <c r="E992" i="1"/>
  <c r="E7755" i="1"/>
  <c r="E7833" i="1"/>
  <c r="E7769" i="1"/>
  <c r="E7804" i="1"/>
  <c r="E264" i="1"/>
  <c r="E2156" i="1"/>
  <c r="E7765" i="1"/>
  <c r="E5189" i="1"/>
  <c r="E7754" i="1"/>
  <c r="E7986" i="1"/>
  <c r="E98" i="1"/>
  <c r="E2510" i="1"/>
  <c r="E390" i="1"/>
  <c r="E7742" i="1"/>
  <c r="E5175" i="1"/>
  <c r="E445" i="1"/>
  <c r="E8038" i="1"/>
  <c r="E168" i="1"/>
  <c r="E391" i="1"/>
  <c r="E5267" i="1"/>
  <c r="E7763" i="1"/>
  <c r="E7817" i="1"/>
  <c r="E3799" i="1"/>
  <c r="E7823" i="1"/>
  <c r="E2505" i="1"/>
  <c r="E7775" i="1"/>
  <c r="E8112" i="1"/>
  <c r="E7758" i="1"/>
  <c r="E8295" i="1"/>
  <c r="E3036" i="1"/>
  <c r="E5150" i="1"/>
  <c r="E7795" i="1"/>
  <c r="E7800" i="1"/>
  <c r="E131" i="1"/>
  <c r="E7809" i="1"/>
  <c r="E917" i="1"/>
  <c r="E7756" i="1"/>
  <c r="E5166" i="1"/>
  <c r="E3035" i="1"/>
  <c r="E7782" i="1"/>
  <c r="E7776" i="1"/>
  <c r="E5156" i="1"/>
  <c r="E7727" i="1"/>
  <c r="E3041" i="1"/>
  <c r="E3040" i="1"/>
  <c r="E222" i="1"/>
  <c r="E7799" i="1"/>
  <c r="E7734" i="1"/>
  <c r="E137" i="1"/>
  <c r="E8140" i="1"/>
  <c r="E5121" i="1"/>
  <c r="E1080" i="1"/>
  <c r="E2138" i="1"/>
  <c r="E3791" i="1"/>
  <c r="E723" i="1"/>
  <c r="E633" i="1"/>
  <c r="E7771" i="1"/>
  <c r="E1324" i="1"/>
  <c r="E2137" i="1"/>
  <c r="E7768" i="1"/>
  <c r="E3797" i="1"/>
  <c r="E3045" i="1"/>
  <c r="E7780" i="1"/>
  <c r="E393" i="1"/>
  <c r="E5106" i="1"/>
  <c r="E5111" i="1"/>
  <c r="E3803" i="1"/>
  <c r="E7744" i="1"/>
  <c r="E1473" i="1"/>
  <c r="E7766" i="1"/>
  <c r="E1489" i="1"/>
  <c r="E7753" i="1"/>
  <c r="E5146" i="1"/>
  <c r="E5137" i="1"/>
  <c r="E3063" i="1"/>
  <c r="E68" i="1"/>
  <c r="E1325" i="1"/>
  <c r="E5124" i="1"/>
  <c r="E1323" i="1"/>
  <c r="E1481" i="1"/>
  <c r="E7761" i="1"/>
  <c r="E3795" i="1"/>
  <c r="E7735" i="1"/>
  <c r="E1333" i="1"/>
  <c r="E7868" i="1"/>
  <c r="E1646" i="1"/>
  <c r="E7751" i="1"/>
  <c r="E7760" i="1"/>
  <c r="E7929" i="1"/>
  <c r="E1876" i="1"/>
  <c r="E298" i="1"/>
  <c r="E5160" i="1"/>
  <c r="E7733" i="1"/>
  <c r="E7996" i="1"/>
  <c r="E916" i="1"/>
  <c r="E7737" i="1"/>
  <c r="E5109" i="1"/>
  <c r="E7819" i="1"/>
  <c r="E7950" i="1"/>
  <c r="E2514" i="1"/>
  <c r="E416" i="1"/>
  <c r="E3789" i="1"/>
  <c r="E1877" i="1"/>
  <c r="E7732" i="1"/>
  <c r="E116" i="1"/>
  <c r="E2134" i="1"/>
  <c r="E7719" i="1"/>
  <c r="E7774" i="1"/>
  <c r="E5107" i="1"/>
  <c r="E129" i="1"/>
  <c r="E7783" i="1"/>
  <c r="E7721" i="1"/>
  <c r="E3039" i="1"/>
  <c r="E444" i="1"/>
  <c r="E3786" i="1"/>
  <c r="E7750" i="1"/>
  <c r="E7778" i="1"/>
  <c r="E3030" i="1"/>
  <c r="E7703" i="1"/>
  <c r="E7725" i="1"/>
  <c r="E7787" i="1"/>
  <c r="E2504" i="1"/>
  <c r="E2513" i="1"/>
  <c r="E3048" i="1"/>
  <c r="E7812" i="1"/>
  <c r="E461" i="1"/>
  <c r="E7722" i="1"/>
  <c r="E8056" i="1"/>
  <c r="E7700" i="1"/>
  <c r="E7712" i="1"/>
  <c r="E7724" i="1"/>
  <c r="E7767" i="1"/>
  <c r="E7807" i="1"/>
  <c r="E5095" i="1"/>
  <c r="E5120" i="1"/>
  <c r="E8024" i="1"/>
  <c r="E7788" i="1"/>
  <c r="E2503" i="1"/>
  <c r="E178" i="1"/>
  <c r="E7728" i="1"/>
  <c r="E3029" i="1"/>
  <c r="E3043" i="1"/>
  <c r="E1874" i="1"/>
  <c r="E7731" i="1"/>
  <c r="E7867" i="1"/>
  <c r="E5100" i="1"/>
  <c r="E7696" i="1"/>
  <c r="E7907" i="1"/>
  <c r="E7790" i="1"/>
  <c r="E7747" i="1"/>
  <c r="E7738" i="1"/>
  <c r="E5198" i="1"/>
  <c r="E631" i="1"/>
  <c r="E7720" i="1"/>
  <c r="E7739" i="1"/>
  <c r="E583" i="1"/>
  <c r="E5155" i="1"/>
  <c r="E7711" i="1"/>
  <c r="E2508" i="1"/>
  <c r="E7736" i="1"/>
  <c r="E5103" i="1"/>
  <c r="E3034" i="1"/>
  <c r="E5112" i="1"/>
  <c r="E5117" i="1"/>
  <c r="E7845" i="1"/>
  <c r="E342" i="1"/>
  <c r="E7702" i="1"/>
  <c r="E7748" i="1"/>
  <c r="E7701" i="1"/>
  <c r="E2502" i="1"/>
  <c r="E8065" i="1"/>
  <c r="E1875" i="1"/>
  <c r="E3037" i="1"/>
  <c r="E5133" i="1"/>
  <c r="E7714" i="1"/>
  <c r="E3792" i="1"/>
  <c r="E7718" i="1"/>
  <c r="E3788" i="1"/>
  <c r="E2506" i="1"/>
  <c r="E5094" i="1"/>
  <c r="E5096" i="1"/>
  <c r="E7797" i="1"/>
  <c r="E7686" i="1"/>
  <c r="E3800" i="1"/>
  <c r="E5176" i="1"/>
  <c r="E316" i="1"/>
  <c r="E915" i="1"/>
  <c r="E7762" i="1"/>
  <c r="E3038" i="1"/>
  <c r="E7708" i="1"/>
  <c r="E1472" i="1"/>
  <c r="E914" i="1"/>
  <c r="E349" i="1"/>
  <c r="E3787" i="1"/>
  <c r="E7698" i="1"/>
  <c r="E5116" i="1"/>
  <c r="E7730" i="1"/>
  <c r="E2495" i="1"/>
  <c r="E7716" i="1"/>
  <c r="E5098" i="1"/>
  <c r="E5119" i="1"/>
  <c r="E632" i="1"/>
  <c r="E5110" i="1"/>
  <c r="E7691" i="1"/>
  <c r="E7697" i="1"/>
  <c r="E7745" i="1"/>
  <c r="E7967" i="1"/>
  <c r="E5089" i="1"/>
  <c r="E2507" i="1"/>
  <c r="E7710" i="1"/>
  <c r="E350" i="1"/>
  <c r="E3846" i="1"/>
  <c r="E5115" i="1"/>
  <c r="E99" i="1"/>
  <c r="E5102" i="1"/>
  <c r="E5104" i="1"/>
  <c r="E7687" i="1"/>
  <c r="E7793" i="1"/>
  <c r="E3779" i="1"/>
  <c r="E351" i="1"/>
  <c r="E2499" i="1"/>
  <c r="E7798" i="1"/>
  <c r="E303" i="1"/>
  <c r="E281" i="1"/>
  <c r="E7717" i="1"/>
  <c r="E1643" i="1"/>
  <c r="E5130" i="1"/>
  <c r="E7692" i="1"/>
  <c r="E3798" i="1"/>
  <c r="E845" i="1"/>
  <c r="E8037" i="1"/>
  <c r="E3790" i="1"/>
  <c r="E3028" i="1"/>
  <c r="E3026" i="1"/>
  <c r="E3784" i="1"/>
  <c r="E7740" i="1"/>
  <c r="E7683" i="1"/>
  <c r="E7764" i="1"/>
  <c r="E7709" i="1"/>
  <c r="E7677" i="1"/>
  <c r="E7694" i="1"/>
  <c r="E7741" i="1"/>
  <c r="E7777" i="1"/>
  <c r="E163" i="1"/>
  <c r="E7685" i="1"/>
  <c r="E7706" i="1"/>
  <c r="E3777" i="1"/>
  <c r="E5123" i="1"/>
  <c r="E3051" i="1"/>
  <c r="E5145" i="1"/>
  <c r="E5101" i="1"/>
  <c r="E7682" i="1"/>
  <c r="E5099" i="1"/>
  <c r="E2132" i="1"/>
  <c r="E8039" i="1"/>
  <c r="E2135" i="1"/>
  <c r="E389" i="1"/>
  <c r="E913" i="1"/>
  <c r="E2501" i="1"/>
  <c r="E674" i="1"/>
  <c r="E1873" i="1"/>
  <c r="E5154" i="1"/>
  <c r="E7679" i="1"/>
  <c r="E3032" i="1"/>
  <c r="E7752" i="1"/>
  <c r="E3020" i="1"/>
  <c r="E7670" i="1"/>
  <c r="E2131" i="1"/>
  <c r="E3811" i="1"/>
  <c r="E3783" i="1"/>
  <c r="E91" i="1"/>
  <c r="E5204" i="1"/>
  <c r="E3023" i="1"/>
  <c r="E2496" i="1"/>
  <c r="E3782" i="1"/>
  <c r="E7678" i="1"/>
  <c r="E1471" i="1"/>
  <c r="E7695" i="1"/>
  <c r="E8006" i="1"/>
  <c r="E7690" i="1"/>
  <c r="E3793" i="1"/>
  <c r="E5114" i="1"/>
  <c r="E15" i="1"/>
  <c r="E7673" i="1"/>
  <c r="E117" i="1"/>
  <c r="E1335" i="1"/>
  <c r="E7681" i="1"/>
  <c r="E3796" i="1"/>
  <c r="E3027" i="1"/>
  <c r="E7666" i="1"/>
  <c r="E912" i="1"/>
  <c r="E5105" i="1"/>
  <c r="E7726" i="1"/>
  <c r="E7707" i="1"/>
  <c r="E3776" i="1"/>
  <c r="E3022" i="1"/>
  <c r="E5091" i="1"/>
  <c r="E7688" i="1"/>
  <c r="E5118" i="1"/>
  <c r="E5249" i="1"/>
  <c r="E5084" i="1"/>
  <c r="E3024" i="1"/>
  <c r="E7715" i="1"/>
  <c r="E582" i="1"/>
  <c r="E7662" i="1"/>
  <c r="E722" i="1"/>
  <c r="E7723" i="1"/>
  <c r="E415" i="1"/>
  <c r="E3805" i="1"/>
  <c r="E673" i="1"/>
  <c r="E7689" i="1"/>
  <c r="E5079" i="1"/>
  <c r="E195" i="1"/>
  <c r="E7729" i="1"/>
  <c r="E3025" i="1"/>
  <c r="E7803" i="1"/>
  <c r="E7680" i="1"/>
  <c r="E315" i="1"/>
  <c r="E718" i="1"/>
  <c r="E3785" i="1"/>
  <c r="E1644" i="1"/>
  <c r="E3033" i="1"/>
  <c r="E7713" i="1"/>
  <c r="E2494" i="1"/>
  <c r="E5078" i="1"/>
  <c r="E525" i="1"/>
  <c r="E491" i="1"/>
  <c r="E5083" i="1"/>
  <c r="E2498" i="1"/>
  <c r="E7705" i="1"/>
  <c r="E630" i="1"/>
  <c r="E7815" i="1"/>
  <c r="E7684" i="1"/>
  <c r="E720" i="1"/>
  <c r="E990" i="1"/>
  <c r="E238" i="1"/>
  <c r="E5087" i="1"/>
  <c r="E2133" i="1"/>
  <c r="E5135" i="1"/>
  <c r="E3031" i="1"/>
  <c r="E5165" i="1"/>
  <c r="E3780" i="1"/>
  <c r="E7699" i="1"/>
  <c r="E7874" i="1"/>
  <c r="E3794" i="1"/>
  <c r="E989" i="1"/>
  <c r="E5086" i="1"/>
  <c r="E341" i="1"/>
  <c r="E5108" i="1"/>
  <c r="E3867" i="1"/>
  <c r="E524" i="1"/>
  <c r="E5075" i="1"/>
  <c r="E7676" i="1"/>
  <c r="E1077" i="1"/>
  <c r="E2136" i="1"/>
  <c r="E7659" i="1"/>
  <c r="E7978" i="1"/>
  <c r="E991" i="1"/>
  <c r="E719" i="1"/>
  <c r="E7669" i="1"/>
  <c r="E297" i="1"/>
  <c r="E7746" i="1"/>
  <c r="E5090" i="1"/>
  <c r="E3778" i="1"/>
  <c r="E5077" i="1"/>
  <c r="E489" i="1"/>
  <c r="E7671" i="1"/>
  <c r="E7655" i="1"/>
  <c r="E782" i="1"/>
  <c r="E5082" i="1"/>
  <c r="E7675" i="1"/>
  <c r="E7660" i="1"/>
  <c r="E3772" i="1"/>
  <c r="E1642" i="1"/>
  <c r="E3781" i="1"/>
  <c r="E3021" i="1"/>
  <c r="E5093" i="1"/>
  <c r="E7657" i="1"/>
  <c r="E148" i="1"/>
  <c r="E147" i="1"/>
  <c r="E7820" i="1"/>
  <c r="E7693" i="1"/>
  <c r="E143" i="1"/>
  <c r="E1476" i="1"/>
  <c r="E7773" i="1"/>
  <c r="E5092" i="1"/>
  <c r="E5080" i="1"/>
  <c r="E7645" i="1"/>
  <c r="E5081" i="1"/>
  <c r="E7668" i="1"/>
  <c r="E3771" i="1"/>
  <c r="E7656" i="1"/>
  <c r="E7654" i="1"/>
  <c r="E780" i="1"/>
  <c r="E781" i="1"/>
  <c r="E3773" i="1"/>
  <c r="E248" i="1"/>
  <c r="E7661" i="1"/>
  <c r="E3019" i="1"/>
  <c r="E7644" i="1"/>
  <c r="E1322" i="1"/>
  <c r="E3775" i="1"/>
  <c r="E1321" i="1"/>
  <c r="E208" i="1"/>
  <c r="E549" i="1"/>
  <c r="E7648" i="1"/>
  <c r="E7674" i="1"/>
  <c r="E2489" i="1"/>
  <c r="E414" i="1"/>
  <c r="E7665" i="1"/>
  <c r="E721" i="1"/>
  <c r="E1871" i="1"/>
  <c r="E7658" i="1"/>
  <c r="E5076" i="1"/>
  <c r="E330" i="1"/>
  <c r="E2490" i="1"/>
  <c r="E5097" i="1"/>
  <c r="E1640" i="1"/>
  <c r="E3774" i="1"/>
  <c r="E7663" i="1"/>
  <c r="E1470" i="1"/>
  <c r="E291" i="1"/>
  <c r="E7637" i="1"/>
  <c r="E7667" i="1"/>
  <c r="E5074" i="1"/>
  <c r="E7704" i="1"/>
  <c r="E1186" i="1"/>
  <c r="E5185" i="1"/>
  <c r="E388" i="1"/>
  <c r="E7634" i="1"/>
  <c r="E7632" i="1"/>
  <c r="E2500" i="1"/>
  <c r="E5070" i="1"/>
  <c r="E844" i="1"/>
  <c r="E3018" i="1"/>
  <c r="E7652" i="1"/>
  <c r="E7651" i="1"/>
  <c r="E2491" i="1"/>
  <c r="E8" i="1"/>
  <c r="E340" i="1"/>
  <c r="E988" i="1"/>
  <c r="E3770" i="1"/>
  <c r="E5085" i="1"/>
  <c r="E7646" i="1"/>
  <c r="E7649" i="1"/>
  <c r="E5064" i="1"/>
  <c r="E2492" i="1"/>
  <c r="E3017" i="1"/>
  <c r="E1870" i="1"/>
  <c r="E7743" i="1"/>
  <c r="E3815" i="1"/>
  <c r="E5088" i="1"/>
  <c r="E7629" i="1"/>
  <c r="E7633" i="1"/>
  <c r="E1320" i="1"/>
  <c r="E5065" i="1"/>
  <c r="E7631" i="1"/>
  <c r="E7625" i="1"/>
  <c r="E7643" i="1"/>
  <c r="E5067" i="1"/>
  <c r="E2493" i="1"/>
  <c r="E263" i="1"/>
  <c r="E3015" i="1"/>
  <c r="E1187" i="1"/>
  <c r="E5113" i="1"/>
  <c r="E1872" i="1"/>
  <c r="E7642" i="1"/>
  <c r="E7620" i="1"/>
  <c r="E5072" i="1"/>
  <c r="E5063" i="1"/>
  <c r="E7641" i="1"/>
  <c r="E3014" i="1"/>
  <c r="E2130" i="1"/>
  <c r="E1869" i="1"/>
  <c r="E3" i="1"/>
  <c r="E7638" i="1"/>
  <c r="E7639" i="1"/>
  <c r="E5069" i="1"/>
  <c r="E7628" i="1"/>
  <c r="E2485" i="1"/>
  <c r="E1645" i="1"/>
  <c r="E910" i="1"/>
  <c r="E386" i="1"/>
  <c r="E7624" i="1"/>
  <c r="E5073" i="1"/>
  <c r="E3769" i="1"/>
  <c r="E2497" i="1"/>
  <c r="E7616" i="1"/>
  <c r="E5068" i="1"/>
  <c r="E5062" i="1"/>
  <c r="E1328" i="1"/>
  <c r="E7672" i="1"/>
  <c r="E7781" i="1"/>
  <c r="E7619" i="1"/>
  <c r="E3767" i="1"/>
  <c r="E548" i="1"/>
  <c r="E3768" i="1"/>
  <c r="E7610" i="1"/>
  <c r="E7617" i="1"/>
  <c r="E7770" i="1"/>
  <c r="E7627" i="1"/>
  <c r="E3013" i="1"/>
  <c r="E2" i="1"/>
  <c r="E7612" i="1"/>
  <c r="E911" i="1"/>
  <c r="E1185" i="1"/>
  <c r="E2488" i="1"/>
  <c r="E1868" i="1"/>
  <c r="E7664" i="1"/>
  <c r="E7621" i="1"/>
  <c r="E1469" i="1"/>
  <c r="E5066" i="1"/>
  <c r="E2128" i="1"/>
  <c r="E7622" i="1"/>
  <c r="E1641" i="1"/>
  <c r="E7607" i="1"/>
  <c r="E7614" i="1"/>
  <c r="E1468" i="1"/>
  <c r="E7630" i="1"/>
  <c r="E7626" i="1"/>
  <c r="E7636" i="1"/>
  <c r="E7647" i="1"/>
  <c r="E7623" i="1"/>
  <c r="E1639" i="1"/>
  <c r="E7618" i="1"/>
  <c r="E7653" i="1"/>
  <c r="E7635" i="1"/>
  <c r="E1638" i="1"/>
  <c r="E7601" i="1"/>
  <c r="E7640" i="1"/>
  <c r="E5071" i="1"/>
  <c r="E29" i="1"/>
  <c r="E247" i="1"/>
  <c r="E3012" i="1"/>
  <c r="E7605" i="1"/>
  <c r="E64" i="1"/>
  <c r="E7650" i="1"/>
  <c r="E2126" i="1"/>
  <c r="E7613" i="1"/>
  <c r="E2484" i="1"/>
  <c r="E7603" i="1"/>
  <c r="E7597" i="1"/>
  <c r="E262" i="1"/>
  <c r="E2487" i="1"/>
  <c r="E3016" i="1"/>
  <c r="E7609" i="1"/>
  <c r="E2127" i="1"/>
  <c r="E2483" i="1"/>
  <c r="E7598" i="1"/>
  <c r="E7599" i="1"/>
  <c r="E7615" i="1"/>
  <c r="E6" i="1"/>
  <c r="E387" i="1"/>
  <c r="E7611" i="1"/>
  <c r="E7608" i="1"/>
  <c r="E7606" i="1"/>
  <c r="E3766" i="1"/>
  <c r="E5060" i="1"/>
  <c r="E1467" i="1"/>
  <c r="E7604" i="1"/>
  <c r="E157" i="1"/>
  <c r="E3011" i="1"/>
  <c r="E523" i="1"/>
  <c r="E7596" i="1"/>
  <c r="E231" i="1"/>
  <c r="E5061" i="1"/>
  <c r="E3010" i="1"/>
  <c r="E7602" i="1"/>
  <c r="E1319" i="1"/>
  <c r="E7593" i="1"/>
  <c r="E7592" i="1"/>
  <c r="E2481" i="1"/>
  <c r="E1637" i="1"/>
  <c r="E7590" i="1"/>
  <c r="E2478" i="1"/>
  <c r="E3009" i="1"/>
  <c r="E5058" i="1"/>
  <c r="E2479" i="1"/>
  <c r="E909" i="1"/>
  <c r="E7588" i="1"/>
  <c r="E7587" i="1"/>
  <c r="E1636" i="1"/>
  <c r="E3007" i="1"/>
  <c r="E1184" i="1"/>
  <c r="E296" i="1"/>
  <c r="E7600" i="1"/>
  <c r="E5" i="1"/>
  <c r="E5056" i="1"/>
  <c r="E2482" i="1"/>
  <c r="E86" i="1"/>
  <c r="E329" i="1"/>
  <c r="E7594" i="1"/>
  <c r="E7586" i="1"/>
  <c r="E28" i="1"/>
  <c r="E3765" i="1"/>
  <c r="E5053" i="1"/>
  <c r="E2480" i="1"/>
  <c r="E3763" i="1"/>
  <c r="E5057" i="1"/>
  <c r="E7583" i="1"/>
  <c r="E629" i="1"/>
  <c r="E2129" i="1"/>
  <c r="E5052" i="1"/>
  <c r="E7595" i="1"/>
  <c r="E5054" i="1"/>
  <c r="E7584" i="1"/>
  <c r="E7585" i="1"/>
  <c r="E3008" i="1"/>
  <c r="E3764" i="1"/>
  <c r="E7591" i="1"/>
  <c r="E5051" i="1"/>
  <c r="E672" i="1"/>
  <c r="E2477" i="1"/>
  <c r="E5059" i="1"/>
  <c r="E328" i="1"/>
  <c r="E3006" i="1"/>
  <c r="E2125" i="1"/>
  <c r="E779" i="1"/>
  <c r="E5049" i="1"/>
  <c r="E7589" i="1"/>
  <c r="E7582" i="1"/>
  <c r="E717" i="1"/>
  <c r="E908" i="1"/>
  <c r="E5055" i="1"/>
  <c r="E581" i="1"/>
  <c r="E522" i="1"/>
  <c r="E371" i="1"/>
  <c r="E3762" i="1"/>
  <c r="E162" i="1"/>
  <c r="E1634" i="1"/>
  <c r="E13" i="1"/>
  <c r="E7573" i="1"/>
  <c r="E7576" i="1"/>
  <c r="E5050" i="1"/>
  <c r="E7577" i="1"/>
  <c r="E1635" i="1"/>
  <c r="E2124" i="1"/>
  <c r="E907" i="1"/>
  <c r="E7570" i="1"/>
  <c r="E7575" i="1"/>
  <c r="E2486" i="1"/>
  <c r="E7569" i="1"/>
  <c r="E7579" i="1"/>
  <c r="E3005" i="1"/>
  <c r="E14" i="1"/>
  <c r="E7581" i="1"/>
  <c r="E7580" i="1"/>
  <c r="E7574" i="1"/>
  <c r="E1318" i="1"/>
  <c r="E443" i="1"/>
  <c r="E7567" i="1"/>
  <c r="E7571" i="1"/>
  <c r="E7572" i="1"/>
  <c r="E1867" i="1"/>
  <c r="E7568" i="1"/>
  <c r="E7578" i="1"/>
  <c r="E1866" i="1"/>
  <c r="E3004" i="1"/>
  <c r="E7566" i="1"/>
  <c r="E7561" i="1"/>
  <c r="E7563" i="1"/>
  <c r="E7562" i="1"/>
  <c r="E7560" i="1"/>
  <c r="E327" i="1"/>
  <c r="E5047" i="1"/>
  <c r="E1466" i="1"/>
  <c r="E3761" i="1"/>
  <c r="E7" i="1"/>
  <c r="E778" i="1"/>
  <c r="E5048" i="1"/>
  <c r="E7559" i="1"/>
  <c r="E7557" i="1"/>
  <c r="E7558" i="1"/>
  <c r="E1183" i="1"/>
  <c r="E5046" i="1"/>
  <c r="E7554" i="1"/>
  <c r="E5045" i="1"/>
  <c r="E1317" i="1"/>
  <c r="E3003" i="1"/>
  <c r="E7565" i="1"/>
  <c r="E7555" i="1"/>
  <c r="E442" i="1"/>
  <c r="E3759" i="1"/>
  <c r="E7556" i="1"/>
  <c r="E7564" i="1"/>
  <c r="E1865" i="1"/>
  <c r="E3760" i="1"/>
  <c r="E7553" i="1"/>
  <c r="E7552" i="1"/>
  <c r="E3002" i="1"/>
  <c r="E2476" i="1"/>
  <c r="E987" i="1"/>
  <c r="E102" i="1"/>
  <c r="E5044" i="1"/>
  <c r="E7551" i="1"/>
  <c r="E1864" i="1"/>
  <c r="E7550" i="1"/>
  <c r="E1182" i="1"/>
  <c r="E1863" i="1"/>
  <c r="E628" i="1"/>
  <c r="E3001" i="1"/>
  <c r="E5043" i="1"/>
  <c r="E3000" i="1"/>
  <c r="E1181" i="1"/>
</calcChain>
</file>

<file path=xl/sharedStrings.xml><?xml version="1.0" encoding="utf-8"?>
<sst xmlns="http://schemas.openxmlformats.org/spreadsheetml/2006/main" count="14860" uniqueCount="14860">
  <si>
    <t>Word</t>
  </si>
  <si>
    <t>Low</t>
  </si>
  <si>
    <t>High</t>
  </si>
  <si>
    <t>Avg</t>
  </si>
  <si>
    <t>ranes</t>
  </si>
  <si>
    <t>lares</t>
  </si>
  <si>
    <t>nares</t>
  </si>
  <si>
    <t>rales</t>
  </si>
  <si>
    <t>tares</t>
  </si>
  <si>
    <t>rates</t>
  </si>
  <si>
    <t>lanes</t>
  </si>
  <si>
    <t>tales</t>
  </si>
  <si>
    <t>nates</t>
  </si>
  <si>
    <t>cares</t>
  </si>
  <si>
    <t>arles</t>
  </si>
  <si>
    <t>pares</t>
  </si>
  <si>
    <t>reais</t>
  </si>
  <si>
    <t>mares</t>
  </si>
  <si>
    <t>aeros</t>
  </si>
  <si>
    <t>races</t>
  </si>
  <si>
    <t>hares</t>
  </si>
  <si>
    <t>dares</t>
  </si>
  <si>
    <t>lores</t>
  </si>
  <si>
    <t>rones</t>
  </si>
  <si>
    <t>aloes</t>
  </si>
  <si>
    <t>roles</t>
  </si>
  <si>
    <t>rames</t>
  </si>
  <si>
    <t>gares</t>
  </si>
  <si>
    <t>rapes</t>
  </si>
  <si>
    <t>canes</t>
  </si>
  <si>
    <t>yales</t>
  </si>
  <si>
    <t>laers</t>
  </si>
  <si>
    <t>tores</t>
  </si>
  <si>
    <t>yates</t>
  </si>
  <si>
    <t>kaies</t>
  </si>
  <si>
    <t>earls</t>
  </si>
  <si>
    <t>rages</t>
  </si>
  <si>
    <t>aures</t>
  </si>
  <si>
    <t>manes</t>
  </si>
  <si>
    <t>panes</t>
  </si>
  <si>
    <t>bares</t>
  </si>
  <si>
    <t>aeons</t>
  </si>
  <si>
    <t>cates</t>
  </si>
  <si>
    <t>earns</t>
  </si>
  <si>
    <t>teras</t>
  </si>
  <si>
    <t>rotes</t>
  </si>
  <si>
    <t>taces</t>
  </si>
  <si>
    <t>toeas</t>
  </si>
  <si>
    <t>ioras</t>
  </si>
  <si>
    <t>laris</t>
  </si>
  <si>
    <t>reals</t>
  </si>
  <si>
    <t>males</t>
  </si>
  <si>
    <t>laces</t>
  </si>
  <si>
    <t>dales</t>
  </si>
  <si>
    <t>dates</t>
  </si>
  <si>
    <t>pales</t>
  </si>
  <si>
    <t>mates</t>
  </si>
  <si>
    <t>tames</t>
  </si>
  <si>
    <t>riles</t>
  </si>
  <si>
    <t>roues</t>
  </si>
  <si>
    <t>hales</t>
  </si>
  <si>
    <t>names</t>
  </si>
  <si>
    <t>ayres</t>
  </si>
  <si>
    <t>reans</t>
  </si>
  <si>
    <t>rails</t>
  </si>
  <si>
    <t>lears</t>
  </si>
  <si>
    <t>napes</t>
  </si>
  <si>
    <t>rines</t>
  </si>
  <si>
    <t>nears</t>
  </si>
  <si>
    <t>lames</t>
  </si>
  <si>
    <t>pates</t>
  </si>
  <si>
    <t>gates</t>
  </si>
  <si>
    <t>saner</t>
  </si>
  <si>
    <t>taros</t>
  </si>
  <si>
    <t>lades</t>
  </si>
  <si>
    <t>noles</t>
  </si>
  <si>
    <t>yores</t>
  </si>
  <si>
    <t>banes</t>
  </si>
  <si>
    <t>toles</t>
  </si>
  <si>
    <t>tones</t>
  </si>
  <si>
    <t>tapes</t>
  </si>
  <si>
    <t>tires</t>
  </si>
  <si>
    <t>lairs</t>
  </si>
  <si>
    <t>gales</t>
  </si>
  <si>
    <t>orles</t>
  </si>
  <si>
    <t>naris</t>
  </si>
  <si>
    <t>ranis</t>
  </si>
  <si>
    <t>rakes</t>
  </si>
  <si>
    <t>ratos</t>
  </si>
  <si>
    <t>soare</t>
  </si>
  <si>
    <t>aunes</t>
  </si>
  <si>
    <t>tears</t>
  </si>
  <si>
    <t>lotes</t>
  </si>
  <si>
    <t>toras</t>
  </si>
  <si>
    <t>naios</t>
  </si>
  <si>
    <t>rains</t>
  </si>
  <si>
    <t>bates</t>
  </si>
  <si>
    <t>bales</t>
  </si>
  <si>
    <t>antes</t>
  </si>
  <si>
    <t>fares</t>
  </si>
  <si>
    <t>roans</t>
  </si>
  <si>
    <t>tabes</t>
  </si>
  <si>
    <t>sater</t>
  </si>
  <si>
    <t>hates</t>
  </si>
  <si>
    <t>raits</t>
  </si>
  <si>
    <t>nages</t>
  </si>
  <si>
    <t>nabes</t>
  </si>
  <si>
    <t>taels</t>
  </si>
  <si>
    <t>notes</t>
  </si>
  <si>
    <t>acres</t>
  </si>
  <si>
    <t>rites</t>
  </si>
  <si>
    <t>tries</t>
  </si>
  <si>
    <t>wares</t>
  </si>
  <si>
    <t>rotas</t>
  </si>
  <si>
    <t>acies</t>
  </si>
  <si>
    <t>salet</t>
  </si>
  <si>
    <t>cores</t>
  </si>
  <si>
    <t>aides</t>
  </si>
  <si>
    <t>mores</t>
  </si>
  <si>
    <t>daris</t>
  </si>
  <si>
    <t>amies</t>
  </si>
  <si>
    <t>relos</t>
  </si>
  <si>
    <t>leans</t>
  </si>
  <si>
    <t>larns</t>
  </si>
  <si>
    <t>neals</t>
  </si>
  <si>
    <t>eards</t>
  </si>
  <si>
    <t>apres</t>
  </si>
  <si>
    <t>kanes</t>
  </si>
  <si>
    <t>pores</t>
  </si>
  <si>
    <t>saine</t>
  </si>
  <si>
    <t>renos</t>
  </si>
  <si>
    <t>lines</t>
  </si>
  <si>
    <t>noias</t>
  </si>
  <si>
    <t>liras</t>
  </si>
  <si>
    <t>years</t>
  </si>
  <si>
    <t>kales</t>
  </si>
  <si>
    <t>teals</t>
  </si>
  <si>
    <t>takes</t>
  </si>
  <si>
    <t>oaves</t>
  </si>
  <si>
    <t>fanes</t>
  </si>
  <si>
    <t>cades</t>
  </si>
  <si>
    <t>cames</t>
  </si>
  <si>
    <t>netas</t>
  </si>
  <si>
    <t>cages</t>
  </si>
  <si>
    <t>serai</t>
  </si>
  <si>
    <t>vares</t>
  </si>
  <si>
    <t>paces</t>
  </si>
  <si>
    <t>raids</t>
  </si>
  <si>
    <t>capes</t>
  </si>
  <si>
    <t>leirs</t>
  </si>
  <si>
    <t>cires</t>
  </si>
  <si>
    <t>leats</t>
  </si>
  <si>
    <t>seria</t>
  </si>
  <si>
    <t>dears</t>
  </si>
  <si>
    <t>dores</t>
  </si>
  <si>
    <t>eorls</t>
  </si>
  <si>
    <t>yages</t>
  </si>
  <si>
    <t>rials</t>
  </si>
  <si>
    <t>maces</t>
  </si>
  <si>
    <t>daces</t>
  </si>
  <si>
    <t>lakes</t>
  </si>
  <si>
    <t>tiles</t>
  </si>
  <si>
    <t>tarns</t>
  </si>
  <si>
    <t>raise</t>
  </si>
  <si>
    <t>braes</t>
  </si>
  <si>
    <t>mires</t>
  </si>
  <si>
    <t>claes</t>
  </si>
  <si>
    <t>reads</t>
  </si>
  <si>
    <t>ropes</t>
  </si>
  <si>
    <t>rohes</t>
  </si>
  <si>
    <t>neats</t>
  </si>
  <si>
    <t>gores</t>
  </si>
  <si>
    <t>noyes</t>
  </si>
  <si>
    <t>abies</t>
  </si>
  <si>
    <t>loris</t>
  </si>
  <si>
    <t>acnes</t>
  </si>
  <si>
    <t>hires</t>
  </si>
  <si>
    <t>rants</t>
  </si>
  <si>
    <t>raves</t>
  </si>
  <si>
    <t>tines</t>
  </si>
  <si>
    <t>arets</t>
  </si>
  <si>
    <t>bayes</t>
  </si>
  <si>
    <t>repas</t>
  </si>
  <si>
    <t>reins</t>
  </si>
  <si>
    <t>sared</t>
  </si>
  <si>
    <t>iotas</t>
  </si>
  <si>
    <t>paris</t>
  </si>
  <si>
    <t>wanes</t>
  </si>
  <si>
    <t>lites</t>
  </si>
  <si>
    <t>cones</t>
  </si>
  <si>
    <t>dames</t>
  </si>
  <si>
    <t>razes</t>
  </si>
  <si>
    <t>roads</t>
  </si>
  <si>
    <t>tails</t>
  </si>
  <si>
    <t>mapes</t>
  </si>
  <si>
    <t>airns</t>
  </si>
  <si>
    <t>rodes</t>
  </si>
  <si>
    <t>liars</t>
  </si>
  <si>
    <t>fales</t>
  </si>
  <si>
    <t>sorel</t>
  </si>
  <si>
    <t>riels</t>
  </si>
  <si>
    <t>lures</t>
  </si>
  <si>
    <t>rares</t>
  </si>
  <si>
    <t>fates</t>
  </si>
  <si>
    <t>bores</t>
  </si>
  <si>
    <t>pears</t>
  </si>
  <si>
    <t>sayer</t>
  </si>
  <si>
    <t>reams</t>
  </si>
  <si>
    <t>hades</t>
  </si>
  <si>
    <t>pages</t>
  </si>
  <si>
    <t>cries</t>
  </si>
  <si>
    <t>coles</t>
  </si>
  <si>
    <t>oases</t>
  </si>
  <si>
    <t>runes</t>
  </si>
  <si>
    <t>darls</t>
  </si>
  <si>
    <t>alces</t>
  </si>
  <si>
    <t>ureas</t>
  </si>
  <si>
    <t>solei</t>
  </si>
  <si>
    <t>hames</t>
  </si>
  <si>
    <t>wales</t>
  </si>
  <si>
    <t>rices</t>
  </si>
  <si>
    <t>roils</t>
  </si>
  <si>
    <t>rimes</t>
  </si>
  <si>
    <t>mages</t>
  </si>
  <si>
    <t>pones</t>
  </si>
  <si>
    <t>moles</t>
  </si>
  <si>
    <t>games</t>
  </si>
  <si>
    <t>pairs</t>
  </si>
  <si>
    <t>haros</t>
  </si>
  <si>
    <t>nites</t>
  </si>
  <si>
    <t>loans</t>
  </si>
  <si>
    <t>hones</t>
  </si>
  <si>
    <t>nails</t>
  </si>
  <si>
    <t>almes</t>
  </si>
  <si>
    <t>rules</t>
  </si>
  <si>
    <t>pries</t>
  </si>
  <si>
    <t>raxes</t>
  </si>
  <si>
    <t>gapes</t>
  </si>
  <si>
    <t>rajes</t>
  </si>
  <si>
    <t>reaps</t>
  </si>
  <si>
    <t>kores</t>
  </si>
  <si>
    <t>lenos</t>
  </si>
  <si>
    <t>motes</t>
  </si>
  <si>
    <t>laser</t>
  </si>
  <si>
    <t>arils</t>
  </si>
  <si>
    <t>airts</t>
  </si>
  <si>
    <t>tomes</t>
  </si>
  <si>
    <t>liers</t>
  </si>
  <si>
    <t>tolas</t>
  </si>
  <si>
    <t>loirs</t>
  </si>
  <si>
    <t>orals</t>
  </si>
  <si>
    <t>vanes</t>
  </si>
  <si>
    <t>gades</t>
  </si>
  <si>
    <t>mairs</t>
  </si>
  <si>
    <t>darns</t>
  </si>
  <si>
    <t>ripes</t>
  </si>
  <si>
    <t>ramis</t>
  </si>
  <si>
    <t>noris</t>
  </si>
  <si>
    <t>terns</t>
  </si>
  <si>
    <t>cotes</t>
  </si>
  <si>
    <t>deals</t>
  </si>
  <si>
    <t>arnis</t>
  </si>
  <si>
    <t>rases</t>
  </si>
  <si>
    <t>moais</t>
  </si>
  <si>
    <t>hears</t>
  </si>
  <si>
    <t>nomes</t>
  </si>
  <si>
    <t>holes</t>
  </si>
  <si>
    <t>lomes</t>
  </si>
  <si>
    <t>taser</t>
  </si>
  <si>
    <t>sanes</t>
  </si>
  <si>
    <t>lotas</t>
  </si>
  <si>
    <t>telos</t>
  </si>
  <si>
    <t>seral</t>
  </si>
  <si>
    <t>doles</t>
  </si>
  <si>
    <t>lyres</t>
  </si>
  <si>
    <t>deans</t>
  </si>
  <si>
    <t>robes</t>
  </si>
  <si>
    <t>moras</t>
  </si>
  <si>
    <t>eyras</t>
  </si>
  <si>
    <t>darts</t>
  </si>
  <si>
    <t>yeans</t>
  </si>
  <si>
    <t>poles</t>
  </si>
  <si>
    <t>lards</t>
  </si>
  <si>
    <t>tiars</t>
  </si>
  <si>
    <t>soler</t>
  </si>
  <si>
    <t>hairs</t>
  </si>
  <si>
    <t>orans</t>
  </si>
  <si>
    <t>yarns</t>
  </si>
  <si>
    <t>tains</t>
  </si>
  <si>
    <t>blaes</t>
  </si>
  <si>
    <t>datos</t>
  </si>
  <si>
    <t>garis</t>
  </si>
  <si>
    <t>yites</t>
  </si>
  <si>
    <t>rauns</t>
  </si>
  <si>
    <t>dries</t>
  </si>
  <si>
    <t>teads</t>
  </si>
  <si>
    <t>leads</t>
  </si>
  <si>
    <t>aegis</t>
  </si>
  <si>
    <t>dotes</t>
  </si>
  <si>
    <t>rides</t>
  </si>
  <si>
    <t>rokes</t>
  </si>
  <si>
    <t>nerts</t>
  </si>
  <si>
    <t>mabes</t>
  </si>
  <si>
    <t>deros</t>
  </si>
  <si>
    <t>vales</t>
  </si>
  <si>
    <t>naves</t>
  </si>
  <si>
    <t>gears</t>
  </si>
  <si>
    <t>rhies</t>
  </si>
  <si>
    <t>horas</t>
  </si>
  <si>
    <t>moars</t>
  </si>
  <si>
    <t>roams</t>
  </si>
  <si>
    <t>potes</t>
  </si>
  <si>
    <t>salue</t>
  </si>
  <si>
    <t>dalis</t>
  </si>
  <si>
    <t>ceros</t>
  </si>
  <si>
    <t>stoae</t>
  </si>
  <si>
    <t>natis</t>
  </si>
  <si>
    <t>sager</t>
  </si>
  <si>
    <t>saute</t>
  </si>
  <si>
    <t>lodes</t>
  </si>
  <si>
    <t>saice</t>
  </si>
  <si>
    <t>rents</t>
  </si>
  <si>
    <t>means</t>
  </si>
  <si>
    <t>tards</t>
  </si>
  <si>
    <t>meals</t>
  </si>
  <si>
    <t>sales</t>
  </si>
  <si>
    <t>lenis</t>
  </si>
  <si>
    <t>topes</t>
  </si>
  <si>
    <t>tyres</t>
  </si>
  <si>
    <t>roins</t>
  </si>
  <si>
    <t>rands</t>
  </si>
  <si>
    <t>naieo</t>
  </si>
  <si>
    <t>lopes</t>
  </si>
  <si>
    <t>noels</t>
  </si>
  <si>
    <t>goles</t>
  </si>
  <si>
    <t>laves</t>
  </si>
  <si>
    <t>metas</t>
  </si>
  <si>
    <t>melas</t>
  </si>
  <si>
    <t>bears</t>
  </si>
  <si>
    <t>doers</t>
  </si>
  <si>
    <t>samen</t>
  </si>
  <si>
    <t>rayls</t>
  </si>
  <si>
    <t>nards</t>
  </si>
  <si>
    <t>noirs</t>
  </si>
  <si>
    <t>toges</t>
  </si>
  <si>
    <t>rotis</t>
  </si>
  <si>
    <t>janes</t>
  </si>
  <si>
    <t>auris</t>
  </si>
  <si>
    <t>ragis</t>
  </si>
  <si>
    <t>peris</t>
  </si>
  <si>
    <t>tiers</t>
  </si>
  <si>
    <t>paseo</t>
  </si>
  <si>
    <t>artis</t>
  </si>
  <si>
    <t>bones</t>
  </si>
  <si>
    <t>nazes</t>
  </si>
  <si>
    <t>pelas</t>
  </si>
  <si>
    <t>trues</t>
  </si>
  <si>
    <t>carls</t>
  </si>
  <si>
    <t>bries</t>
  </si>
  <si>
    <t>rabis</t>
  </si>
  <si>
    <t>samel</t>
  </si>
  <si>
    <t>nodes</t>
  </si>
  <si>
    <t>meris</t>
  </si>
  <si>
    <t>sated</t>
  </si>
  <si>
    <t>strae</t>
  </si>
  <si>
    <t>riads</t>
  </si>
  <si>
    <t>cines</t>
  </si>
  <si>
    <t>tarse</t>
  </si>
  <si>
    <t>nelis</t>
  </si>
  <si>
    <t>ranse</t>
  </si>
  <si>
    <t>ideas</t>
  </si>
  <si>
    <t>peans</t>
  </si>
  <si>
    <t>moues</t>
  </si>
  <si>
    <t>cakes</t>
  </si>
  <si>
    <t>satem</t>
  </si>
  <si>
    <t>gairs</t>
  </si>
  <si>
    <t>lazes</t>
  </si>
  <si>
    <t>laids</t>
  </si>
  <si>
    <t>carns</t>
  </si>
  <si>
    <t>mines</t>
  </si>
  <si>
    <t>ribes</t>
  </si>
  <si>
    <t>teils</t>
  </si>
  <si>
    <t>lants</t>
  </si>
  <si>
    <t>saned</t>
  </si>
  <si>
    <t>meats</t>
  </si>
  <si>
    <t>nemas</t>
  </si>
  <si>
    <t>fores</t>
  </si>
  <si>
    <t>saber</t>
  </si>
  <si>
    <t>salep</t>
  </si>
  <si>
    <t>leams</t>
  </si>
  <si>
    <t>miles</t>
  </si>
  <si>
    <t>goras</t>
  </si>
  <si>
    <t>peals</t>
  </si>
  <si>
    <t>loges</t>
  </si>
  <si>
    <t>tepas</t>
  </si>
  <si>
    <t>redos</t>
  </si>
  <si>
    <t>pines</t>
  </si>
  <si>
    <t>sates</t>
  </si>
  <si>
    <t>sacre</t>
  </si>
  <si>
    <t>ables</t>
  </si>
  <si>
    <t>eales</t>
  </si>
  <si>
    <t>lunes</t>
  </si>
  <si>
    <t>boles</t>
  </si>
  <si>
    <t>makes</t>
  </si>
  <si>
    <t>cafes</t>
  </si>
  <si>
    <t>karos</t>
  </si>
  <si>
    <t>kames</t>
  </si>
  <si>
    <t>ratus</t>
  </si>
  <si>
    <t>marls</t>
  </si>
  <si>
    <t>rheas</t>
  </si>
  <si>
    <t>teams</t>
  </si>
  <si>
    <t>elans</t>
  </si>
  <si>
    <t>heros</t>
  </si>
  <si>
    <t>tajes</t>
  </si>
  <si>
    <t>moers</t>
  </si>
  <si>
    <t>taxes</t>
  </si>
  <si>
    <t>botes</t>
  </si>
  <si>
    <t>oners</t>
  </si>
  <si>
    <t>kades</t>
  </si>
  <si>
    <t>baels</t>
  </si>
  <si>
    <t>calos</t>
  </si>
  <si>
    <t>saree</t>
  </si>
  <si>
    <t>hoars</t>
  </si>
  <si>
    <t>getas</t>
  </si>
  <si>
    <t>faces</t>
  </si>
  <si>
    <t>reaks</t>
  </si>
  <si>
    <t>clies</t>
  </si>
  <si>
    <t>doris</t>
  </si>
  <si>
    <t>laxes</t>
  </si>
  <si>
    <t>doats</t>
  </si>
  <si>
    <t>boras</t>
  </si>
  <si>
    <t>neaps</t>
  </si>
  <si>
    <t>uraos</t>
  </si>
  <si>
    <t>limes</t>
  </si>
  <si>
    <t>soral</t>
  </si>
  <si>
    <t>alios</t>
  </si>
  <si>
    <t>leaps</t>
  </si>
  <si>
    <t>piles</t>
  </si>
  <si>
    <t>loads</t>
  </si>
  <si>
    <t>auges</t>
  </si>
  <si>
    <t>times</t>
  </si>
  <si>
    <t>tunes</t>
  </si>
  <si>
    <t>hakes</t>
  </si>
  <si>
    <t>toads</t>
  </si>
  <si>
    <t>sarge</t>
  </si>
  <si>
    <t>mites</t>
  </si>
  <si>
    <t>harls</t>
  </si>
  <si>
    <t>lobes</t>
  </si>
  <si>
    <t>saker</t>
  </si>
  <si>
    <t>peats</t>
  </si>
  <si>
    <t>tates</t>
  </si>
  <si>
    <t>siren</t>
  </si>
  <si>
    <t>ogres</t>
  </si>
  <si>
    <t>solar</t>
  </si>
  <si>
    <t>heals</t>
  </si>
  <si>
    <t>cites</t>
  </si>
  <si>
    <t>lases</t>
  </si>
  <si>
    <t>tules</t>
  </si>
  <si>
    <t>oater</t>
  </si>
  <si>
    <t>narcs</t>
  </si>
  <si>
    <t>tases</t>
  </si>
  <si>
    <t>donas</t>
  </si>
  <si>
    <t>rakis</t>
  </si>
  <si>
    <t>harns</t>
  </si>
  <si>
    <t>genas</t>
  </si>
  <si>
    <t>riots</t>
  </si>
  <si>
    <t>teins</t>
  </si>
  <si>
    <t>tices</t>
  </si>
  <si>
    <t>repos</t>
  </si>
  <si>
    <t>tiros</t>
  </si>
  <si>
    <t>manos</t>
  </si>
  <si>
    <t>carts</t>
  </si>
  <si>
    <t>betas</t>
  </si>
  <si>
    <t>acers</t>
  </si>
  <si>
    <t>koras</t>
  </si>
  <si>
    <t>lynes</t>
  </si>
  <si>
    <t>naids</t>
  </si>
  <si>
    <t>raile</t>
  </si>
  <si>
    <t>plies</t>
  </si>
  <si>
    <t>fames</t>
  </si>
  <si>
    <t>snare</t>
  </si>
  <si>
    <t>etnas</t>
  </si>
  <si>
    <t>tacos</t>
  </si>
  <si>
    <t>trans</t>
  </si>
  <si>
    <t>tides</t>
  </si>
  <si>
    <t>raiks</t>
  </si>
  <si>
    <t>tokes</t>
  </si>
  <si>
    <t>daurs</t>
  </si>
  <si>
    <t>gaols</t>
  </si>
  <si>
    <t>dites</t>
  </si>
  <si>
    <t>sonar</t>
  </si>
  <si>
    <t>tynes</t>
  </si>
  <si>
    <t>palis</t>
  </si>
  <si>
    <t>baons</t>
  </si>
  <si>
    <t>merls</t>
  </si>
  <si>
    <t>dines</t>
  </si>
  <si>
    <t>lipes</t>
  </si>
  <si>
    <t>litas</t>
  </si>
  <si>
    <t>beans</t>
  </si>
  <si>
    <t>boars</t>
  </si>
  <si>
    <t>omnes</t>
  </si>
  <si>
    <t>sarin</t>
  </si>
  <si>
    <t>pails</t>
  </si>
  <si>
    <t>heirs</t>
  </si>
  <si>
    <t>siler</t>
  </si>
  <si>
    <t>delos</t>
  </si>
  <si>
    <t>halos</t>
  </si>
  <si>
    <t>fades</t>
  </si>
  <si>
    <t>lokes</t>
  </si>
  <si>
    <t>crias</t>
  </si>
  <si>
    <t>haets</t>
  </si>
  <si>
    <t>derns</t>
  </si>
  <si>
    <t>geals</t>
  </si>
  <si>
    <t>sabre</t>
  </si>
  <si>
    <t>faros</t>
  </si>
  <si>
    <t>agues</t>
  </si>
  <si>
    <t>dalts</t>
  </si>
  <si>
    <t>marts</t>
  </si>
  <si>
    <t>apers</t>
  </si>
  <si>
    <t>bines</t>
  </si>
  <si>
    <t>nilas</t>
  </si>
  <si>
    <t>cures</t>
  </si>
  <si>
    <t>yeads</t>
  </si>
  <si>
    <t>hoers</t>
  </si>
  <si>
    <t>rotls</t>
  </si>
  <si>
    <t>beals</t>
  </si>
  <si>
    <t>aesir</t>
  </si>
  <si>
    <t>mails</t>
  </si>
  <si>
    <t>lutes</t>
  </si>
  <si>
    <t>sarod</t>
  </si>
  <si>
    <t>roids</t>
  </si>
  <si>
    <t>aixes</t>
  </si>
  <si>
    <t>huies</t>
  </si>
  <si>
    <t>samey</t>
  </si>
  <si>
    <t>perns</t>
  </si>
  <si>
    <t>geats</t>
  </si>
  <si>
    <t>malis</t>
  </si>
  <si>
    <t>fires</t>
  </si>
  <si>
    <t>biles</t>
  </si>
  <si>
    <t>trois</t>
  </si>
  <si>
    <t>nokes</t>
  </si>
  <si>
    <t>wires</t>
  </si>
  <si>
    <t>sayne</t>
  </si>
  <si>
    <t>euros</t>
  </si>
  <si>
    <t>proas</t>
  </si>
  <si>
    <t>parts</t>
  </si>
  <si>
    <t>bakes</t>
  </si>
  <si>
    <t>tinas</t>
  </si>
  <si>
    <t>fones</t>
  </si>
  <si>
    <t>acmes</t>
  </si>
  <si>
    <t>aidos</t>
  </si>
  <si>
    <t>okies</t>
  </si>
  <si>
    <t>wames</t>
  </si>
  <si>
    <t>perls</t>
  </si>
  <si>
    <t>pains</t>
  </si>
  <si>
    <t>goers</t>
  </si>
  <si>
    <t>laics</t>
  </si>
  <si>
    <t>ajies</t>
  </si>
  <si>
    <t>cains</t>
  </si>
  <si>
    <t>sores</t>
  </si>
  <si>
    <t>safer</t>
  </si>
  <si>
    <t>liens</t>
  </si>
  <si>
    <t>geans</t>
  </si>
  <si>
    <t>lapis</t>
  </si>
  <si>
    <t>dants</t>
  </si>
  <si>
    <t>stare</t>
  </si>
  <si>
    <t>caves</t>
  </si>
  <si>
    <t>comes</t>
  </si>
  <si>
    <t>sorta</t>
  </si>
  <si>
    <t>lacis</t>
  </si>
  <si>
    <t>onces</t>
  </si>
  <si>
    <t>barns</t>
  </si>
  <si>
    <t>keros</t>
  </si>
  <si>
    <t>moals</t>
  </si>
  <si>
    <t>hails</t>
  </si>
  <si>
    <t>tiges</t>
  </si>
  <si>
    <t>gites</t>
  </si>
  <si>
    <t>caser</t>
  </si>
  <si>
    <t>ketas</t>
  </si>
  <si>
    <t>nides</t>
  </si>
  <si>
    <t>peons</t>
  </si>
  <si>
    <t>regos</t>
  </si>
  <si>
    <t>beats</t>
  </si>
  <si>
    <t>manis</t>
  </si>
  <si>
    <t>yards</t>
  </si>
  <si>
    <t>taler</t>
  </si>
  <si>
    <t>fears</t>
  </si>
  <si>
    <t>ronts</t>
  </si>
  <si>
    <t>mains</t>
  </si>
  <si>
    <t>herls</t>
  </si>
  <si>
    <t>pareo</t>
  </si>
  <si>
    <t>meads</t>
  </si>
  <si>
    <t>moans</t>
  </si>
  <si>
    <t>tarps</t>
  </si>
  <si>
    <t>wears</t>
  </si>
  <si>
    <t>tamis</t>
  </si>
  <si>
    <t>yetis</t>
  </si>
  <si>
    <t>ornis</t>
  </si>
  <si>
    <t>roves</t>
  </si>
  <si>
    <t>abyes</t>
  </si>
  <si>
    <t>arose</t>
  </si>
  <si>
    <t>herns</t>
  </si>
  <si>
    <t>froes</t>
  </si>
  <si>
    <t>horis</t>
  </si>
  <si>
    <t>melos</t>
  </si>
  <si>
    <t>paise</t>
  </si>
  <si>
    <t>delis</t>
  </si>
  <si>
    <t>nerds</t>
  </si>
  <si>
    <t>oyers</t>
  </si>
  <si>
    <t>crues</t>
  </si>
  <si>
    <t>colas</t>
  </si>
  <si>
    <t>nirls</t>
  </si>
  <si>
    <t>maser</t>
  </si>
  <si>
    <t>tapis</t>
  </si>
  <si>
    <t>talus</t>
  </si>
  <si>
    <t>aryls</t>
  </si>
  <si>
    <t>oaten</t>
  </si>
  <si>
    <t>toils</t>
  </si>
  <si>
    <t>slier</t>
  </si>
  <si>
    <t>wades</t>
  </si>
  <si>
    <t>senor</t>
  </si>
  <si>
    <t>bites</t>
  </si>
  <si>
    <t>ditas</t>
  </si>
  <si>
    <t>seron</t>
  </si>
  <si>
    <t>riems</t>
  </si>
  <si>
    <t>coals</t>
  </si>
  <si>
    <t>deils</t>
  </si>
  <si>
    <t>rased</t>
  </si>
  <si>
    <t>mures</t>
  </si>
  <si>
    <t>wairs</t>
  </si>
  <si>
    <t>lytes</t>
  </si>
  <si>
    <t>tians</t>
  </si>
  <si>
    <t>boers</t>
  </si>
  <si>
    <t>ratel</t>
  </si>
  <si>
    <t>zoeas</t>
  </si>
  <si>
    <t>setal</t>
  </si>
  <si>
    <t>agers</t>
  </si>
  <si>
    <t>moats</t>
  </si>
  <si>
    <t>lands</t>
  </si>
  <si>
    <t>raine</t>
  </si>
  <si>
    <t>monas</t>
  </si>
  <si>
    <t>fairs</t>
  </si>
  <si>
    <t>roate</t>
  </si>
  <si>
    <t>heats</t>
  </si>
  <si>
    <t>piers</t>
  </si>
  <si>
    <t>serac</t>
  </si>
  <si>
    <t>orcas</t>
  </si>
  <si>
    <t>loams</t>
  </si>
  <si>
    <t>rends</t>
  </si>
  <si>
    <t>wages</t>
  </si>
  <si>
    <t>pures</t>
  </si>
  <si>
    <t>loins</t>
  </si>
  <si>
    <t>sawer</t>
  </si>
  <si>
    <t>paves</t>
  </si>
  <si>
    <t>cards</t>
  </si>
  <si>
    <t>hains</t>
  </si>
  <si>
    <t>tirls</t>
  </si>
  <si>
    <t>dials</t>
  </si>
  <si>
    <t>copes</t>
  </si>
  <si>
    <t>twaes</t>
  </si>
  <si>
    <t>lerps</t>
  </si>
  <si>
    <t>codes</t>
  </si>
  <si>
    <t>ribas</t>
  </si>
  <si>
    <t>slane</t>
  </si>
  <si>
    <t>trios</t>
  </si>
  <si>
    <t>altos</t>
  </si>
  <si>
    <t>rozes</t>
  </si>
  <si>
    <t>maise</t>
  </si>
  <si>
    <t>slate</t>
  </si>
  <si>
    <t>irons</t>
  </si>
  <si>
    <t>noils</t>
  </si>
  <si>
    <t>batos</t>
  </si>
  <si>
    <t>arses</t>
  </si>
  <si>
    <t>drats</t>
  </si>
  <si>
    <t>olpes</t>
  </si>
  <si>
    <t>rores</t>
  </si>
  <si>
    <t>pomes</t>
  </si>
  <si>
    <t>yipes</t>
  </si>
  <si>
    <t>fries</t>
  </si>
  <si>
    <t>bails</t>
  </si>
  <si>
    <t>molas</t>
  </si>
  <si>
    <t>abers</t>
  </si>
  <si>
    <t>tabos</t>
  </si>
  <si>
    <t>roset</t>
  </si>
  <si>
    <t>praos</t>
  </si>
  <si>
    <t>leaks</t>
  </si>
  <si>
    <t>certs</t>
  </si>
  <si>
    <t>degas</t>
  </si>
  <si>
    <t>ceils</t>
  </si>
  <si>
    <t>ryals</t>
  </si>
  <si>
    <t>mopes</t>
  </si>
  <si>
    <t>sored</t>
  </si>
  <si>
    <t>salon</t>
  </si>
  <si>
    <t>salto</t>
  </si>
  <si>
    <t>galis</t>
  </si>
  <si>
    <t>arcos</t>
  </si>
  <si>
    <t>latus</t>
  </si>
  <si>
    <t>acros</t>
  </si>
  <si>
    <t>meils</t>
  </si>
  <si>
    <t>loser</t>
  </si>
  <si>
    <t>harts</t>
  </si>
  <si>
    <t>parse</t>
  </si>
  <si>
    <t>wries</t>
  </si>
  <si>
    <t>kaons</t>
  </si>
  <si>
    <t>modes</t>
  </si>
  <si>
    <t>arise</t>
  </si>
  <si>
    <t>scrae</t>
  </si>
  <si>
    <t>dures</t>
  </si>
  <si>
    <t>later</t>
  </si>
  <si>
    <t>neosa</t>
  </si>
  <si>
    <t>pards</t>
  </si>
  <si>
    <t>eidos</t>
  </si>
  <si>
    <t>vapes</t>
  </si>
  <si>
    <t>baits</t>
  </si>
  <si>
    <t>ondes</t>
  </si>
  <si>
    <t>coirs</t>
  </si>
  <si>
    <t>domes</t>
  </si>
  <si>
    <t>homes</t>
  </si>
  <si>
    <t>coats</t>
  </si>
  <si>
    <t>tabis</t>
  </si>
  <si>
    <t>denis</t>
  </si>
  <si>
    <t>gaits</t>
  </si>
  <si>
    <t>teaks</t>
  </si>
  <si>
    <t>adios</t>
  </si>
  <si>
    <t>pleas</t>
  </si>
  <si>
    <t>helos</t>
  </si>
  <si>
    <t>terms</t>
  </si>
  <si>
    <t>padis</t>
  </si>
  <si>
    <t>lomas</t>
  </si>
  <si>
    <t>haves</t>
  </si>
  <si>
    <t>trads</t>
  </si>
  <si>
    <t>spaer</t>
  </si>
  <si>
    <t>vires</t>
  </si>
  <si>
    <t>taigs</t>
  </si>
  <si>
    <t>rangs</t>
  </si>
  <si>
    <t>rumes</t>
  </si>
  <si>
    <t>caids</t>
  </si>
  <si>
    <t>resat</t>
  </si>
  <si>
    <t>louis</t>
  </si>
  <si>
    <t>labis</t>
  </si>
  <si>
    <t>marse</t>
  </si>
  <si>
    <t>cadis</t>
  </si>
  <si>
    <t>sires</t>
  </si>
  <si>
    <t>vades</t>
  </si>
  <si>
    <t>penis</t>
  </si>
  <si>
    <t>idles</t>
  </si>
  <si>
    <t>sauce</t>
  </si>
  <si>
    <t>tased</t>
  </si>
  <si>
    <t>pyres</t>
  </si>
  <si>
    <t>keirs</t>
  </si>
  <si>
    <t>anils</t>
  </si>
  <si>
    <t>ogles</t>
  </si>
  <si>
    <t>stear</t>
  </si>
  <si>
    <t>yules</t>
  </si>
  <si>
    <t>sayed</t>
  </si>
  <si>
    <t>carse</t>
  </si>
  <si>
    <t>mados</t>
  </si>
  <si>
    <t>kines</t>
  </si>
  <si>
    <t>saros</t>
  </si>
  <si>
    <t>nomas</t>
  </si>
  <si>
    <t>saris</t>
  </si>
  <si>
    <t>perts</t>
  </si>
  <si>
    <t>amens</t>
  </si>
  <si>
    <t>mards</t>
  </si>
  <si>
    <t>lords</t>
  </si>
  <si>
    <t>mazes</t>
  </si>
  <si>
    <t>beaus</t>
  </si>
  <si>
    <t>cases</t>
  </si>
  <si>
    <t>dopes</t>
  </si>
  <si>
    <t>raias</t>
  </si>
  <si>
    <t>togas</t>
  </si>
  <si>
    <t>goris</t>
  </si>
  <si>
    <t>meins</t>
  </si>
  <si>
    <t>sames</t>
  </si>
  <si>
    <t>yokes</t>
  </si>
  <si>
    <t>rouls</t>
  </si>
  <si>
    <t>lieus</t>
  </si>
  <si>
    <t>serin</t>
  </si>
  <si>
    <t>noser</t>
  </si>
  <si>
    <t>rejas</t>
  </si>
  <si>
    <t>sable</t>
  </si>
  <si>
    <t>dazes</t>
  </si>
  <si>
    <t>alecs</t>
  </si>
  <si>
    <t>mayos</t>
  </si>
  <si>
    <t>hopes</t>
  </si>
  <si>
    <t>heads</t>
  </si>
  <si>
    <t>sades</t>
  </si>
  <si>
    <t>inros</t>
  </si>
  <si>
    <t>vairs</t>
  </si>
  <si>
    <t>peins</t>
  </si>
  <si>
    <t>owies</t>
  </si>
  <si>
    <t>enols</t>
  </si>
  <si>
    <t>stale</t>
  </si>
  <si>
    <t>reiks</t>
  </si>
  <si>
    <t>larks</t>
  </si>
  <si>
    <t>zaris</t>
  </si>
  <si>
    <t>petos</t>
  </si>
  <si>
    <t>karns</t>
  </si>
  <si>
    <t>metis</t>
  </si>
  <si>
    <t>meous</t>
  </si>
  <si>
    <t>roses</t>
  </si>
  <si>
    <t>maids</t>
  </si>
  <si>
    <t>lowes</t>
  </si>
  <si>
    <t>raths</t>
  </si>
  <si>
    <t>fetas</t>
  </si>
  <si>
    <t>sepia</t>
  </si>
  <si>
    <t>likes</t>
  </si>
  <si>
    <t>santo</t>
  </si>
  <si>
    <t>hazes</t>
  </si>
  <si>
    <t>earst</t>
  </si>
  <si>
    <t>aches</t>
  </si>
  <si>
    <t>duras</t>
  </si>
  <si>
    <t>hards</t>
  </si>
  <si>
    <t>silen</t>
  </si>
  <si>
    <t>dahis</t>
  </si>
  <si>
    <t>trays</t>
  </si>
  <si>
    <t>slaes</t>
  </si>
  <si>
    <t>yeahs</t>
  </si>
  <si>
    <t>orfes</t>
  </si>
  <si>
    <t>lehrs</t>
  </si>
  <si>
    <t>amirs</t>
  </si>
  <si>
    <t>toise</t>
  </si>
  <si>
    <t>lours</t>
  </si>
  <si>
    <t>paxes</t>
  </si>
  <si>
    <t>tikes</t>
  </si>
  <si>
    <t>goals</t>
  </si>
  <si>
    <t>aulos</t>
  </si>
  <si>
    <t>kites</t>
  </si>
  <si>
    <t>noahs</t>
  </si>
  <si>
    <t>biers</t>
  </si>
  <si>
    <t>snore</t>
  </si>
  <si>
    <t>dorts</t>
  </si>
  <si>
    <t>ramse</t>
  </si>
  <si>
    <t>nabis</t>
  </si>
  <si>
    <t>stane</t>
  </si>
  <si>
    <t>aisle</t>
  </si>
  <si>
    <t>lions</t>
  </si>
  <si>
    <t>voles</t>
  </si>
  <si>
    <t>lased</t>
  </si>
  <si>
    <t>saver</t>
  </si>
  <si>
    <t>naibs</t>
  </si>
  <si>
    <t>sages</t>
  </si>
  <si>
    <t>cants</t>
  </si>
  <si>
    <t>tahrs</t>
  </si>
  <si>
    <t>fakes</t>
  </si>
  <si>
    <t>goats</t>
  </si>
  <si>
    <t>rudes</t>
  </si>
  <si>
    <t>dauts</t>
  </si>
  <si>
    <t>ranks</t>
  </si>
  <si>
    <t>sones</t>
  </si>
  <si>
    <t>oared</t>
  </si>
  <si>
    <t>miros</t>
  </si>
  <si>
    <t>delts</t>
  </si>
  <si>
    <t>heils</t>
  </si>
  <si>
    <t>owres</t>
  </si>
  <si>
    <t>oaths</t>
  </si>
  <si>
    <t>wetas</t>
  </si>
  <si>
    <t>sears</t>
  </si>
  <si>
    <t>dryas</t>
  </si>
  <si>
    <t>diels</t>
  </si>
  <si>
    <t>gazes</t>
  </si>
  <si>
    <t>maxes</t>
  </si>
  <si>
    <t>baser</t>
  </si>
  <si>
    <t>karts</t>
  </si>
  <si>
    <t>weros</t>
  </si>
  <si>
    <t>crans</t>
  </si>
  <si>
    <t>zones</t>
  </si>
  <si>
    <t>kalis</t>
  </si>
  <si>
    <t>diyas</t>
  </si>
  <si>
    <t>talcs</t>
  </si>
  <si>
    <t>breis</t>
  </si>
  <si>
    <t>alods</t>
  </si>
  <si>
    <t>codas</t>
  </si>
  <si>
    <t>ramus</t>
  </si>
  <si>
    <t>mants</t>
  </si>
  <si>
    <t>trons</t>
  </si>
  <si>
    <t>gains</t>
  </si>
  <si>
    <t>rives</t>
  </si>
  <si>
    <t>venas</t>
  </si>
  <si>
    <t>cides</t>
  </si>
  <si>
    <t>botas</t>
  </si>
  <si>
    <t>omers</t>
  </si>
  <si>
    <t>james</t>
  </si>
  <si>
    <t>mobes</t>
  </si>
  <si>
    <t>votes</t>
  </si>
  <si>
    <t>beads</t>
  </si>
  <si>
    <t>reast</t>
  </si>
  <si>
    <t>laten</t>
  </si>
  <si>
    <t>narks</t>
  </si>
  <si>
    <t>pebas</t>
  </si>
  <si>
    <t>voars</t>
  </si>
  <si>
    <t>feals</t>
  </si>
  <si>
    <t>abris</t>
  </si>
  <si>
    <t>segar</t>
  </si>
  <si>
    <t>japes</t>
  </si>
  <si>
    <t>saser</t>
  </si>
  <si>
    <t>malts</t>
  </si>
  <si>
    <t>haems</t>
  </si>
  <si>
    <t>diets</t>
  </si>
  <si>
    <t>gyres</t>
  </si>
  <si>
    <t>grues</t>
  </si>
  <si>
    <t>weals</t>
  </si>
  <si>
    <t>dagos</t>
  </si>
  <si>
    <t>loves</t>
  </si>
  <si>
    <t>doges</t>
  </si>
  <si>
    <t>jades</t>
  </si>
  <si>
    <t>torus</t>
  </si>
  <si>
    <t>sairs</t>
  </si>
  <si>
    <t>pases</t>
  </si>
  <si>
    <t>hajes</t>
  </si>
  <si>
    <t>koris</t>
  </si>
  <si>
    <t>aitus</t>
  </si>
  <si>
    <t>store</t>
  </si>
  <si>
    <t>sapor</t>
  </si>
  <si>
    <t>dirls</t>
  </si>
  <si>
    <t>dargs</t>
  </si>
  <si>
    <t>antis</t>
  </si>
  <si>
    <t>kails</t>
  </si>
  <si>
    <t>rears</t>
  </si>
  <si>
    <t>poets</t>
  </si>
  <si>
    <t>soras</t>
  </si>
  <si>
    <t>weans</t>
  </si>
  <si>
    <t>soles</t>
  </si>
  <si>
    <t>sorda</t>
  </si>
  <si>
    <t>fines</t>
  </si>
  <si>
    <t>mases</t>
  </si>
  <si>
    <t>boats</t>
  </si>
  <si>
    <t>dices</t>
  </si>
  <si>
    <t>takis</t>
  </si>
  <si>
    <t>fanos</t>
  </si>
  <si>
    <t>leafs</t>
  </si>
  <si>
    <t>torse</t>
  </si>
  <si>
    <t>lends</t>
  </si>
  <si>
    <t>alose</t>
  </si>
  <si>
    <t>epris</t>
  </si>
  <si>
    <t>katis</t>
  </si>
  <si>
    <t>dents</t>
  </si>
  <si>
    <t>pants</t>
  </si>
  <si>
    <t>rudas</t>
  </si>
  <si>
    <t>kerns</t>
  </si>
  <si>
    <t>autos</t>
  </si>
  <si>
    <t>bolas</t>
  </si>
  <si>
    <t>areas</t>
  </si>
  <si>
    <t>linos</t>
  </si>
  <si>
    <t>ouens</t>
  </si>
  <si>
    <t>goels</t>
  </si>
  <si>
    <t>treys</t>
  </si>
  <si>
    <t>agros</t>
  </si>
  <si>
    <t>ohias</t>
  </si>
  <si>
    <t>losen</t>
  </si>
  <si>
    <t>ursae</t>
  </si>
  <si>
    <t>loids</t>
  </si>
  <si>
    <t>floes</t>
  </si>
  <si>
    <t>pinas</t>
  </si>
  <si>
    <t>dimes</t>
  </si>
  <si>
    <t>odals</t>
  </si>
  <si>
    <t>laiks</t>
  </si>
  <si>
    <t>sitar</t>
  </si>
  <si>
    <t>lauds</t>
  </si>
  <si>
    <t>doits</t>
  </si>
  <si>
    <t>tyers</t>
  </si>
  <si>
    <t>yagis</t>
  </si>
  <si>
    <t>farls</t>
  </si>
  <si>
    <t>morns</t>
  </si>
  <si>
    <t>routs</t>
  </si>
  <si>
    <t>camos</t>
  </si>
  <si>
    <t>byres</t>
  </si>
  <si>
    <t>parcs</t>
  </si>
  <si>
    <t>ariel</t>
  </si>
  <si>
    <t>cutes</t>
  </si>
  <si>
    <t>soger</t>
  </si>
  <si>
    <t>tours</t>
  </si>
  <si>
    <t>papes</t>
  </si>
  <si>
    <t>jones</t>
  </si>
  <si>
    <t>erics</t>
  </si>
  <si>
    <t>gaurs</t>
  </si>
  <si>
    <t>mokes</t>
  </si>
  <si>
    <t>yerds</t>
  </si>
  <si>
    <t>duars</t>
  </si>
  <si>
    <t>tozes</t>
  </si>
  <si>
    <t>rosal</t>
  </si>
  <si>
    <t>capos</t>
  </si>
  <si>
    <t>yelts</t>
  </si>
  <si>
    <t>sabes</t>
  </si>
  <si>
    <t>urges</t>
  </si>
  <si>
    <t>mules</t>
  </si>
  <si>
    <t>tends</t>
  </si>
  <si>
    <t>arsey</t>
  </si>
  <si>
    <t>pacos</t>
  </si>
  <si>
    <t>yonis</t>
  </si>
  <si>
    <t>paire</t>
  </si>
  <si>
    <t>wakes</t>
  </si>
  <si>
    <t>maleo</t>
  </si>
  <si>
    <t>joles</t>
  </si>
  <si>
    <t>solan</t>
  </si>
  <si>
    <t>minas</t>
  </si>
  <si>
    <t>mitas</t>
  </si>
  <si>
    <t>corns</t>
  </si>
  <si>
    <t>ayins</t>
  </si>
  <si>
    <t>weirs</t>
  </si>
  <si>
    <t>spare</t>
  </si>
  <si>
    <t>soave</t>
  </si>
  <si>
    <t>melts</t>
  </si>
  <si>
    <t>carps</t>
  </si>
  <si>
    <t>feats</t>
  </si>
  <si>
    <t>warns</t>
  </si>
  <si>
    <t>luces</t>
  </si>
  <si>
    <t>noise</t>
  </si>
  <si>
    <t>bodes</t>
  </si>
  <si>
    <t>sired</t>
  </si>
  <si>
    <t>dopas</t>
  </si>
  <si>
    <t>benis</t>
  </si>
  <si>
    <t>realo</t>
  </si>
  <si>
    <t>marcs</t>
  </si>
  <si>
    <t>rengs</t>
  </si>
  <si>
    <t>krais</t>
  </si>
  <si>
    <t>unais</t>
  </si>
  <si>
    <t>pitas</t>
  </si>
  <si>
    <t>bemas</t>
  </si>
  <si>
    <t>moyas</t>
  </si>
  <si>
    <t>sabed</t>
  </si>
  <si>
    <t>darbs</t>
  </si>
  <si>
    <t>ments</t>
  </si>
  <si>
    <t>files</t>
  </si>
  <si>
    <t>clues</t>
  </si>
  <si>
    <t>peags</t>
  </si>
  <si>
    <t>gadis</t>
  </si>
  <si>
    <t>gases</t>
  </si>
  <si>
    <t>celts</t>
  </si>
  <si>
    <t>dunes</t>
  </si>
  <si>
    <t>soled</t>
  </si>
  <si>
    <t>yikes</t>
  </si>
  <si>
    <t>paste</t>
  </si>
  <si>
    <t>cokes</t>
  </si>
  <si>
    <t>dobes</t>
  </si>
  <si>
    <t>danse</t>
  </si>
  <si>
    <t>senas</t>
  </si>
  <si>
    <t>axles</t>
  </si>
  <si>
    <t>bards</t>
  </si>
  <si>
    <t>limas</t>
  </si>
  <si>
    <t>hipes</t>
  </si>
  <si>
    <t>wines</t>
  </si>
  <si>
    <t>drays</t>
  </si>
  <si>
    <t>pians</t>
  </si>
  <si>
    <t>levas</t>
  </si>
  <si>
    <t>icers</t>
  </si>
  <si>
    <t>basen</t>
  </si>
  <si>
    <t>wiles</t>
  </si>
  <si>
    <t>gaids</t>
  </si>
  <si>
    <t>baurs</t>
  </si>
  <si>
    <t>porns</t>
  </si>
  <si>
    <t>paren</t>
  </si>
  <si>
    <t>ragus</t>
  </si>
  <si>
    <t>rubes</t>
  </si>
  <si>
    <t>nerks</t>
  </si>
  <si>
    <t>ciels</t>
  </si>
  <si>
    <t>sedan</t>
  </si>
  <si>
    <t>geits</t>
  </si>
  <si>
    <t>scare</t>
  </si>
  <si>
    <t>phies</t>
  </si>
  <si>
    <t>poyas</t>
  </si>
  <si>
    <t>kolas</t>
  </si>
  <si>
    <t>hides</t>
  </si>
  <si>
    <t>trams</t>
  </si>
  <si>
    <t>mutes</t>
  </si>
  <si>
    <t>hules</t>
  </si>
  <si>
    <t>bices</t>
  </si>
  <si>
    <t>beins</t>
  </si>
  <si>
    <t>veals</t>
  </si>
  <si>
    <t>nifes</t>
  </si>
  <si>
    <t>sober</t>
  </si>
  <si>
    <t>larfs</t>
  </si>
  <si>
    <t>kenos</t>
  </si>
  <si>
    <t>roast</t>
  </si>
  <si>
    <t>cytes</t>
  </si>
  <si>
    <t>cents</t>
  </si>
  <si>
    <t>osier</t>
  </si>
  <si>
    <t>lipas</t>
  </si>
  <si>
    <t>heaps</t>
  </si>
  <si>
    <t>aster</t>
  </si>
  <si>
    <t>dules</t>
  </si>
  <si>
    <t>okras</t>
  </si>
  <si>
    <t>refis</t>
  </si>
  <si>
    <t>koans</t>
  </si>
  <si>
    <t>kiers</t>
  </si>
  <si>
    <t>walis</t>
  </si>
  <si>
    <t>pules</t>
  </si>
  <si>
    <t>pokes</t>
  </si>
  <si>
    <t>kains</t>
  </si>
  <si>
    <t>rises</t>
  </si>
  <si>
    <t>uraei</t>
  </si>
  <si>
    <t>beams</t>
  </si>
  <si>
    <t>pynes</t>
  </si>
  <si>
    <t>camis</t>
  </si>
  <si>
    <t>decos</t>
  </si>
  <si>
    <t>tiare</t>
  </si>
  <si>
    <t>lifes</t>
  </si>
  <si>
    <t>adits</t>
  </si>
  <si>
    <t>sargo</t>
  </si>
  <si>
    <t>sayee</t>
  </si>
  <si>
    <t>caret</t>
  </si>
  <si>
    <t>emirs</t>
  </si>
  <si>
    <t>lunas</t>
  </si>
  <si>
    <t>maire</t>
  </si>
  <si>
    <t>samek</t>
  </si>
  <si>
    <t>gages</t>
  </si>
  <si>
    <t>renks</t>
  </si>
  <si>
    <t>caste</t>
  </si>
  <si>
    <t>sadhe</t>
  </si>
  <si>
    <t>nones</t>
  </si>
  <si>
    <t>hoyas</t>
  </si>
  <si>
    <t>share</t>
  </si>
  <si>
    <t>reifs</t>
  </si>
  <si>
    <t>parms</t>
  </si>
  <si>
    <t>boets</t>
  </si>
  <si>
    <t>obias</t>
  </si>
  <si>
    <t>tesla</t>
  </si>
  <si>
    <t>horns</t>
  </si>
  <si>
    <t>resay</t>
  </si>
  <si>
    <t>oasis</t>
  </si>
  <si>
    <t>demos</t>
  </si>
  <si>
    <t>hokes</t>
  </si>
  <si>
    <t>soars</t>
  </si>
  <si>
    <t>bants</t>
  </si>
  <si>
    <t>wails</t>
  </si>
  <si>
    <t>leres</t>
  </si>
  <si>
    <t>zeros</t>
  </si>
  <si>
    <t>manse</t>
  </si>
  <si>
    <t>slade</t>
  </si>
  <si>
    <t>roars</t>
  </si>
  <si>
    <t>zetas</t>
  </si>
  <si>
    <t>zeals</t>
  </si>
  <si>
    <t>flies</t>
  </si>
  <si>
    <t>loxes</t>
  </si>
  <si>
    <t>saheb</t>
  </si>
  <si>
    <t>saint</t>
  </si>
  <si>
    <t>nipas</t>
  </si>
  <si>
    <t>abets</t>
  </si>
  <si>
    <t>dirts</t>
  </si>
  <si>
    <t>least</t>
  </si>
  <si>
    <t>morts</t>
  </si>
  <si>
    <t>naiks</t>
  </si>
  <si>
    <t>diols</t>
  </si>
  <si>
    <t>terai</t>
  </si>
  <si>
    <t>miens</t>
  </si>
  <si>
    <t>rawns</t>
  </si>
  <si>
    <t>tehrs</t>
  </si>
  <si>
    <t>pedos</t>
  </si>
  <si>
    <t>yowes</t>
  </si>
  <si>
    <t>trems</t>
  </si>
  <si>
    <t>noxes</t>
  </si>
  <si>
    <t>crios</t>
  </si>
  <si>
    <t>fails</t>
  </si>
  <si>
    <t>biros</t>
  </si>
  <si>
    <t>giros</t>
  </si>
  <si>
    <t>tunas</t>
  </si>
  <si>
    <t>oxies</t>
  </si>
  <si>
    <t>cedis</t>
  </si>
  <si>
    <t>loses</t>
  </si>
  <si>
    <t>bases</t>
  </si>
  <si>
    <t>norms</t>
  </si>
  <si>
    <t>darks</t>
  </si>
  <si>
    <t>merds</t>
  </si>
  <si>
    <t>stire</t>
  </si>
  <si>
    <t>brans</t>
  </si>
  <si>
    <t>soree</t>
  </si>
  <si>
    <t>ludes</t>
  </si>
  <si>
    <t>nudes</t>
  </si>
  <si>
    <t>gokes</t>
  </si>
  <si>
    <t>avers</t>
  </si>
  <si>
    <t>prats</t>
  </si>
  <si>
    <t>aurei</t>
  </si>
  <si>
    <t>warts</t>
  </si>
  <si>
    <t>moils</t>
  </si>
  <si>
    <t>pents</t>
  </si>
  <si>
    <t>smear</t>
  </si>
  <si>
    <t>satin</t>
  </si>
  <si>
    <t>resol</t>
  </si>
  <si>
    <t>ergos</t>
  </si>
  <si>
    <t>porae</t>
  </si>
  <si>
    <t>tabls</t>
  </si>
  <si>
    <t>cauls</t>
  </si>
  <si>
    <t>mirls</t>
  </si>
  <si>
    <t>meaks</t>
  </si>
  <si>
    <t>noses</t>
  </si>
  <si>
    <t>cirls</t>
  </si>
  <si>
    <t>tarsi</t>
  </si>
  <si>
    <t>farts</t>
  </si>
  <si>
    <t>urase</t>
  </si>
  <si>
    <t>miyas</t>
  </si>
  <si>
    <t>mercs</t>
  </si>
  <si>
    <t>lapse</t>
  </si>
  <si>
    <t>risen</t>
  </si>
  <si>
    <t>trins</t>
  </si>
  <si>
    <t>fains</t>
  </si>
  <si>
    <t>derms</t>
  </si>
  <si>
    <t>koels</t>
  </si>
  <si>
    <t>meids</t>
  </si>
  <si>
    <t>pedis</t>
  </si>
  <si>
    <t>runos</t>
  </si>
  <si>
    <t>rouse</t>
  </si>
  <si>
    <t>halts</t>
  </si>
  <si>
    <t>dynes</t>
  </si>
  <si>
    <t>kayos</t>
  </si>
  <si>
    <t>wites</t>
  </si>
  <si>
    <t>totes</t>
  </si>
  <si>
    <t>pahos</t>
  </si>
  <si>
    <t>paler</t>
  </si>
  <si>
    <t>vatos</t>
  </si>
  <si>
    <t>lymes</t>
  </si>
  <si>
    <t>solde</t>
  </si>
  <si>
    <t>eilds</t>
  </si>
  <si>
    <t>plues</t>
  </si>
  <si>
    <t>tared</t>
  </si>
  <si>
    <t>toses</t>
  </si>
  <si>
    <t>reups</t>
  </si>
  <si>
    <t>ileus</t>
  </si>
  <si>
    <t>morae</t>
  </si>
  <si>
    <t>ramie</t>
  </si>
  <si>
    <t>seans</t>
  </si>
  <si>
    <t>ramet</t>
  </si>
  <si>
    <t>goads</t>
  </si>
  <si>
    <t>fiars</t>
  </si>
  <si>
    <t>ramps</t>
  </si>
  <si>
    <t>pelts</t>
  </si>
  <si>
    <t>texas</t>
  </si>
  <si>
    <t>gules</t>
  </si>
  <si>
    <t>stade</t>
  </si>
  <si>
    <t>hants</t>
  </si>
  <si>
    <t>gilas</t>
  </si>
  <si>
    <t>coeds</t>
  </si>
  <si>
    <t>shoer</t>
  </si>
  <si>
    <t>seals</t>
  </si>
  <si>
    <t>sieur</t>
  </si>
  <si>
    <t>unces</t>
  </si>
  <si>
    <t>fomes</t>
  </si>
  <si>
    <t>steal</t>
  </si>
  <si>
    <t>anise</t>
  </si>
  <si>
    <t>harps</t>
  </si>
  <si>
    <t>coils</t>
  </si>
  <si>
    <t>foals</t>
  </si>
  <si>
    <t>gants</t>
  </si>
  <si>
    <t>hyles</t>
  </si>
  <si>
    <t>isnae</t>
  </si>
  <si>
    <t>yogas</t>
  </si>
  <si>
    <t>vines</t>
  </si>
  <si>
    <t>sabir</t>
  </si>
  <si>
    <t>comas</t>
  </si>
  <si>
    <t>ferns</t>
  </si>
  <si>
    <t>rivas</t>
  </si>
  <si>
    <t>polis</t>
  </si>
  <si>
    <t>harms</t>
  </si>
  <si>
    <t>stole</t>
  </si>
  <si>
    <t>ulnas</t>
  </si>
  <si>
    <t>muras</t>
  </si>
  <si>
    <t>agios</t>
  </si>
  <si>
    <t>bides</t>
  </si>
  <si>
    <t>percs</t>
  </si>
  <si>
    <t>waits</t>
  </si>
  <si>
    <t>damns</t>
  </si>
  <si>
    <t>selah</t>
  </si>
  <si>
    <t>halse</t>
  </si>
  <si>
    <t>tanhs</t>
  </si>
  <si>
    <t>traps</t>
  </si>
  <si>
    <t>torcs</t>
  </si>
  <si>
    <t>mrads</t>
  </si>
  <si>
    <t>brens</t>
  </si>
  <si>
    <t>babes</t>
  </si>
  <si>
    <t>stean</t>
  </si>
  <si>
    <t>tangs</t>
  </si>
  <si>
    <t>kadis</t>
  </si>
  <si>
    <t>pands</t>
  </si>
  <si>
    <t>carbs</t>
  </si>
  <si>
    <t>jeans</t>
  </si>
  <si>
    <t>tinea</t>
  </si>
  <si>
    <t>pirls</t>
  </si>
  <si>
    <t>sepal</t>
  </si>
  <si>
    <t>alcos</t>
  </si>
  <si>
    <t>rakus</t>
  </si>
  <si>
    <t>seton</t>
  </si>
  <si>
    <t>ports</t>
  </si>
  <si>
    <t>sakes</t>
  </si>
  <si>
    <t>mahis</t>
  </si>
  <si>
    <t>drams</t>
  </si>
  <si>
    <t>caner</t>
  </si>
  <si>
    <t>loafs</t>
  </si>
  <si>
    <t>wains</t>
  </si>
  <si>
    <t>apols</t>
  </si>
  <si>
    <t>stela</t>
  </si>
  <si>
    <t>sider</t>
  </si>
  <si>
    <t>trods</t>
  </si>
  <si>
    <t>doabs</t>
  </si>
  <si>
    <t>frais</t>
  </si>
  <si>
    <t>sines</t>
  </si>
  <si>
    <t>oaker</t>
  </si>
  <si>
    <t>pauls</t>
  </si>
  <si>
    <t>naifs</t>
  </si>
  <si>
    <t>gapos</t>
  </si>
  <si>
    <t>tuans</t>
  </si>
  <si>
    <t>rafts</t>
  </si>
  <si>
    <t>sloes</t>
  </si>
  <si>
    <t>herds</t>
  </si>
  <si>
    <t>kaids</t>
  </si>
  <si>
    <t>peaks</t>
  </si>
  <si>
    <t>stoai</t>
  </si>
  <si>
    <t>pause</t>
  </si>
  <si>
    <t>haler</t>
  </si>
  <si>
    <t>faves</t>
  </si>
  <si>
    <t>margs</t>
  </si>
  <si>
    <t>mauls</t>
  </si>
  <si>
    <t>ramen</t>
  </si>
  <si>
    <t>layer</t>
  </si>
  <si>
    <t>grans</t>
  </si>
  <si>
    <t>grats</t>
  </si>
  <si>
    <t>mands</t>
  </si>
  <si>
    <t>moits</t>
  </si>
  <si>
    <t>zines</t>
  </si>
  <si>
    <t>spear</t>
  </si>
  <si>
    <t>teres</t>
  </si>
  <si>
    <t>norie</t>
  </si>
  <si>
    <t>locis</t>
  </si>
  <si>
    <t>dreys</t>
  </si>
  <si>
    <t>octas</t>
  </si>
  <si>
    <t>siles</t>
  </si>
  <si>
    <t>barps</t>
  </si>
  <si>
    <t>eyots</t>
  </si>
  <si>
    <t>palus</t>
  </si>
  <si>
    <t>perms</t>
  </si>
  <si>
    <t>hanse</t>
  </si>
  <si>
    <t>laths</t>
  </si>
  <si>
    <t>stria</t>
  </si>
  <si>
    <t>hauns</t>
  </si>
  <si>
    <t>ulans</t>
  </si>
  <si>
    <t>luges</t>
  </si>
  <si>
    <t>sayon</t>
  </si>
  <si>
    <t>pater</t>
  </si>
  <si>
    <t>yarks</t>
  </si>
  <si>
    <t>soyle</t>
  </si>
  <si>
    <t>trags</t>
  </si>
  <si>
    <t>stair</t>
  </si>
  <si>
    <t>rykes</t>
  </si>
  <si>
    <t>valis</t>
  </si>
  <si>
    <t>piets</t>
  </si>
  <si>
    <t>huias</t>
  </si>
  <si>
    <t>alims</t>
  </si>
  <si>
    <t>gelts</t>
  </si>
  <si>
    <t>bokes</t>
  </si>
  <si>
    <t>pareu</t>
  </si>
  <si>
    <t>spier</t>
  </si>
  <si>
    <t>aunts</t>
  </si>
  <si>
    <t>hauls</t>
  </si>
  <si>
    <t>lidos</t>
  </si>
  <si>
    <t>tyros</t>
  </si>
  <si>
    <t>mahrs</t>
  </si>
  <si>
    <t>crays</t>
  </si>
  <si>
    <t>farse</t>
  </si>
  <si>
    <t>malus</t>
  </si>
  <si>
    <t>motis</t>
  </si>
  <si>
    <t>fados</t>
  </si>
  <si>
    <t>mikes</t>
  </si>
  <si>
    <t>garms</t>
  </si>
  <si>
    <t>vails</t>
  </si>
  <si>
    <t>poser</t>
  </si>
  <si>
    <t>manet</t>
  </si>
  <si>
    <t>dolts</t>
  </si>
  <si>
    <t>haste</t>
  </si>
  <si>
    <t>haole</t>
  </si>
  <si>
    <t>shear</t>
  </si>
  <si>
    <t>aedes</t>
  </si>
  <si>
    <t>spane</t>
  </si>
  <si>
    <t>afros</t>
  </si>
  <si>
    <t>manus</t>
  </si>
  <si>
    <t>mater</t>
  </si>
  <si>
    <t>atoms</t>
  </si>
  <si>
    <t>tamer</t>
  </si>
  <si>
    <t>psoae</t>
  </si>
  <si>
    <t>atocs</t>
  </si>
  <si>
    <t>roers</t>
  </si>
  <si>
    <t>yours</t>
  </si>
  <si>
    <t>spate</t>
  </si>
  <si>
    <t>gibes</t>
  </si>
  <si>
    <t>baste</t>
  </si>
  <si>
    <t>dyers</t>
  </si>
  <si>
    <t>savey</t>
  </si>
  <si>
    <t>omens</t>
  </si>
  <si>
    <t>troys</t>
  </si>
  <si>
    <t>oints</t>
  </si>
  <si>
    <t>sopra</t>
  </si>
  <si>
    <t>gytes</t>
  </si>
  <si>
    <t>safed</t>
  </si>
  <si>
    <t>arsed</t>
  </si>
  <si>
    <t>prads</t>
  </si>
  <si>
    <t>stone</t>
  </si>
  <si>
    <t>parle</t>
  </si>
  <si>
    <t>lives</t>
  </si>
  <si>
    <t>palet</t>
  </si>
  <si>
    <t>jakes</t>
  </si>
  <si>
    <t>ranas</t>
  </si>
  <si>
    <t>fiers</t>
  </si>
  <si>
    <t>cause</t>
  </si>
  <si>
    <t>butes</t>
  </si>
  <si>
    <t>vlies</t>
  </si>
  <si>
    <t>seirs</t>
  </si>
  <si>
    <t>septa</t>
  </si>
  <si>
    <t>glues</t>
  </si>
  <si>
    <t>types</t>
  </si>
  <si>
    <t>waurs</t>
  </si>
  <si>
    <t>sewar</t>
  </si>
  <si>
    <t>dahls</t>
  </si>
  <si>
    <t>oueds</t>
  </si>
  <si>
    <t>shier</t>
  </si>
  <si>
    <t>smore</t>
  </si>
  <si>
    <t>grens</t>
  </si>
  <si>
    <t>ecads</t>
  </si>
  <si>
    <t>brats</t>
  </si>
  <si>
    <t>ernes</t>
  </si>
  <si>
    <t>fleas</t>
  </si>
  <si>
    <t>rizas</t>
  </si>
  <si>
    <t>nerfs</t>
  </si>
  <si>
    <t>tubes</t>
  </si>
  <si>
    <t>pomas</t>
  </si>
  <si>
    <t>opals</t>
  </si>
  <si>
    <t>mauts</t>
  </si>
  <si>
    <t>draps</t>
  </si>
  <si>
    <t>reoil</t>
  </si>
  <si>
    <t>arias</t>
  </si>
  <si>
    <t>taper</t>
  </si>
  <si>
    <t>spale</t>
  </si>
  <si>
    <t>rated</t>
  </si>
  <si>
    <t>sonde</t>
  </si>
  <si>
    <t>jarls</t>
  </si>
  <si>
    <t>ruins</t>
  </si>
  <si>
    <t>laide</t>
  </si>
  <si>
    <t>nurls</t>
  </si>
  <si>
    <t>jeats</t>
  </si>
  <si>
    <t>oxeas</t>
  </si>
  <si>
    <t>resam</t>
  </si>
  <si>
    <t>cased</t>
  </si>
  <si>
    <t>talks</t>
  </si>
  <si>
    <t>raike</t>
  </si>
  <si>
    <t>poise</t>
  </si>
  <si>
    <t>heids</t>
  </si>
  <si>
    <t>lamer</t>
  </si>
  <si>
    <t>cater</t>
  </si>
  <si>
    <t>seric</t>
  </si>
  <si>
    <t>glias</t>
  </si>
  <si>
    <t>rinds</t>
  </si>
  <si>
    <t>marle</t>
  </si>
  <si>
    <t>salop</t>
  </si>
  <si>
    <t>devas</t>
  </si>
  <si>
    <t>lazos</t>
  </si>
  <si>
    <t>socia</t>
  </si>
  <si>
    <t>syren</t>
  </si>
  <si>
    <t>ryots</t>
  </si>
  <si>
    <t>pirns</t>
  </si>
  <si>
    <t>coins</t>
  </si>
  <si>
    <t>panel</t>
  </si>
  <si>
    <t>deaws</t>
  </si>
  <si>
    <t>hands</t>
  </si>
  <si>
    <t>safes</t>
  </si>
  <si>
    <t>leuds</t>
  </si>
  <si>
    <t>lacer</t>
  </si>
  <si>
    <t>scale</t>
  </si>
  <si>
    <t>seats</t>
  </si>
  <si>
    <t>coits</t>
  </si>
  <si>
    <t>todea</t>
  </si>
  <si>
    <t>lanks</t>
  </si>
  <si>
    <t>fazes</t>
  </si>
  <si>
    <t>loner</t>
  </si>
  <si>
    <t>bents</t>
  </si>
  <si>
    <t>yauds</t>
  </si>
  <si>
    <t>stead</t>
  </si>
  <si>
    <t>artel</t>
  </si>
  <si>
    <t>salis</t>
  </si>
  <si>
    <t>topis</t>
  </si>
  <si>
    <t>raned</t>
  </si>
  <si>
    <t>belts</t>
  </si>
  <si>
    <t>naras</t>
  </si>
  <si>
    <t>retia</t>
  </si>
  <si>
    <t>trabs</t>
  </si>
  <si>
    <t>pikes</t>
  </si>
  <si>
    <t>gnars</t>
  </si>
  <si>
    <t>brios</t>
  </si>
  <si>
    <t>salve</t>
  </si>
  <si>
    <t>gleis</t>
  </si>
  <si>
    <t>lenes</t>
  </si>
  <si>
    <t>clans</t>
  </si>
  <si>
    <t>resto</t>
  </si>
  <si>
    <t>barms</t>
  </si>
  <si>
    <t>lengs</t>
  </si>
  <si>
    <t>waves</t>
  </si>
  <si>
    <t>orate</t>
  </si>
  <si>
    <t>dater</t>
  </si>
  <si>
    <t>parte</t>
  </si>
  <si>
    <t>namer</t>
  </si>
  <si>
    <t>patus</t>
  </si>
  <si>
    <t>noire</t>
  </si>
  <si>
    <t>neral</t>
  </si>
  <si>
    <t>herms</t>
  </si>
  <si>
    <t>mesia</t>
  </si>
  <si>
    <t>lubes</t>
  </si>
  <si>
    <t>pouis</t>
  </si>
  <si>
    <t>arcus</t>
  </si>
  <si>
    <t>crons</t>
  </si>
  <si>
    <t>tikas</t>
  </si>
  <si>
    <t>carle</t>
  </si>
  <si>
    <t>amins</t>
  </si>
  <si>
    <t>hoser</t>
  </si>
  <si>
    <t>kants</t>
  </si>
  <si>
    <t>suite</t>
  </si>
  <si>
    <t>bytes</t>
  </si>
  <si>
    <t>tizes</t>
  </si>
  <si>
    <t>taras</t>
  </si>
  <si>
    <t>tanks</t>
  </si>
  <si>
    <t>blues</t>
  </si>
  <si>
    <t>rosed</t>
  </si>
  <si>
    <t>mased</t>
  </si>
  <si>
    <t>krans</t>
  </si>
  <si>
    <t>soken</t>
  </si>
  <si>
    <t>hents</t>
  </si>
  <si>
    <t>umras</t>
  </si>
  <si>
    <t>usnea</t>
  </si>
  <si>
    <t>cosie</t>
  </si>
  <si>
    <t>sails</t>
  </si>
  <si>
    <t>opens</t>
  </si>
  <si>
    <t>dikes</t>
  </si>
  <si>
    <t>edits</t>
  </si>
  <si>
    <t>canoe</t>
  </si>
  <si>
    <t>snead</t>
  </si>
  <si>
    <t>fards</t>
  </si>
  <si>
    <t>rayle</t>
  </si>
  <si>
    <t>tapus</t>
  </si>
  <si>
    <t>renal</t>
  </si>
  <si>
    <t>atmos</t>
  </si>
  <si>
    <t>kipes</t>
  </si>
  <si>
    <t>gents</t>
  </si>
  <si>
    <t>shale</t>
  </si>
  <si>
    <t>coves</t>
  </si>
  <si>
    <t>hause</t>
  </si>
  <si>
    <t>jiaos</t>
  </si>
  <si>
    <t>hikes</t>
  </si>
  <si>
    <t>duals</t>
  </si>
  <si>
    <t>prase</t>
  </si>
  <si>
    <t>saury</t>
  </si>
  <si>
    <t>arums</t>
  </si>
  <si>
    <t>duans</t>
  </si>
  <si>
    <t>lewis</t>
  </si>
  <si>
    <t>ratio</t>
  </si>
  <si>
    <t>weils</t>
  </si>
  <si>
    <t>oiler</t>
  </si>
  <si>
    <t>oriel</t>
  </si>
  <si>
    <t>plans</t>
  </si>
  <si>
    <t>arvos</t>
  </si>
  <si>
    <t>moves</t>
  </si>
  <si>
    <t>patel</t>
  </si>
  <si>
    <t>louns</t>
  </si>
  <si>
    <t>herps</t>
  </si>
  <si>
    <t>spore</t>
  </si>
  <si>
    <t>irate</t>
  </si>
  <si>
    <t>namus</t>
  </si>
  <si>
    <t>dinos</t>
  </si>
  <si>
    <t>socle</t>
  </si>
  <si>
    <t>teats</t>
  </si>
  <si>
    <t>lader</t>
  </si>
  <si>
    <t>prays</t>
  </si>
  <si>
    <t>homas</t>
  </si>
  <si>
    <t>thars</t>
  </si>
  <si>
    <t>rinse</t>
  </si>
  <si>
    <t>tolus</t>
  </si>
  <si>
    <t>paten</t>
  </si>
  <si>
    <t>etuis</t>
  </si>
  <si>
    <t>sauve</t>
  </si>
  <si>
    <t>salse</t>
  </si>
  <si>
    <t>sloan</t>
  </si>
  <si>
    <t>boils</t>
  </si>
  <si>
    <t>zedas</t>
  </si>
  <si>
    <t>alien</t>
  </si>
  <si>
    <t>toner</t>
  </si>
  <si>
    <t>incas</t>
  </si>
  <si>
    <t>makos</t>
  </si>
  <si>
    <t>sonce</t>
  </si>
  <si>
    <t>simar</t>
  </si>
  <si>
    <t>loast</t>
  </si>
  <si>
    <t>faxes</t>
  </si>
  <si>
    <t>fenis</t>
  </si>
  <si>
    <t>olehs</t>
  </si>
  <si>
    <t>lacet</t>
  </si>
  <si>
    <t>wards</t>
  </si>
  <si>
    <t>birls</t>
  </si>
  <si>
    <t>buras</t>
  </si>
  <si>
    <t>voces</t>
  </si>
  <si>
    <t>sepad</t>
  </si>
  <si>
    <t>viers</t>
  </si>
  <si>
    <t>score</t>
  </si>
  <si>
    <t>siled</t>
  </si>
  <si>
    <t>doser</t>
  </si>
  <si>
    <t>borts</t>
  </si>
  <si>
    <t>creds</t>
  </si>
  <si>
    <t>roake</t>
  </si>
  <si>
    <t>sites</t>
  </si>
  <si>
    <t>praus</t>
  </si>
  <si>
    <t>girls</t>
  </si>
  <si>
    <t>daine</t>
  </si>
  <si>
    <t>stile</t>
  </si>
  <si>
    <t>picas</t>
  </si>
  <si>
    <t>sower</t>
  </si>
  <si>
    <t>wadis</t>
  </si>
  <si>
    <t>ratas</t>
  </si>
  <si>
    <t>siker</t>
  </si>
  <si>
    <t>tenes</t>
  </si>
  <si>
    <t>carne</t>
  </si>
  <si>
    <t>snies</t>
  </si>
  <si>
    <t>poems</t>
  </si>
  <si>
    <t>nines</t>
  </si>
  <si>
    <t>snoep</t>
  </si>
  <si>
    <t>carte</t>
  </si>
  <si>
    <t>novas</t>
  </si>
  <si>
    <t>shore</t>
  </si>
  <si>
    <t>oches</t>
  </si>
  <si>
    <t>varus</t>
  </si>
  <si>
    <t>mogas</t>
  </si>
  <si>
    <t>alews</t>
  </si>
  <si>
    <t>zoris</t>
  </si>
  <si>
    <t>rebus</t>
  </si>
  <si>
    <t>maile</t>
  </si>
  <si>
    <t>spaed</t>
  </si>
  <si>
    <t>seare</t>
  </si>
  <si>
    <t>duros</t>
  </si>
  <si>
    <t>beaks</t>
  </si>
  <si>
    <t>alter</t>
  </si>
  <si>
    <t>slart</t>
  </si>
  <si>
    <t>carks</t>
  </si>
  <si>
    <t>louts</t>
  </si>
  <si>
    <t>tapen</t>
  </si>
  <si>
    <t>abeys</t>
  </si>
  <si>
    <t>milos</t>
  </si>
  <si>
    <t>nosey</t>
  </si>
  <si>
    <t>morse</t>
  </si>
  <si>
    <t>marks</t>
  </si>
  <si>
    <t>nouls</t>
  </si>
  <si>
    <t>learn</t>
  </si>
  <si>
    <t>sural</t>
  </si>
  <si>
    <t>yerks</t>
  </si>
  <si>
    <t>sawed</t>
  </si>
  <si>
    <t>lises</t>
  </si>
  <si>
    <t>menus</t>
  </si>
  <si>
    <t>jatos</t>
  </si>
  <si>
    <t>rayne</t>
  </si>
  <si>
    <t>kinas</t>
  </si>
  <si>
    <t>alefs</t>
  </si>
  <si>
    <t>dorse</t>
  </si>
  <si>
    <t>kelts</t>
  </si>
  <si>
    <t>germs</t>
  </si>
  <si>
    <t>elops</t>
  </si>
  <si>
    <t>micas</t>
  </si>
  <si>
    <t>sited</t>
  </si>
  <si>
    <t>rugas</t>
  </si>
  <si>
    <t>lints</t>
  </si>
  <si>
    <t>gater</t>
  </si>
  <si>
    <t>cozes</t>
  </si>
  <si>
    <t>pegos</t>
  </si>
  <si>
    <t>seamy</t>
  </si>
  <si>
    <t>lated</t>
  </si>
  <si>
    <t>rouet</t>
  </si>
  <si>
    <t>ranns</t>
  </si>
  <si>
    <t>sault</t>
  </si>
  <si>
    <t>melds</t>
  </si>
  <si>
    <t>pieds</t>
  </si>
  <si>
    <t>poset</t>
  </si>
  <si>
    <t>parks</t>
  </si>
  <si>
    <t>satyr</t>
  </si>
  <si>
    <t>salut</t>
  </si>
  <si>
    <t>liane</t>
  </si>
  <si>
    <t>senti</t>
  </si>
  <si>
    <t>terfs</t>
  </si>
  <si>
    <t>nukes</t>
  </si>
  <si>
    <t>hater</t>
  </si>
  <si>
    <t>jails</t>
  </si>
  <si>
    <t>spaes</t>
  </si>
  <si>
    <t>cions</t>
  </si>
  <si>
    <t>nixes</t>
  </si>
  <si>
    <t>beisa</t>
  </si>
  <si>
    <t>algos</t>
  </si>
  <si>
    <t>clats</t>
  </si>
  <si>
    <t>mends</t>
  </si>
  <si>
    <t>puers</t>
  </si>
  <si>
    <t>kesar</t>
  </si>
  <si>
    <t>bands</t>
  </si>
  <si>
    <t>sains</t>
  </si>
  <si>
    <t>cords</t>
  </si>
  <si>
    <t>zatis</t>
  </si>
  <si>
    <t>paiks</t>
  </si>
  <si>
    <t>resit</t>
  </si>
  <si>
    <t>slyer</t>
  </si>
  <si>
    <t>drags</t>
  </si>
  <si>
    <t>lotus</t>
  </si>
  <si>
    <t>balds</t>
  </si>
  <si>
    <t>skate</t>
  </si>
  <si>
    <t>snarl</t>
  </si>
  <si>
    <t>sabot</t>
  </si>
  <si>
    <t>balus</t>
  </si>
  <si>
    <t>skear</t>
  </si>
  <si>
    <t>makis</t>
  </si>
  <si>
    <t>agons</t>
  </si>
  <si>
    <t>satis</t>
  </si>
  <si>
    <t>avens</t>
  </si>
  <si>
    <t>howes</t>
  </si>
  <si>
    <t>siree</t>
  </si>
  <si>
    <t>pions</t>
  </si>
  <si>
    <t>yirds</t>
  </si>
  <si>
    <t>seity</t>
  </si>
  <si>
    <t>cours</t>
  </si>
  <si>
    <t>fices</t>
  </si>
  <si>
    <t>hotis</t>
  </si>
  <si>
    <t>dorms</t>
  </si>
  <si>
    <t>calms</t>
  </si>
  <si>
    <t>neato</t>
  </si>
  <si>
    <t>maiks</t>
  </si>
  <si>
    <t>teles</t>
  </si>
  <si>
    <t>kamis</t>
  </si>
  <si>
    <t>toile</t>
  </si>
  <si>
    <t>nanos</t>
  </si>
  <si>
    <t>reist</t>
  </si>
  <si>
    <t>oumas</t>
  </si>
  <si>
    <t>touse</t>
  </si>
  <si>
    <t>preys</t>
  </si>
  <si>
    <t>pimas</t>
  </si>
  <si>
    <t>yuans</t>
  </si>
  <si>
    <t>hoves</t>
  </si>
  <si>
    <t>oupas</t>
  </si>
  <si>
    <t>easts</t>
  </si>
  <si>
    <t>iches</t>
  </si>
  <si>
    <t>limos</t>
  </si>
  <si>
    <t>hoise</t>
  </si>
  <si>
    <t>egads</t>
  </si>
  <si>
    <t>bikes</t>
  </si>
  <si>
    <t>coset</t>
  </si>
  <si>
    <t>norks</t>
  </si>
  <si>
    <t>calps</t>
  </si>
  <si>
    <t>touns</t>
  </si>
  <si>
    <t>rione</t>
  </si>
  <si>
    <t>waxes</t>
  </si>
  <si>
    <t>telia</t>
  </si>
  <si>
    <t>tonus</t>
  </si>
  <si>
    <t>resin</t>
  </si>
  <si>
    <t>arris</t>
  </si>
  <si>
    <t>crams</t>
  </si>
  <si>
    <t>kents</t>
  </si>
  <si>
    <t>tabus</t>
  </si>
  <si>
    <t>knars</t>
  </si>
  <si>
    <t>trees</t>
  </si>
  <si>
    <t>baler</t>
  </si>
  <si>
    <t>taxis</t>
  </si>
  <si>
    <t>slake</t>
  </si>
  <si>
    <t>aired</t>
  </si>
  <si>
    <t>earnt</t>
  </si>
  <si>
    <t>salic</t>
  </si>
  <si>
    <t>pelus</t>
  </si>
  <si>
    <t>garbs</t>
  </si>
  <si>
    <t>grads</t>
  </si>
  <si>
    <t>bosie</t>
  </si>
  <si>
    <t>huers</t>
  </si>
  <si>
    <t>oaken</t>
  </si>
  <si>
    <t>emacs</t>
  </si>
  <si>
    <t>mozes</t>
  </si>
  <si>
    <t>louse</t>
  </si>
  <si>
    <t>pends</t>
  </si>
  <si>
    <t>soces</t>
  </si>
  <si>
    <t>deair</t>
  </si>
  <si>
    <t>owers</t>
  </si>
  <si>
    <t>spire</t>
  </si>
  <si>
    <t>kaims</t>
  </si>
  <si>
    <t>sures</t>
  </si>
  <si>
    <t>sware</t>
  </si>
  <si>
    <t>stoep</t>
  </si>
  <si>
    <t>apods</t>
  </si>
  <si>
    <t>cymes</t>
  </si>
  <si>
    <t>solas</t>
  </si>
  <si>
    <t>porus</t>
  </si>
  <si>
    <t>ousel</t>
  </si>
  <si>
    <t>kibes</t>
  </si>
  <si>
    <t>dorps</t>
  </si>
  <si>
    <t>tosed</t>
  </si>
  <si>
    <t>surat</t>
  </si>
  <si>
    <t>drabs</t>
  </si>
  <si>
    <t>dorsa</t>
  </si>
  <si>
    <t>mebos</t>
  </si>
  <si>
    <t>neifs</t>
  </si>
  <si>
    <t>jeons</t>
  </si>
  <si>
    <t>rouen</t>
  </si>
  <si>
    <t>bomas</t>
  </si>
  <si>
    <t>rapso</t>
  </si>
  <si>
    <t>lager</t>
  </si>
  <si>
    <t>turns</t>
  </si>
  <si>
    <t>dosai</t>
  </si>
  <si>
    <t>potae</t>
  </si>
  <si>
    <t>brads</t>
  </si>
  <si>
    <t>neums</t>
  </si>
  <si>
    <t>dangs</t>
  </si>
  <si>
    <t>yelms</t>
  </si>
  <si>
    <t>doeks</t>
  </si>
  <si>
    <t>omdas</t>
  </si>
  <si>
    <t>avels</t>
  </si>
  <si>
    <t>doves</t>
  </si>
  <si>
    <t>sined</t>
  </si>
  <si>
    <t>quies</t>
  </si>
  <si>
    <t>sorex</t>
  </si>
  <si>
    <t>corse</t>
  </si>
  <si>
    <t>rimae</t>
  </si>
  <si>
    <t>sofar</t>
  </si>
  <si>
    <t>raser</t>
  </si>
  <si>
    <t>jatis</t>
  </si>
  <si>
    <t>crems</t>
  </si>
  <si>
    <t>setae</t>
  </si>
  <si>
    <t>harks</t>
  </si>
  <si>
    <t>rance</t>
  </si>
  <si>
    <t>shiel</t>
  </si>
  <si>
    <t>crins</t>
  </si>
  <si>
    <t>plats</t>
  </si>
  <si>
    <t>spiel</t>
  </si>
  <si>
    <t>racks</t>
  </si>
  <si>
    <t>perai</t>
  </si>
  <si>
    <t>berms</t>
  </si>
  <si>
    <t>laned</t>
  </si>
  <si>
    <t>unios</t>
  </si>
  <si>
    <t>guars</t>
  </si>
  <si>
    <t>kagos</t>
  </si>
  <si>
    <t>nazis</t>
  </si>
  <si>
    <t>salle</t>
  </si>
  <si>
    <t>verts</t>
  </si>
  <si>
    <t>paeon</t>
  </si>
  <si>
    <t>roums</t>
  </si>
  <si>
    <t>prams</t>
  </si>
  <si>
    <t>skier</t>
  </si>
  <si>
    <t>asper</t>
  </si>
  <si>
    <t>kuias</t>
  </si>
  <si>
    <t>bayts</t>
  </si>
  <si>
    <t>easer</t>
  </si>
  <si>
    <t>stage</t>
  </si>
  <si>
    <t>idols</t>
  </si>
  <si>
    <t>tarts</t>
  </si>
  <si>
    <t>taker</t>
  </si>
  <si>
    <t>pours</t>
  </si>
  <si>
    <t>kytes</t>
  </si>
  <si>
    <t>tykes</t>
  </si>
  <si>
    <t>merks</t>
  </si>
  <si>
    <t>sarvo</t>
  </si>
  <si>
    <t>kyles</t>
  </si>
  <si>
    <t>saunt</t>
  </si>
  <si>
    <t>rudis</t>
  </si>
  <si>
    <t>noter</t>
  </si>
  <si>
    <t>palms</t>
  </si>
  <si>
    <t>lawns</t>
  </si>
  <si>
    <t>adzes</t>
  </si>
  <si>
    <t>savor</t>
  </si>
  <si>
    <t>grays</t>
  </si>
  <si>
    <t>duces</t>
  </si>
  <si>
    <t>pacts</t>
  </si>
  <si>
    <t>saves</t>
  </si>
  <si>
    <t>hosel</t>
  </si>
  <si>
    <t>aimer</t>
  </si>
  <si>
    <t>onset</t>
  </si>
  <si>
    <t>puces</t>
  </si>
  <si>
    <t>slain</t>
  </si>
  <si>
    <t>duels</t>
  </si>
  <si>
    <t>wases</t>
  </si>
  <si>
    <t>naled</t>
  </si>
  <si>
    <t>treks</t>
  </si>
  <si>
    <t>mauds</t>
  </si>
  <si>
    <t>souce</t>
  </si>
  <si>
    <t>smote</t>
  </si>
  <si>
    <t>brays</t>
  </si>
  <si>
    <t>scire</t>
  </si>
  <si>
    <t>cameo</t>
  </si>
  <si>
    <t>acids</t>
  </si>
  <si>
    <t>hours</t>
  </si>
  <si>
    <t>pious</t>
  </si>
  <si>
    <t>vaids</t>
  </si>
  <si>
    <t>netes</t>
  </si>
  <si>
    <t>coxes</t>
  </si>
  <si>
    <t>molts</t>
  </si>
  <si>
    <t>lipos</t>
  </si>
  <si>
    <t>shire</t>
  </si>
  <si>
    <t>minos</t>
  </si>
  <si>
    <t>liwas</t>
  </si>
  <si>
    <t>snake</t>
  </si>
  <si>
    <t>alkos</t>
  </si>
  <si>
    <t>dikas</t>
  </si>
  <si>
    <t>ylkes</t>
  </si>
  <si>
    <t>horse</t>
  </si>
  <si>
    <t>stake</t>
  </si>
  <si>
    <t>duets</t>
  </si>
  <si>
    <t>hauds</t>
  </si>
  <si>
    <t>taber</t>
  </si>
  <si>
    <t>jures</t>
  </si>
  <si>
    <t>sados</t>
  </si>
  <si>
    <t>items</t>
  </si>
  <si>
    <t>oktas</t>
  </si>
  <si>
    <t>manie</t>
  </si>
  <si>
    <t>losed</t>
  </si>
  <si>
    <t>hosen</t>
  </si>
  <si>
    <t>amids</t>
  </si>
  <si>
    <t>reels</t>
  </si>
  <si>
    <t>goves</t>
  </si>
  <si>
    <t>laker</t>
  </si>
  <si>
    <t>haiks</t>
  </si>
  <si>
    <t>roups</t>
  </si>
  <si>
    <t>arnas</t>
  </si>
  <si>
    <t>bowes</t>
  </si>
  <si>
    <t>sayid</t>
  </si>
  <si>
    <t>lotsa</t>
  </si>
  <si>
    <t>overs</t>
  </si>
  <si>
    <t>pilea</t>
  </si>
  <si>
    <t>veils</t>
  </si>
  <si>
    <t>faire</t>
  </si>
  <si>
    <t>sties</t>
  </si>
  <si>
    <t>sceat</t>
  </si>
  <si>
    <t>plets</t>
  </si>
  <si>
    <t>based</t>
  </si>
  <si>
    <t>salmi</t>
  </si>
  <si>
    <t>craps</t>
  </si>
  <si>
    <t>seiza</t>
  </si>
  <si>
    <t>jotas</t>
  </si>
  <si>
    <t>reens</t>
  </si>
  <si>
    <t>ceres</t>
  </si>
  <si>
    <t>mesal</t>
  </si>
  <si>
    <t>fides</t>
  </si>
  <si>
    <t>sorer</t>
  </si>
  <si>
    <t>wipes</t>
  </si>
  <si>
    <t>sarus</t>
  </si>
  <si>
    <t>taits</t>
  </si>
  <si>
    <t>nurts</t>
  </si>
  <si>
    <t>hends</t>
  </si>
  <si>
    <t>dozes</t>
  </si>
  <si>
    <t>saved</t>
  </si>
  <si>
    <t>herbs</t>
  </si>
  <si>
    <t>udals</t>
  </si>
  <si>
    <t>eosin</t>
  </si>
  <si>
    <t>sidle</t>
  </si>
  <si>
    <t>salty</t>
  </si>
  <si>
    <t>tolar</t>
  </si>
  <si>
    <t>waste</t>
  </si>
  <si>
    <t>emits</t>
  </si>
  <si>
    <t>boeps</t>
  </si>
  <si>
    <t>leers</t>
  </si>
  <si>
    <t>oasts</t>
  </si>
  <si>
    <t>perks</t>
  </si>
  <si>
    <t>bancs</t>
  </si>
  <si>
    <t>greys</t>
  </si>
  <si>
    <t>runts</t>
  </si>
  <si>
    <t>feods</t>
  </si>
  <si>
    <t>trims</t>
  </si>
  <si>
    <t>levis</t>
  </si>
  <si>
    <t>prems</t>
  </si>
  <si>
    <t>coses</t>
  </si>
  <si>
    <t>rojis</t>
  </si>
  <si>
    <t>iambs</t>
  </si>
  <si>
    <t>neons</t>
  </si>
  <si>
    <t>laden</t>
  </si>
  <si>
    <t>wants</t>
  </si>
  <si>
    <t>olate</t>
  </si>
  <si>
    <t>miser</t>
  </si>
  <si>
    <t>soman</t>
  </si>
  <si>
    <t>goier</t>
  </si>
  <si>
    <t>rohus</t>
  </si>
  <si>
    <t>solah</t>
  </si>
  <si>
    <t>rayas</t>
  </si>
  <si>
    <t>atoks</t>
  </si>
  <si>
    <t>coate</t>
  </si>
  <si>
    <t>raads</t>
  </si>
  <si>
    <t>colts</t>
  </si>
  <si>
    <t>rasse</t>
  </si>
  <si>
    <t>spade</t>
  </si>
  <si>
    <t>sazes</t>
  </si>
  <si>
    <t>snail</t>
  </si>
  <si>
    <t>sowar</t>
  </si>
  <si>
    <t>girts</t>
  </si>
  <si>
    <t>semas</t>
  </si>
  <si>
    <t>laree</t>
  </si>
  <si>
    <t>noria</t>
  </si>
  <si>
    <t>ecrus</t>
  </si>
  <si>
    <t>stied</t>
  </si>
  <si>
    <t>wawes</t>
  </si>
  <si>
    <t>baile</t>
  </si>
  <si>
    <t>strad</t>
  </si>
  <si>
    <t>mihas</t>
  </si>
  <si>
    <t>luser</t>
  </si>
  <si>
    <t>uveas</t>
  </si>
  <si>
    <t>sards</t>
  </si>
  <si>
    <t>veins</t>
  </si>
  <si>
    <t>yangs</t>
  </si>
  <si>
    <t>cangs</t>
  </si>
  <si>
    <t>sured</t>
  </si>
  <si>
    <t>vegas</t>
  </si>
  <si>
    <t>egmas</t>
  </si>
  <si>
    <t>argus</t>
  </si>
  <si>
    <t>sidey</t>
  </si>
  <si>
    <t>woads</t>
  </si>
  <si>
    <t>sehri</t>
  </si>
  <si>
    <t>ephas</t>
  </si>
  <si>
    <t>speat</t>
  </si>
  <si>
    <t>nacre</t>
  </si>
  <si>
    <t>vants</t>
  </si>
  <si>
    <t>ebons</t>
  </si>
  <si>
    <t>danks</t>
  </si>
  <si>
    <t>pared</t>
  </si>
  <si>
    <t>vaxes</t>
  </si>
  <si>
    <t>arson</t>
  </si>
  <si>
    <t>tamps</t>
  </si>
  <si>
    <t>spean</t>
  </si>
  <si>
    <t>steam</t>
  </si>
  <si>
    <t>wrens</t>
  </si>
  <si>
    <t>sadis</t>
  </si>
  <si>
    <t>oilet</t>
  </si>
  <si>
    <t>yaars</t>
  </si>
  <si>
    <t>loran</t>
  </si>
  <si>
    <t>dregs</t>
  </si>
  <si>
    <t>yorps</t>
  </si>
  <si>
    <t>warms</t>
  </si>
  <si>
    <t>nelia</t>
  </si>
  <si>
    <t>crits</t>
  </si>
  <si>
    <t>starn</t>
  </si>
  <si>
    <t>nains</t>
  </si>
  <si>
    <t>lamps</t>
  </si>
  <si>
    <t>baiks</t>
  </si>
  <si>
    <t>aside</t>
  </si>
  <si>
    <t>arsis</t>
  </si>
  <si>
    <t>nasis</t>
  </si>
  <si>
    <t>yelps</t>
  </si>
  <si>
    <t>girns</t>
  </si>
  <si>
    <t>naice</t>
  </si>
  <si>
    <t>eaves</t>
  </si>
  <si>
    <t>koaps</t>
  </si>
  <si>
    <t>strep</t>
  </si>
  <si>
    <t>moses</t>
  </si>
  <si>
    <t>tosas</t>
  </si>
  <si>
    <t>ronte</t>
  </si>
  <si>
    <t>breys</t>
  </si>
  <si>
    <t>pesta</t>
  </si>
  <si>
    <t>yeast</t>
  </si>
  <si>
    <t>ceria</t>
  </si>
  <si>
    <t>ayrie</t>
  </si>
  <si>
    <t>lirks</t>
  </si>
  <si>
    <t>lolas</t>
  </si>
  <si>
    <t>mynas</t>
  </si>
  <si>
    <t>farms</t>
  </si>
  <si>
    <t>seils</t>
  </si>
  <si>
    <t>halms</t>
  </si>
  <si>
    <t>diebs</t>
  </si>
  <si>
    <t>warps</t>
  </si>
  <si>
    <t>barks</t>
  </si>
  <si>
    <t>saids</t>
  </si>
  <si>
    <t>yaups</t>
  </si>
  <si>
    <t>meres</t>
  </si>
  <si>
    <t>creps</t>
  </si>
  <si>
    <t>tsade</t>
  </si>
  <si>
    <t>mensa</t>
  </si>
  <si>
    <t>large</t>
  </si>
  <si>
    <t>sango</t>
  </si>
  <si>
    <t>poxes</t>
  </si>
  <si>
    <t>punas</t>
  </si>
  <si>
    <t>lutea</t>
  </si>
  <si>
    <t>lyase</t>
  </si>
  <si>
    <t>adyts</t>
  </si>
  <si>
    <t>sture</t>
  </si>
  <si>
    <t>cesta</t>
  </si>
  <si>
    <t>rolfs</t>
  </si>
  <si>
    <t>crags</t>
  </si>
  <si>
    <t>alone</t>
  </si>
  <si>
    <t>sneap</t>
  </si>
  <si>
    <t>snoek</t>
  </si>
  <si>
    <t>cives</t>
  </si>
  <si>
    <t>rosit</t>
  </si>
  <si>
    <t>noxas</t>
  </si>
  <si>
    <t>clads</t>
  </si>
  <si>
    <t>suona</t>
  </si>
  <si>
    <t>yogis</t>
  </si>
  <si>
    <t>apses</t>
  </si>
  <si>
    <t>grots</t>
  </si>
  <si>
    <t>ocrea</t>
  </si>
  <si>
    <t>targe</t>
  </si>
  <si>
    <t>wides</t>
  </si>
  <si>
    <t>wiels</t>
  </si>
  <si>
    <t>tawse</t>
  </si>
  <si>
    <t>speal</t>
  </si>
  <si>
    <t>odahs</t>
  </si>
  <si>
    <t>roist</t>
  </si>
  <si>
    <t>poire</t>
  </si>
  <si>
    <t>bions</t>
  </si>
  <si>
    <t>nosed</t>
  </si>
  <si>
    <t>hoaed</t>
  </si>
  <si>
    <t>snied</t>
  </si>
  <si>
    <t>mawrs</t>
  </si>
  <si>
    <t>puris</t>
  </si>
  <si>
    <t>trogs</t>
  </si>
  <si>
    <t>lesos</t>
  </si>
  <si>
    <t>glans</t>
  </si>
  <si>
    <t>naker</t>
  </si>
  <si>
    <t>relay</t>
  </si>
  <si>
    <t>dupes</t>
  </si>
  <si>
    <t>slide</t>
  </si>
  <si>
    <t>hokas</t>
  </si>
  <si>
    <t>nevis</t>
  </si>
  <si>
    <t>resod</t>
  </si>
  <si>
    <t>serow</t>
  </si>
  <si>
    <t>hoxes</t>
  </si>
  <si>
    <t>glens</t>
  </si>
  <si>
    <t>etics</t>
  </si>
  <si>
    <t>moire</t>
  </si>
  <si>
    <t>morel</t>
  </si>
  <si>
    <t>nonas</t>
  </si>
  <si>
    <t>sapid</t>
  </si>
  <si>
    <t>vitas</t>
  </si>
  <si>
    <t>wauls</t>
  </si>
  <si>
    <t>corms</t>
  </si>
  <si>
    <t>blats</t>
  </si>
  <si>
    <t>vases</t>
  </si>
  <si>
    <t>peres</t>
  </si>
  <si>
    <t>bergs</t>
  </si>
  <si>
    <t>tenia</t>
  </si>
  <si>
    <t>wekas</t>
  </si>
  <si>
    <t>gauds</t>
  </si>
  <si>
    <t>saxes</t>
  </si>
  <si>
    <t>swear</t>
  </si>
  <si>
    <t>saith</t>
  </si>
  <si>
    <t>kepis</t>
  </si>
  <si>
    <t>polts</t>
  </si>
  <si>
    <t>deads</t>
  </si>
  <si>
    <t>zaxes</t>
  </si>
  <si>
    <t>aider</t>
  </si>
  <si>
    <t>zeins</t>
  </si>
  <si>
    <t>bimas</t>
  </si>
  <si>
    <t>slope</t>
  </si>
  <si>
    <t>momes</t>
  </si>
  <si>
    <t>cyans</t>
  </si>
  <si>
    <t>erhus</t>
  </si>
  <si>
    <t>stray</t>
  </si>
  <si>
    <t>anole</t>
  </si>
  <si>
    <t>aspie</t>
  </si>
  <si>
    <t>presa</t>
  </si>
  <si>
    <t>douts</t>
  </si>
  <si>
    <t>louie</t>
  </si>
  <si>
    <t>scote</t>
  </si>
  <si>
    <t>foams</t>
  </si>
  <si>
    <t>axels</t>
  </si>
  <si>
    <t>blets</t>
  </si>
  <si>
    <t>seams</t>
  </si>
  <si>
    <t>poses</t>
  </si>
  <si>
    <t>gelds</t>
  </si>
  <si>
    <t>rathe</t>
  </si>
  <si>
    <t>tiler</t>
  </si>
  <si>
    <t>serra</t>
  </si>
  <si>
    <t>durns</t>
  </si>
  <si>
    <t>kohas</t>
  </si>
  <si>
    <t>aiery</t>
  </si>
  <si>
    <t>nosir</t>
  </si>
  <si>
    <t>cared</t>
  </si>
  <si>
    <t>sewan</t>
  </si>
  <si>
    <t>tegus</t>
  </si>
  <si>
    <t>harem</t>
  </si>
  <si>
    <t>leash</t>
  </si>
  <si>
    <t>biose</t>
  </si>
  <si>
    <t>fiats</t>
  </si>
  <si>
    <t>rotal</t>
  </si>
  <si>
    <t>doxes</t>
  </si>
  <si>
    <t>early</t>
  </si>
  <si>
    <t>sient</t>
  </si>
  <si>
    <t>vices</t>
  </si>
  <si>
    <t>cubes</t>
  </si>
  <si>
    <t>besat</t>
  </si>
  <si>
    <t>easel</t>
  </si>
  <si>
    <t>awols</t>
  </si>
  <si>
    <t>frats</t>
  </si>
  <si>
    <t>salud</t>
  </si>
  <si>
    <t>shade</t>
  </si>
  <si>
    <t>vinas</t>
  </si>
  <si>
    <t>sanko</t>
  </si>
  <si>
    <t>fauns</t>
  </si>
  <si>
    <t>aspen</t>
  </si>
  <si>
    <t>torsi</t>
  </si>
  <si>
    <t>scena</t>
  </si>
  <si>
    <t>matey</t>
  </si>
  <si>
    <t>sheal</t>
  </si>
  <si>
    <t>ranee</t>
  </si>
  <si>
    <t>eyres</t>
  </si>
  <si>
    <t>toran</t>
  </si>
  <si>
    <t>vials</t>
  </si>
  <si>
    <t>pavis</t>
  </si>
  <si>
    <t>riato</t>
  </si>
  <si>
    <t>mante</t>
  </si>
  <si>
    <t>heres</t>
  </si>
  <si>
    <t>pulas</t>
  </si>
  <si>
    <t>meows</t>
  </si>
  <si>
    <t>yukes</t>
  </si>
  <si>
    <t>pioys</t>
  </si>
  <si>
    <t>breds</t>
  </si>
  <si>
    <t>pangs</t>
  </si>
  <si>
    <t>ponts</t>
  </si>
  <si>
    <t>yarrs</t>
  </si>
  <si>
    <t>trips</t>
  </si>
  <si>
    <t>payer</t>
  </si>
  <si>
    <t>mesas</t>
  </si>
  <si>
    <t>sabin</t>
  </si>
  <si>
    <t>stern</t>
  </si>
  <si>
    <t>moste</t>
  </si>
  <si>
    <t>scone</t>
  </si>
  <si>
    <t>daubs</t>
  </si>
  <si>
    <t>gorse</t>
  </si>
  <si>
    <t>grams</t>
  </si>
  <si>
    <t>lanas</t>
  </si>
  <si>
    <t>taken</t>
  </si>
  <si>
    <t>recks</t>
  </si>
  <si>
    <t>nerol</t>
  </si>
  <si>
    <t>pects</t>
  </si>
  <si>
    <t>segas</t>
  </si>
  <si>
    <t>izars</t>
  </si>
  <si>
    <t>maerl</t>
  </si>
  <si>
    <t>brins</t>
  </si>
  <si>
    <t>isles</t>
  </si>
  <si>
    <t>leant</t>
  </si>
  <si>
    <t>whies</t>
  </si>
  <si>
    <t>genus</t>
  </si>
  <si>
    <t>krays</t>
  </si>
  <si>
    <t>lande</t>
  </si>
  <si>
    <t>steil</t>
  </si>
  <si>
    <t>hibas</t>
  </si>
  <si>
    <t>taals</t>
  </si>
  <si>
    <t>hoses</t>
  </si>
  <si>
    <t>helms</t>
  </si>
  <si>
    <t>doses</t>
  </si>
  <si>
    <t>thans</t>
  </si>
  <si>
    <t>dados</t>
  </si>
  <si>
    <t>slaid</t>
  </si>
  <si>
    <t>mutas</t>
  </si>
  <si>
    <t>poste</t>
  </si>
  <si>
    <t>slime</t>
  </si>
  <si>
    <t>steno</t>
  </si>
  <si>
    <t>myals</t>
  </si>
  <si>
    <t>fents</t>
  </si>
  <si>
    <t>mizes</t>
  </si>
  <si>
    <t>liefs</t>
  </si>
  <si>
    <t>derat</t>
  </si>
  <si>
    <t>linds</t>
  </si>
  <si>
    <t>bauds</t>
  </si>
  <si>
    <t>crabs</t>
  </si>
  <si>
    <t>resaw</t>
  </si>
  <si>
    <t>ruses</t>
  </si>
  <si>
    <t>temps</t>
  </si>
  <si>
    <t>caups</t>
  </si>
  <si>
    <t>oarer</t>
  </si>
  <si>
    <t>korus</t>
  </si>
  <si>
    <t>radio</t>
  </si>
  <si>
    <t>togae</t>
  </si>
  <si>
    <t>flues</t>
  </si>
  <si>
    <t>mangs</t>
  </si>
  <si>
    <t>islet</t>
  </si>
  <si>
    <t>foils</t>
  </si>
  <si>
    <t>segol</t>
  </si>
  <si>
    <t>lweis</t>
  </si>
  <si>
    <t>bends</t>
  </si>
  <si>
    <t>loess</t>
  </si>
  <si>
    <t>teers</t>
  </si>
  <si>
    <t>renay</t>
  </si>
  <si>
    <t>pacer</t>
  </si>
  <si>
    <t>ashes</t>
  </si>
  <si>
    <t>dhals</t>
  </si>
  <si>
    <t>yanks</t>
  </si>
  <si>
    <t>hared</t>
  </si>
  <si>
    <t>sices</t>
  </si>
  <si>
    <t>debts</t>
  </si>
  <si>
    <t>prags</t>
  </si>
  <si>
    <t>kirns</t>
  </si>
  <si>
    <t>anoas</t>
  </si>
  <si>
    <t>redia</t>
  </si>
  <si>
    <t>talas</t>
  </si>
  <si>
    <t>rosin</t>
  </si>
  <si>
    <t>shone</t>
  </si>
  <si>
    <t>liner</t>
  </si>
  <si>
    <t>corps</t>
  </si>
  <si>
    <t>lexis</t>
  </si>
  <si>
    <t>putas</t>
  </si>
  <si>
    <t>tanas</t>
  </si>
  <si>
    <t>bords</t>
  </si>
  <si>
    <t>goxes</t>
  </si>
  <si>
    <t>forts</t>
  </si>
  <si>
    <t>pizes</t>
  </si>
  <si>
    <t>gnats</t>
  </si>
  <si>
    <t>hulas</t>
  </si>
  <si>
    <t>welts</t>
  </si>
  <si>
    <t>puros</t>
  </si>
  <si>
    <t>ranke</t>
  </si>
  <si>
    <t>popes</t>
  </si>
  <si>
    <t>dorbs</t>
  </si>
  <si>
    <t>fands</t>
  </si>
  <si>
    <t>roule</t>
  </si>
  <si>
    <t>smite</t>
  </si>
  <si>
    <t>leary</t>
  </si>
  <si>
    <t>oxers</t>
  </si>
  <si>
    <t>caums</t>
  </si>
  <si>
    <t>asker</t>
  </si>
  <si>
    <t>abius</t>
  </si>
  <si>
    <t>thens</t>
  </si>
  <si>
    <t>speir</t>
  </si>
  <si>
    <t>prods</t>
  </si>
  <si>
    <t>sutra</t>
  </si>
  <si>
    <t>rings</t>
  </si>
  <si>
    <t>dorks</t>
  </si>
  <si>
    <t>waler</t>
  </si>
  <si>
    <t>lumas</t>
  </si>
  <si>
    <t>smile</t>
  </si>
  <si>
    <t>balms</t>
  </si>
  <si>
    <t>super</t>
  </si>
  <si>
    <t>sarir</t>
  </si>
  <si>
    <t>prose</t>
  </si>
  <si>
    <t>clays</t>
  </si>
  <si>
    <t>soyas</t>
  </si>
  <si>
    <t>rimus</t>
  </si>
  <si>
    <t>hiems</t>
  </si>
  <si>
    <t>clons</t>
  </si>
  <si>
    <t>bitos</t>
  </si>
  <si>
    <t>felts</t>
  </si>
  <si>
    <t>akees</t>
  </si>
  <si>
    <t>caper</t>
  </si>
  <si>
    <t>stain</t>
  </si>
  <si>
    <t>ympes</t>
  </si>
  <si>
    <t>eatin</t>
  </si>
  <si>
    <t>fyles</t>
  </si>
  <si>
    <t>sodas</t>
  </si>
  <si>
    <t>hives</t>
  </si>
  <si>
    <t>soily</t>
  </si>
  <si>
    <t>inset</t>
  </si>
  <si>
    <t>defis</t>
  </si>
  <si>
    <t>hayer</t>
  </si>
  <si>
    <t>dints</t>
  </si>
  <si>
    <t>zilas</t>
  </si>
  <si>
    <t>muirs</t>
  </si>
  <si>
    <t>since</t>
  </si>
  <si>
    <t>kyars</t>
  </si>
  <si>
    <t>stope</t>
  </si>
  <si>
    <t>pubes</t>
  </si>
  <si>
    <t>nalas</t>
  </si>
  <si>
    <t>drops</t>
  </si>
  <si>
    <t>serif</t>
  </si>
  <si>
    <t>antre</t>
  </si>
  <si>
    <t>atone</t>
  </si>
  <si>
    <t>swale</t>
  </si>
  <si>
    <t>worts</t>
  </si>
  <si>
    <t>slant</t>
  </si>
  <si>
    <t>boaks</t>
  </si>
  <si>
    <t>rosti</t>
  </si>
  <si>
    <t>ikats</t>
  </si>
  <si>
    <t>camus</t>
  </si>
  <si>
    <t>styre</t>
  </si>
  <si>
    <t>saeta</t>
  </si>
  <si>
    <t>nivas</t>
  </si>
  <si>
    <t>rouks</t>
  </si>
  <si>
    <t>raped</t>
  </si>
  <si>
    <t>sield</t>
  </si>
  <si>
    <t>damps</t>
  </si>
  <si>
    <t>ashen</t>
  </si>
  <si>
    <t>wents</t>
  </si>
  <si>
    <t>qadis</t>
  </si>
  <si>
    <t>dadis</t>
  </si>
  <si>
    <t>nyams</t>
  </si>
  <si>
    <t>rayed</t>
  </si>
  <si>
    <t>terts</t>
  </si>
  <si>
    <t>mavis</t>
  </si>
  <si>
    <t>loure</t>
  </si>
  <si>
    <t>chias</t>
  </si>
  <si>
    <t>brits</t>
  </si>
  <si>
    <t>dives</t>
  </si>
  <si>
    <t>frets</t>
  </si>
  <si>
    <t>menes</t>
  </si>
  <si>
    <t>grits</t>
  </si>
  <si>
    <t>dreks</t>
  </si>
  <si>
    <t>ikans</t>
  </si>
  <si>
    <t>armet</t>
  </si>
  <si>
    <t>mowas</t>
  </si>
  <si>
    <t>gudes</t>
  </si>
  <si>
    <t>deres</t>
  </si>
  <si>
    <t>qaids</t>
  </si>
  <si>
    <t>lyams</t>
  </si>
  <si>
    <t>tiyns</t>
  </si>
  <si>
    <t>urate</t>
  </si>
  <si>
    <t>route</t>
  </si>
  <si>
    <t>space</t>
  </si>
  <si>
    <t>niefs</t>
  </si>
  <si>
    <t>peola</t>
  </si>
  <si>
    <t>kilos</t>
  </si>
  <si>
    <t>beast</t>
  </si>
  <si>
    <t>rowns</t>
  </si>
  <si>
    <t>wyles</t>
  </si>
  <si>
    <t>drips</t>
  </si>
  <si>
    <t>scape</t>
  </si>
  <si>
    <t>helps</t>
  </si>
  <si>
    <t>shote</t>
  </si>
  <si>
    <t>trews</t>
  </si>
  <si>
    <t>larnt</t>
  </si>
  <si>
    <t>lacey</t>
  </si>
  <si>
    <t>negus</t>
  </si>
  <si>
    <t>laufs</t>
  </si>
  <si>
    <t>pilae</t>
  </si>
  <si>
    <t>rosha</t>
  </si>
  <si>
    <t>macer</t>
  </si>
  <si>
    <t>weids</t>
  </si>
  <si>
    <t>womas</t>
  </si>
  <si>
    <t>ourie</t>
  </si>
  <si>
    <t>snary</t>
  </si>
  <si>
    <t>teary</t>
  </si>
  <si>
    <t>aline</t>
  </si>
  <si>
    <t>barfs</t>
  </si>
  <si>
    <t>fauts</t>
  </si>
  <si>
    <t>shame</t>
  </si>
  <si>
    <t>eases</t>
  </si>
  <si>
    <t>slipe</t>
  </si>
  <si>
    <t>tiefs</t>
  </si>
  <si>
    <t>salts</t>
  </si>
  <si>
    <t>maths</t>
  </si>
  <si>
    <t>solid</t>
  </si>
  <si>
    <t>foins</t>
  </si>
  <si>
    <t>coste</t>
  </si>
  <si>
    <t>aftos</t>
  </si>
  <si>
    <t>royet</t>
  </si>
  <si>
    <t>dawts</t>
  </si>
  <si>
    <t>sadic</t>
  </si>
  <si>
    <t>perfs</t>
  </si>
  <si>
    <t>crees</t>
  </si>
  <si>
    <t>sials</t>
  </si>
  <si>
    <t>nurds</t>
  </si>
  <si>
    <t>hypes</t>
  </si>
  <si>
    <t>romps</t>
  </si>
  <si>
    <t>valse</t>
  </si>
  <si>
    <t>auras</t>
  </si>
  <si>
    <t>trigs</t>
  </si>
  <si>
    <t>ethos</t>
  </si>
  <si>
    <t>lefts</t>
  </si>
  <si>
    <t>osars</t>
  </si>
  <si>
    <t>liter</t>
  </si>
  <si>
    <t>resid</t>
  </si>
  <si>
    <t>nurse</t>
  </si>
  <si>
    <t>irade</t>
  </si>
  <si>
    <t>mbars</t>
  </si>
  <si>
    <t>mosey</t>
  </si>
  <si>
    <t>ashet</t>
  </si>
  <si>
    <t>pikas</t>
  </si>
  <si>
    <t>irone</t>
  </si>
  <si>
    <t>berks</t>
  </si>
  <si>
    <t>omits</t>
  </si>
  <si>
    <t>tinds</t>
  </si>
  <si>
    <t>alias</t>
  </si>
  <si>
    <t>boxes</t>
  </si>
  <si>
    <t>naats</t>
  </si>
  <si>
    <t>cosey</t>
  </si>
  <si>
    <t>walds</t>
  </si>
  <si>
    <t>neuks</t>
  </si>
  <si>
    <t>hangs</t>
  </si>
  <si>
    <t>moler</t>
  </si>
  <si>
    <t>moner</t>
  </si>
  <si>
    <t>geres</t>
  </si>
  <si>
    <t>prius</t>
  </si>
  <si>
    <t>pated</t>
  </si>
  <si>
    <t>brahs</t>
  </si>
  <si>
    <t>mengs</t>
  </si>
  <si>
    <t>bunas</t>
  </si>
  <si>
    <t>aloed</t>
  </si>
  <si>
    <t>sants</t>
  </si>
  <si>
    <t>raced</t>
  </si>
  <si>
    <t>acoel</t>
  </si>
  <si>
    <t>hylas</t>
  </si>
  <si>
    <t>grins</t>
  </si>
  <si>
    <t>manso</t>
  </si>
  <si>
    <t>teloi</t>
  </si>
  <si>
    <t>ferms</t>
  </si>
  <si>
    <t>adore</t>
  </si>
  <si>
    <t>runds</t>
  </si>
  <si>
    <t>sipes</t>
  </si>
  <si>
    <t>pyros</t>
  </si>
  <si>
    <t>vauts</t>
  </si>
  <si>
    <t>talon</t>
  </si>
  <si>
    <t>laude</t>
  </si>
  <si>
    <t>acyls</t>
  </si>
  <si>
    <t>lance</t>
  </si>
  <si>
    <t>mason</t>
  </si>
  <si>
    <t>paths</t>
  </si>
  <si>
    <t>jobes</t>
  </si>
  <si>
    <t>vaire</t>
  </si>
  <si>
    <t>sides</t>
  </si>
  <si>
    <t>staid</t>
  </si>
  <si>
    <t>spile</t>
  </si>
  <si>
    <t>kasme</t>
  </si>
  <si>
    <t>ylems</t>
  </si>
  <si>
    <t>padre</t>
  </si>
  <si>
    <t>warbs</t>
  </si>
  <si>
    <t>paras</t>
  </si>
  <si>
    <t>wadts</t>
  </si>
  <si>
    <t>mixes</t>
  </si>
  <si>
    <t>cadet</t>
  </si>
  <si>
    <t>turds</t>
  </si>
  <si>
    <t>shoes</t>
  </si>
  <si>
    <t>lambs</t>
  </si>
  <si>
    <t>jaleo</t>
  </si>
  <si>
    <t>arled</t>
  </si>
  <si>
    <t>rauli</t>
  </si>
  <si>
    <t>posey</t>
  </si>
  <si>
    <t>devos</t>
  </si>
  <si>
    <t>swore</t>
  </si>
  <si>
    <t>bolts</t>
  </si>
  <si>
    <t>sorns</t>
  </si>
  <si>
    <t>mesad</t>
  </si>
  <si>
    <t>shero</t>
  </si>
  <si>
    <t>ovals</t>
  </si>
  <si>
    <t>greps</t>
  </si>
  <si>
    <t>ailed</t>
  </si>
  <si>
    <t>slice</t>
  </si>
  <si>
    <t>vents</t>
  </si>
  <si>
    <t>icons</t>
  </si>
  <si>
    <t>dawns</t>
  </si>
  <si>
    <t>wytes</t>
  </si>
  <si>
    <t>holts</t>
  </si>
  <si>
    <t>curls</t>
  </si>
  <si>
    <t>lawer</t>
  </si>
  <si>
    <t>diane</t>
  </si>
  <si>
    <t>yorks</t>
  </si>
  <si>
    <t>waite</t>
  </si>
  <si>
    <t>alifs</t>
  </si>
  <si>
    <t>anile</t>
  </si>
  <si>
    <t>heast</t>
  </si>
  <si>
    <t>canso</t>
  </si>
  <si>
    <t>riley</t>
  </si>
  <si>
    <t>farle</t>
  </si>
  <si>
    <t>spite</t>
  </si>
  <si>
    <t>scran</t>
  </si>
  <si>
    <t>range</t>
  </si>
  <si>
    <t>rinks</t>
  </si>
  <si>
    <t>bhais</t>
  </si>
  <si>
    <t>stime</t>
  </si>
  <si>
    <t>milts</t>
  </si>
  <si>
    <t>maras</t>
  </si>
  <si>
    <t>chars</t>
  </si>
  <si>
    <t>douse</t>
  </si>
  <si>
    <t>clots</t>
  </si>
  <si>
    <t>kerbs</t>
  </si>
  <si>
    <t>skiey</t>
  </si>
  <si>
    <t>tawer</t>
  </si>
  <si>
    <t>obeys</t>
  </si>
  <si>
    <t>manks</t>
  </si>
  <si>
    <t>snide</t>
  </si>
  <si>
    <t>sowle</t>
  </si>
  <si>
    <t>water</t>
  </si>
  <si>
    <t>soapy</t>
  </si>
  <si>
    <t>nodus</t>
  </si>
  <si>
    <t>draws</t>
  </si>
  <si>
    <t>rotan</t>
  </si>
  <si>
    <t>serum</t>
  </si>
  <si>
    <t>cadie</t>
  </si>
  <si>
    <t>arpen</t>
  </si>
  <si>
    <t>yelks</t>
  </si>
  <si>
    <t>synes</t>
  </si>
  <si>
    <t>taped</t>
  </si>
  <si>
    <t>kipas</t>
  </si>
  <si>
    <t>mohrs</t>
  </si>
  <si>
    <t>gulas</t>
  </si>
  <si>
    <t>amore</t>
  </si>
  <si>
    <t>mises</t>
  </si>
  <si>
    <t>neist</t>
  </si>
  <si>
    <t>nmols</t>
  </si>
  <si>
    <t>siroc</t>
  </si>
  <si>
    <t>gives</t>
  </si>
  <si>
    <t>osetr</t>
  </si>
  <si>
    <t>yucas</t>
  </si>
  <si>
    <t>fikes</t>
  </si>
  <si>
    <t>tamed</t>
  </si>
  <si>
    <t>sokes</t>
  </si>
  <si>
    <t>spuer</t>
  </si>
  <si>
    <t>blase</t>
  </si>
  <si>
    <t>budes</t>
  </si>
  <si>
    <t>abbes</t>
  </si>
  <si>
    <t>realm</t>
  </si>
  <si>
    <t>pixes</t>
  </si>
  <si>
    <t>stein</t>
  </si>
  <si>
    <t>divas</t>
  </si>
  <si>
    <t>vleis</t>
  </si>
  <si>
    <t>selva</t>
  </si>
  <si>
    <t>aphis</t>
  </si>
  <si>
    <t>panks</t>
  </si>
  <si>
    <t>birds</t>
  </si>
  <si>
    <t>urvas</t>
  </si>
  <si>
    <t>penes</t>
  </si>
  <si>
    <t>calks</t>
  </si>
  <si>
    <t>hosey</t>
  </si>
  <si>
    <t>scrat</t>
  </si>
  <si>
    <t>shape</t>
  </si>
  <si>
    <t>prise</t>
  </si>
  <si>
    <t>vatus</t>
  </si>
  <si>
    <t>cukes</t>
  </si>
  <si>
    <t>poler</t>
  </si>
  <si>
    <t>spine</t>
  </si>
  <si>
    <t>rahed</t>
  </si>
  <si>
    <t>longs</t>
  </si>
  <si>
    <t>carrs</t>
  </si>
  <si>
    <t>girds</t>
  </si>
  <si>
    <t>saics</t>
  </si>
  <si>
    <t>gaths</t>
  </si>
  <si>
    <t>bawrs</t>
  </si>
  <si>
    <t>amyls</t>
  </si>
  <si>
    <t>curns</t>
  </si>
  <si>
    <t>gypes</t>
  </si>
  <si>
    <t>saola</t>
  </si>
  <si>
    <t>goafs</t>
  </si>
  <si>
    <t>alert</t>
  </si>
  <si>
    <t>skean</t>
  </si>
  <si>
    <t>maist</t>
  </si>
  <si>
    <t>colds</t>
  </si>
  <si>
    <t>rynds</t>
  </si>
  <si>
    <t>lairy</t>
  </si>
  <si>
    <t>wands</t>
  </si>
  <si>
    <t>yawns</t>
  </si>
  <si>
    <t>mated</t>
  </si>
  <si>
    <t>chaos</t>
  </si>
  <si>
    <t>servo</t>
  </si>
  <si>
    <t>tenor</t>
  </si>
  <si>
    <t>alums</t>
  </si>
  <si>
    <t>rowts</t>
  </si>
  <si>
    <t>siver</t>
  </si>
  <si>
    <t>xerus</t>
  </si>
  <si>
    <t>tubas</t>
  </si>
  <si>
    <t>plays</t>
  </si>
  <si>
    <t>beira</t>
  </si>
  <si>
    <t>murls</t>
  </si>
  <si>
    <t>dosas</t>
  </si>
  <si>
    <t>okays</t>
  </si>
  <si>
    <t>siped</t>
  </si>
  <si>
    <t>zaire</t>
  </si>
  <si>
    <t>molds</t>
  </si>
  <si>
    <t>chais</t>
  </si>
  <si>
    <t>steak</t>
  </si>
  <si>
    <t>toyer</t>
  </si>
  <si>
    <t>gorms</t>
  </si>
  <si>
    <t>sakti</t>
  </si>
  <si>
    <t>frays</t>
  </si>
  <si>
    <t>alure</t>
  </si>
  <si>
    <t>aidas</t>
  </si>
  <si>
    <t>limns</t>
  </si>
  <si>
    <t>newts</t>
  </si>
  <si>
    <t>minae</t>
  </si>
  <si>
    <t>denar</t>
  </si>
  <si>
    <t>tardo</t>
  </si>
  <si>
    <t>talls</t>
  </si>
  <si>
    <t>maars</t>
  </si>
  <si>
    <t>pager</t>
  </si>
  <si>
    <t>sprat</t>
  </si>
  <si>
    <t>pyats</t>
  </si>
  <si>
    <t>frons</t>
  </si>
  <si>
    <t>paled</t>
  </si>
  <si>
    <t>vibes</t>
  </si>
  <si>
    <t>toney</t>
  </si>
  <si>
    <t>pahus</t>
  </si>
  <si>
    <t>glads</t>
  </si>
  <si>
    <t>snipe</t>
  </si>
  <si>
    <t>walie</t>
  </si>
  <si>
    <t>pises</t>
  </si>
  <si>
    <t>youse</t>
  </si>
  <si>
    <t>maneh</t>
  </si>
  <si>
    <t>adret</t>
  </si>
  <si>
    <t>sorbi</t>
  </si>
  <si>
    <t>segno</t>
  </si>
  <si>
    <t>tawie</t>
  </si>
  <si>
    <t>shoed</t>
  </si>
  <si>
    <t>sithe</t>
  </si>
  <si>
    <t>yawls</t>
  </si>
  <si>
    <t>jokes</t>
  </si>
  <si>
    <t>dumas</t>
  </si>
  <si>
    <t>tasse</t>
  </si>
  <si>
    <t>narod</t>
  </si>
  <si>
    <t>oread</t>
  </si>
  <si>
    <t>paned</t>
  </si>
  <si>
    <t>trade</t>
  </si>
  <si>
    <t>honer</t>
  </si>
  <si>
    <t>mimes</t>
  </si>
  <si>
    <t>meles</t>
  </si>
  <si>
    <t>suave</t>
  </si>
  <si>
    <t>clems</t>
  </si>
  <si>
    <t>sneak</t>
  </si>
  <si>
    <t>oaked</t>
  </si>
  <si>
    <t>omees</t>
  </si>
  <si>
    <t>cager</t>
  </si>
  <si>
    <t>neram</t>
  </si>
  <si>
    <t>meths</t>
  </si>
  <si>
    <t>hapus</t>
  </si>
  <si>
    <t>blads</t>
  </si>
  <si>
    <t>rests</t>
  </si>
  <si>
    <t>gunas</t>
  </si>
  <si>
    <t>stoke</t>
  </si>
  <si>
    <t>stary</t>
  </si>
  <si>
    <t>beres</t>
  </si>
  <si>
    <t>doest</t>
  </si>
  <si>
    <t>fraus</t>
  </si>
  <si>
    <t>paedo</t>
  </si>
  <si>
    <t>snars</t>
  </si>
  <si>
    <t>oiran</t>
  </si>
  <si>
    <t>gayer</t>
  </si>
  <si>
    <t>easle</t>
  </si>
  <si>
    <t>parol</t>
  </si>
  <si>
    <t>pearl</t>
  </si>
  <si>
    <t>bizes</t>
  </si>
  <si>
    <t>saims</t>
  </si>
  <si>
    <t>gorps</t>
  </si>
  <si>
    <t>sucre</t>
  </si>
  <si>
    <t>prees</t>
  </si>
  <si>
    <t>sepoy</t>
  </si>
  <si>
    <t>firns</t>
  </si>
  <si>
    <t>petar</t>
  </si>
  <si>
    <t>yamen</t>
  </si>
  <si>
    <t>shies</t>
  </si>
  <si>
    <t>actus</t>
  </si>
  <si>
    <t>azons</t>
  </si>
  <si>
    <t>taupe</t>
  </si>
  <si>
    <t>yearn</t>
  </si>
  <si>
    <t>sizer</t>
  </si>
  <si>
    <t>ovens</t>
  </si>
  <si>
    <t>madre</t>
  </si>
  <si>
    <t>carpe</t>
  </si>
  <si>
    <t>clams</t>
  </si>
  <si>
    <t>ogams</t>
  </si>
  <si>
    <t>virls</t>
  </si>
  <si>
    <t>flans</t>
  </si>
  <si>
    <t>dervs</t>
  </si>
  <si>
    <t>spies</t>
  </si>
  <si>
    <t>qilas</t>
  </si>
  <si>
    <t>dolie</t>
  </si>
  <si>
    <t>yager</t>
  </si>
  <si>
    <t>majos</t>
  </si>
  <si>
    <t>ovels</t>
  </si>
  <si>
    <t>latke</t>
  </si>
  <si>
    <t>laird</t>
  </si>
  <si>
    <t>daals</t>
  </si>
  <si>
    <t>sowne</t>
  </si>
  <si>
    <t>peasy</t>
  </si>
  <si>
    <t>tacks</t>
  </si>
  <si>
    <t>akses</t>
  </si>
  <si>
    <t>bangs</t>
  </si>
  <si>
    <t>suber</t>
  </si>
  <si>
    <t>baths</t>
  </si>
  <si>
    <t>cadre</t>
  </si>
  <si>
    <t>birse</t>
  </si>
  <si>
    <t>stipe</t>
  </si>
  <si>
    <t>slave</t>
  </si>
  <si>
    <t>redes</t>
  </si>
  <si>
    <t>zamis</t>
  </si>
  <si>
    <t>bahts</t>
  </si>
  <si>
    <t>tongs</t>
  </si>
  <si>
    <t>raksi</t>
  </si>
  <si>
    <t>salvo</t>
  </si>
  <si>
    <t>ludos</t>
  </si>
  <si>
    <t>titas</t>
  </si>
  <si>
    <t>borms</t>
  </si>
  <si>
    <t>worse</t>
  </si>
  <si>
    <t>parrs</t>
  </si>
  <si>
    <t>trone</t>
  </si>
  <si>
    <t>table</t>
  </si>
  <si>
    <t>gaper</t>
  </si>
  <si>
    <t>shine</t>
  </si>
  <si>
    <t>tzars</t>
  </si>
  <si>
    <t>plots</t>
  </si>
  <si>
    <t>mouls</t>
  </si>
  <si>
    <t>conus</t>
  </si>
  <si>
    <t>sinew</t>
  </si>
  <si>
    <t>yurts</t>
  </si>
  <si>
    <t>opahs</t>
  </si>
  <si>
    <t>relit</t>
  </si>
  <si>
    <t>suras</t>
  </si>
  <si>
    <t>mahoe</t>
  </si>
  <si>
    <t>recal</t>
  </si>
  <si>
    <t>hyens</t>
  </si>
  <si>
    <t>orris</t>
  </si>
  <si>
    <t>lathe</t>
  </si>
  <si>
    <t>metes</t>
  </si>
  <si>
    <t>repat</t>
  </si>
  <si>
    <t>stoas</t>
  </si>
  <si>
    <t>tachs</t>
  </si>
  <si>
    <t>purls</t>
  </si>
  <si>
    <t>daisy</t>
  </si>
  <si>
    <t>swire</t>
  </si>
  <si>
    <t>slues</t>
  </si>
  <si>
    <t>ruote</t>
  </si>
  <si>
    <t>flors</t>
  </si>
  <si>
    <t>devis</t>
  </si>
  <si>
    <t>snoke</t>
  </si>
  <si>
    <t>nairu</t>
  </si>
  <si>
    <t>dukes</t>
  </si>
  <si>
    <t>pipes</t>
  </si>
  <si>
    <t>hurls</t>
  </si>
  <si>
    <t>pervs</t>
  </si>
  <si>
    <t>regia</t>
  </si>
  <si>
    <t>brags</t>
  </si>
  <si>
    <t>crise</t>
  </si>
  <si>
    <t>teels</t>
  </si>
  <si>
    <t>hanks</t>
  </si>
  <si>
    <t>buats</t>
  </si>
  <si>
    <t>paoli</t>
  </si>
  <si>
    <t>temes</t>
  </si>
  <si>
    <t>carol</t>
  </si>
  <si>
    <t>proms</t>
  </si>
  <si>
    <t>tyees</t>
  </si>
  <si>
    <t>astir</t>
  </si>
  <si>
    <t>sadly</t>
  </si>
  <si>
    <t>peart</t>
  </si>
  <si>
    <t>solve</t>
  </si>
  <si>
    <t>lunts</t>
  </si>
  <si>
    <t>sagos</t>
  </si>
  <si>
    <t>kinos</t>
  </si>
  <si>
    <t>prate</t>
  </si>
  <si>
    <t>thrae</t>
  </si>
  <si>
    <t>niter</t>
  </si>
  <si>
    <t>bydes</t>
  </si>
  <si>
    <t>camel</t>
  </si>
  <si>
    <t>sorra</t>
  </si>
  <si>
    <t>dearn</t>
  </si>
  <si>
    <t>penks</t>
  </si>
  <si>
    <t>yarto</t>
  </si>
  <si>
    <t>reges</t>
  </si>
  <si>
    <t>cetes</t>
  </si>
  <si>
    <t>poena</t>
  </si>
  <si>
    <t>toper</t>
  </si>
  <si>
    <t>gamer</t>
  </si>
  <si>
    <t>lacks</t>
  </si>
  <si>
    <t>taste</t>
  </si>
  <si>
    <t>duits</t>
  </si>
  <si>
    <t>gaups</t>
  </si>
  <si>
    <t>faine</t>
  </si>
  <si>
    <t>nants</t>
  </si>
  <si>
    <t>koses</t>
  </si>
  <si>
    <t>sprue</t>
  </si>
  <si>
    <t>soils</t>
  </si>
  <si>
    <t>repla</t>
  </si>
  <si>
    <t>snyes</t>
  </si>
  <si>
    <t>socas</t>
  </si>
  <si>
    <t>litre</t>
  </si>
  <si>
    <t>lasts</t>
  </si>
  <si>
    <t>ponds</t>
  </si>
  <si>
    <t>gyros</t>
  </si>
  <si>
    <t>smart</t>
  </si>
  <si>
    <t>sensa</t>
  </si>
  <si>
    <t>snort</t>
  </si>
  <si>
    <t>faiks</t>
  </si>
  <si>
    <t>pukes</t>
  </si>
  <si>
    <t>mouse</t>
  </si>
  <si>
    <t>puyas</t>
  </si>
  <si>
    <t>maxis</t>
  </si>
  <si>
    <t>locus</t>
  </si>
  <si>
    <t>guans</t>
  </si>
  <si>
    <t>mints</t>
  </si>
  <si>
    <t>teens</t>
  </si>
  <si>
    <t>coast</t>
  </si>
  <si>
    <t>warks</t>
  </si>
  <si>
    <t>bapus</t>
  </si>
  <si>
    <t>crims</t>
  </si>
  <si>
    <t>luxes</t>
  </si>
  <si>
    <t>spied</t>
  </si>
  <si>
    <t>dirks</t>
  </si>
  <si>
    <t>retam</t>
  </si>
  <si>
    <t>maned</t>
  </si>
  <si>
    <t>calfs</t>
  </si>
  <si>
    <t>drees</t>
  </si>
  <si>
    <t>gaums</t>
  </si>
  <si>
    <t>micos</t>
  </si>
  <si>
    <t>basto</t>
  </si>
  <si>
    <t>axons</t>
  </si>
  <si>
    <t>rolls</t>
  </si>
  <si>
    <t>tuxes</t>
  </si>
  <si>
    <t>gleds</t>
  </si>
  <si>
    <t>aloos</t>
  </si>
  <si>
    <t>grabs</t>
  </si>
  <si>
    <t>kuris</t>
  </si>
  <si>
    <t>caned</t>
  </si>
  <si>
    <t>pneus</t>
  </si>
  <si>
    <t>soldi</t>
  </si>
  <si>
    <t>pyets</t>
  </si>
  <si>
    <t>holds</t>
  </si>
  <si>
    <t>lemes</t>
  </si>
  <si>
    <t>heiau</t>
  </si>
  <si>
    <t>jarps</t>
  </si>
  <si>
    <t>shite</t>
  </si>
  <si>
    <t>kaifs</t>
  </si>
  <si>
    <t>jutes</t>
  </si>
  <si>
    <t>prims</t>
  </si>
  <si>
    <t>brods</t>
  </si>
  <si>
    <t>posed</t>
  </si>
  <si>
    <t>haars</t>
  </si>
  <si>
    <t>ureal</t>
  </si>
  <si>
    <t>leets</t>
  </si>
  <si>
    <t>emics</t>
  </si>
  <si>
    <t>sidas</t>
  </si>
  <si>
    <t>moile</t>
  </si>
  <si>
    <t>hajis</t>
  </si>
  <si>
    <t>blaer</t>
  </si>
  <si>
    <t>sauls</t>
  </si>
  <si>
    <t>moira</t>
  </si>
  <si>
    <t>moria</t>
  </si>
  <si>
    <t>spake</t>
  </si>
  <si>
    <t>kunas</t>
  </si>
  <si>
    <t>sarky</t>
  </si>
  <si>
    <t>useta</t>
  </si>
  <si>
    <t>strap</t>
  </si>
  <si>
    <t>jasey</t>
  </si>
  <si>
    <t>porte</t>
  </si>
  <si>
    <t>bayer</t>
  </si>
  <si>
    <t>reman</t>
  </si>
  <si>
    <t>stave</t>
  </si>
  <si>
    <t>claps</t>
  </si>
  <si>
    <t>morne</t>
  </si>
  <si>
    <t>loper</t>
  </si>
  <si>
    <t>gyals</t>
  </si>
  <si>
    <t>bared</t>
  </si>
  <si>
    <t>clits</t>
  </si>
  <si>
    <t>haled</t>
  </si>
  <si>
    <t>siens</t>
  </si>
  <si>
    <t>slued</t>
  </si>
  <si>
    <t>outer</t>
  </si>
  <si>
    <t>redan</t>
  </si>
  <si>
    <t>nuses</t>
  </si>
  <si>
    <t>jibes</t>
  </si>
  <si>
    <t>kutas</t>
  </si>
  <si>
    <t>apter</t>
  </si>
  <si>
    <t>lepra</t>
  </si>
  <si>
    <t>sabos</t>
  </si>
  <si>
    <t>fours</t>
  </si>
  <si>
    <t>senza</t>
  </si>
  <si>
    <t>brose</t>
  </si>
  <si>
    <t>molys</t>
  </si>
  <si>
    <t>degus</t>
  </si>
  <si>
    <t>ravel</t>
  </si>
  <si>
    <t>dribs</t>
  </si>
  <si>
    <t>fords</t>
  </si>
  <si>
    <t>moyls</t>
  </si>
  <si>
    <t>raged</t>
  </si>
  <si>
    <t>magus</t>
  </si>
  <si>
    <t>motel</t>
  </si>
  <si>
    <t>shoal</t>
  </si>
  <si>
    <t>roted</t>
  </si>
  <si>
    <t>mosed</t>
  </si>
  <si>
    <t>heles</t>
  </si>
  <si>
    <t>mesto</t>
  </si>
  <si>
    <t>roufs</t>
  </si>
  <si>
    <t>surge</t>
  </si>
  <si>
    <t>sandy</t>
  </si>
  <si>
    <t>denes</t>
  </si>
  <si>
    <t>spred</t>
  </si>
  <si>
    <t>versa</t>
  </si>
  <si>
    <t>singe</t>
  </si>
  <si>
    <t>sixer</t>
  </si>
  <si>
    <t>filos</t>
  </si>
  <si>
    <t>amoks</t>
  </si>
  <si>
    <t>borel</t>
  </si>
  <si>
    <t>epics</t>
  </si>
  <si>
    <t>tonks</t>
  </si>
  <si>
    <t>peles</t>
  </si>
  <si>
    <t>rainy</t>
  </si>
  <si>
    <t>gybes</t>
  </si>
  <si>
    <t>obits</t>
  </si>
  <si>
    <t>nasho</t>
  </si>
  <si>
    <t>bason</t>
  </si>
  <si>
    <t>camps</t>
  </si>
  <si>
    <t>gated</t>
  </si>
  <si>
    <t>yirks</t>
  </si>
  <si>
    <t>shred</t>
  </si>
  <si>
    <t>dealt</t>
  </si>
  <si>
    <t>etats</t>
  </si>
  <si>
    <t>sorts</t>
  </si>
  <si>
    <t>porks</t>
  </si>
  <si>
    <t>tansu</t>
  </si>
  <si>
    <t>mawns</t>
  </si>
  <si>
    <t>tread</t>
  </si>
  <si>
    <t>molie</t>
  </si>
  <si>
    <t>sents</t>
  </si>
  <si>
    <t>skite</t>
  </si>
  <si>
    <t>corks</t>
  </si>
  <si>
    <t>surah</t>
  </si>
  <si>
    <t>kulas</t>
  </si>
  <si>
    <t>ambos</t>
  </si>
  <si>
    <t>spail</t>
  </si>
  <si>
    <t>hamel</t>
  </si>
  <si>
    <t>motus</t>
  </si>
  <si>
    <t>shied</t>
  </si>
  <si>
    <t>lakhs</t>
  </si>
  <si>
    <t>gyans</t>
  </si>
  <si>
    <t>pesto</t>
  </si>
  <si>
    <t>enows</t>
  </si>
  <si>
    <t>crops</t>
  </si>
  <si>
    <t>ofays</t>
  </si>
  <si>
    <t>meson</t>
  </si>
  <si>
    <t>maker</t>
  </si>
  <si>
    <t>grids</t>
  </si>
  <si>
    <t>toled</t>
  </si>
  <si>
    <t>trape</t>
  </si>
  <si>
    <t>blays</t>
  </si>
  <si>
    <t>laced</t>
  </si>
  <si>
    <t>uster</t>
  </si>
  <si>
    <t>rorts</t>
  </si>
  <si>
    <t>joeys</t>
  </si>
  <si>
    <t>grees</t>
  </si>
  <si>
    <t>kelps</t>
  </si>
  <si>
    <t>shoat</t>
  </si>
  <si>
    <t>tutes</t>
  </si>
  <si>
    <t>pawns</t>
  </si>
  <si>
    <t>crane</t>
  </si>
  <si>
    <t>lamed</t>
  </si>
  <si>
    <t>layed</t>
  </si>
  <si>
    <t>liart</t>
  </si>
  <si>
    <t>jorts</t>
  </si>
  <si>
    <t>eiron</t>
  </si>
  <si>
    <t>noema</t>
  </si>
  <si>
    <t>seame</t>
  </si>
  <si>
    <t>craws</t>
  </si>
  <si>
    <t>spode</t>
  </si>
  <si>
    <t>ylids</t>
  </si>
  <si>
    <t>ousia</t>
  </si>
  <si>
    <t>pawls</t>
  </si>
  <si>
    <t>alder</t>
  </si>
  <si>
    <t>paips</t>
  </si>
  <si>
    <t>clegs</t>
  </si>
  <si>
    <t>manor</t>
  </si>
  <si>
    <t>rawks</t>
  </si>
  <si>
    <t>pouts</t>
  </si>
  <si>
    <t>somas</t>
  </si>
  <si>
    <t>caber</t>
  </si>
  <si>
    <t>style</t>
  </si>
  <si>
    <t>sweat</t>
  </si>
  <si>
    <t>cosed</t>
  </si>
  <si>
    <t>mokis</t>
  </si>
  <si>
    <t>gleys</t>
  </si>
  <si>
    <t>facts</t>
  </si>
  <si>
    <t>escar</t>
  </si>
  <si>
    <t>trats</t>
  </si>
  <si>
    <t>loups</t>
  </si>
  <si>
    <t>viols</t>
  </si>
  <si>
    <t>trass</t>
  </si>
  <si>
    <t>deist</t>
  </si>
  <si>
    <t>deles</t>
  </si>
  <si>
    <t>bises</t>
  </si>
  <si>
    <t>crate</t>
  </si>
  <si>
    <t>naped</t>
  </si>
  <si>
    <t>loipe</t>
  </si>
  <si>
    <t>istle</t>
  </si>
  <si>
    <t>raven</t>
  </si>
  <si>
    <t>banks</t>
  </si>
  <si>
    <t>gajos</t>
  </si>
  <si>
    <t>honds</t>
  </si>
  <si>
    <t>maron</t>
  </si>
  <si>
    <t>oleos</t>
  </si>
  <si>
    <t>taroc</t>
  </si>
  <si>
    <t>caneh</t>
  </si>
  <si>
    <t>spial</t>
  </si>
  <si>
    <t>twals</t>
  </si>
  <si>
    <t>bosey</t>
  </si>
  <si>
    <t>foids</t>
  </si>
  <si>
    <t>deash</t>
  </si>
  <si>
    <t>razet</t>
  </si>
  <si>
    <t>habus</t>
  </si>
  <si>
    <t>sands</t>
  </si>
  <si>
    <t>lease</t>
  </si>
  <si>
    <t>stoma</t>
  </si>
  <si>
    <t>pints</t>
  </si>
  <si>
    <t>bahus</t>
  </si>
  <si>
    <t>react</t>
  </si>
  <si>
    <t>ogees</t>
  </si>
  <si>
    <t>hated</t>
  </si>
  <si>
    <t>labne</t>
  </si>
  <si>
    <t>oinks</t>
  </si>
  <si>
    <t>ragas</t>
  </si>
  <si>
    <t>coria</t>
  </si>
  <si>
    <t>shola</t>
  </si>
  <si>
    <t>benes</t>
  </si>
  <si>
    <t>doter</t>
  </si>
  <si>
    <t>vrils</t>
  </si>
  <si>
    <t>tomen</t>
  </si>
  <si>
    <t>fends</t>
  </si>
  <si>
    <t>absey</t>
  </si>
  <si>
    <t>dynos</t>
  </si>
  <si>
    <t>delta</t>
  </si>
  <si>
    <t>haute</t>
  </si>
  <si>
    <t>alist</t>
  </si>
  <si>
    <t>tease</t>
  </si>
  <si>
    <t>taver</t>
  </si>
  <si>
    <t>sella</t>
  </si>
  <si>
    <t>amuse</t>
  </si>
  <si>
    <t>sambo</t>
  </si>
  <si>
    <t>ulnae</t>
  </si>
  <si>
    <t>tonal</t>
  </si>
  <si>
    <t>sprad</t>
  </si>
  <si>
    <t>roany</t>
  </si>
  <si>
    <t>mafts</t>
  </si>
  <si>
    <t>moten</t>
  </si>
  <si>
    <t>torrs</t>
  </si>
  <si>
    <t>tauon</t>
  </si>
  <si>
    <t>sevir</t>
  </si>
  <si>
    <t>parps</t>
  </si>
  <si>
    <t>sutor</t>
  </si>
  <si>
    <t>resus</t>
  </si>
  <si>
    <t>jedis</t>
  </si>
  <si>
    <t>doseh</t>
  </si>
  <si>
    <t>raked</t>
  </si>
  <si>
    <t>sharn</t>
  </si>
  <si>
    <t>radon</t>
  </si>
  <si>
    <t>garde</t>
  </si>
  <si>
    <t>gilts</t>
  </si>
  <si>
    <t>sooey</t>
  </si>
  <si>
    <t>crips</t>
  </si>
  <si>
    <t>horks</t>
  </si>
  <si>
    <t>caron</t>
  </si>
  <si>
    <t>clags</t>
  </si>
  <si>
    <t>marms</t>
  </si>
  <si>
    <t>piste</t>
  </si>
  <si>
    <t>scail</t>
  </si>
  <si>
    <t>doner</t>
  </si>
  <si>
    <t>udons</t>
  </si>
  <si>
    <t>sexor</t>
  </si>
  <si>
    <t>shyer</t>
  </si>
  <si>
    <t>scray</t>
  </si>
  <si>
    <t>bleys</t>
  </si>
  <si>
    <t>venus</t>
  </si>
  <si>
    <t>kiore</t>
  </si>
  <si>
    <t>deers</t>
  </si>
  <si>
    <t>flats</t>
  </si>
  <si>
    <t>tolan</t>
  </si>
  <si>
    <t>mailo</t>
  </si>
  <si>
    <t>shake</t>
  </si>
  <si>
    <t>crogs</t>
  </si>
  <si>
    <t>spait</t>
  </si>
  <si>
    <t>maims</t>
  </si>
  <si>
    <t>leany</t>
  </si>
  <si>
    <t>debus</t>
  </si>
  <si>
    <t>sauts</t>
  </si>
  <si>
    <t>rando</t>
  </si>
  <si>
    <t>talea</t>
  </si>
  <si>
    <t>cauks</t>
  </si>
  <si>
    <t>aglus</t>
  </si>
  <si>
    <t>words</t>
  </si>
  <si>
    <t>taxus</t>
  </si>
  <si>
    <t>estro</t>
  </si>
  <si>
    <t>blots</t>
  </si>
  <si>
    <t>laver</t>
  </si>
  <si>
    <t>sweal</t>
  </si>
  <si>
    <t>meers</t>
  </si>
  <si>
    <t>padle</t>
  </si>
  <si>
    <t>house</t>
  </si>
  <si>
    <t>serir</t>
  </si>
  <si>
    <t>balks</t>
  </si>
  <si>
    <t>unset</t>
  </si>
  <si>
    <t>morat</t>
  </si>
  <si>
    <t>nadas</t>
  </si>
  <si>
    <t>moxas</t>
  </si>
  <si>
    <t>necks</t>
  </si>
  <si>
    <t>tells</t>
  </si>
  <si>
    <t>deray</t>
  </si>
  <si>
    <t>spain</t>
  </si>
  <si>
    <t>flirs</t>
  </si>
  <si>
    <t>spart</t>
  </si>
  <si>
    <t>named</t>
  </si>
  <si>
    <t>dykes</t>
  </si>
  <si>
    <t>cymas</t>
  </si>
  <si>
    <t>finos</t>
  </si>
  <si>
    <t>sengi</t>
  </si>
  <si>
    <t>recta</t>
  </si>
  <si>
    <t>rayon</t>
  </si>
  <si>
    <t>taish</t>
  </si>
  <si>
    <t>maril</t>
  </si>
  <si>
    <t>wiser</t>
  </si>
  <si>
    <t>basil</t>
  </si>
  <si>
    <t>delfs</t>
  </si>
  <si>
    <t>valet</t>
  </si>
  <si>
    <t>ourey</t>
  </si>
  <si>
    <t>elain</t>
  </si>
  <si>
    <t>strag</t>
  </si>
  <si>
    <t>raphe</t>
  </si>
  <si>
    <t>close</t>
  </si>
  <si>
    <t>units</t>
  </si>
  <si>
    <t>karst</t>
  </si>
  <si>
    <t>techs</t>
  </si>
  <si>
    <t>sheol</t>
  </si>
  <si>
    <t>belar</t>
  </si>
  <si>
    <t>rasps</t>
  </si>
  <si>
    <t>ostia</t>
  </si>
  <si>
    <t>hykes</t>
  </si>
  <si>
    <t>hosed</t>
  </si>
  <si>
    <t>softa</t>
  </si>
  <si>
    <t>disas</t>
  </si>
  <si>
    <t>yeuks</t>
  </si>
  <si>
    <t>parge</t>
  </si>
  <si>
    <t>vegos</t>
  </si>
  <si>
    <t>scart</t>
  </si>
  <si>
    <t>axils</t>
  </si>
  <si>
    <t>soaps</t>
  </si>
  <si>
    <t>ariot</t>
  </si>
  <si>
    <t>ukase</t>
  </si>
  <si>
    <t>foxes</t>
  </si>
  <si>
    <t>earth</t>
  </si>
  <si>
    <t>trows</t>
  </si>
  <si>
    <t>beano</t>
  </si>
  <si>
    <t>resty</t>
  </si>
  <si>
    <t>hilts</t>
  </si>
  <si>
    <t>wifes</t>
  </si>
  <si>
    <t>costa</t>
  </si>
  <si>
    <t>idees</t>
  </si>
  <si>
    <t>clods</t>
  </si>
  <si>
    <t>barye</t>
  </si>
  <si>
    <t>crews</t>
  </si>
  <si>
    <t>segni</t>
  </si>
  <si>
    <t>golds</t>
  </si>
  <si>
    <t>trial</t>
  </si>
  <si>
    <t>noups</t>
  </si>
  <si>
    <t>sampi</t>
  </si>
  <si>
    <t>slaty</t>
  </si>
  <si>
    <t>shtar</t>
  </si>
  <si>
    <t>savoy</t>
  </si>
  <si>
    <t>feast</t>
  </si>
  <si>
    <t>abore</t>
  </si>
  <si>
    <t>salol</t>
  </si>
  <si>
    <t>semis</t>
  </si>
  <si>
    <t>boast</t>
  </si>
  <si>
    <t>comae</t>
  </si>
  <si>
    <t>bibes</t>
  </si>
  <si>
    <t>gobis</t>
  </si>
  <si>
    <t>tents</t>
  </si>
  <si>
    <t>brees</t>
  </si>
  <si>
    <t>sonse</t>
  </si>
  <si>
    <t>abuts</t>
  </si>
  <si>
    <t>daker</t>
  </si>
  <si>
    <t>polys</t>
  </si>
  <si>
    <t>milds</t>
  </si>
  <si>
    <t>brise</t>
  </si>
  <si>
    <t>braks</t>
  </si>
  <si>
    <t>ganks</t>
  </si>
  <si>
    <t>mgals</t>
  </si>
  <si>
    <t>budas</t>
  </si>
  <si>
    <t>senna</t>
  </si>
  <si>
    <t>trace</t>
  </si>
  <si>
    <t>ollas</t>
  </si>
  <si>
    <t>gurls</t>
  </si>
  <si>
    <t>oboes</t>
  </si>
  <si>
    <t>patio</t>
  </si>
  <si>
    <t>maedi</t>
  </si>
  <si>
    <t>yugas</t>
  </si>
  <si>
    <t>ledes</t>
  </si>
  <si>
    <t>xrays</t>
  </si>
  <si>
    <t>barde</t>
  </si>
  <si>
    <t>sdein</t>
  </si>
  <si>
    <t>genes</t>
  </si>
  <si>
    <t>porey</t>
  </si>
  <si>
    <t>rusas</t>
  </si>
  <si>
    <t>bated</t>
  </si>
  <si>
    <t>lento</t>
  </si>
  <si>
    <t>torts</t>
  </si>
  <si>
    <t>sloid</t>
  </si>
  <si>
    <t>cocas</t>
  </si>
  <si>
    <t>moral</t>
  </si>
  <si>
    <t>roons</t>
  </si>
  <si>
    <t>trail</t>
  </si>
  <si>
    <t>corey</t>
  </si>
  <si>
    <t>speil</t>
  </si>
  <si>
    <t>allis</t>
  </si>
  <si>
    <t>welds</t>
  </si>
  <si>
    <t>hokis</t>
  </si>
  <si>
    <t>muons</t>
  </si>
  <si>
    <t>groms</t>
  </si>
  <si>
    <t>fumes</t>
  </si>
  <si>
    <t>fetus</t>
  </si>
  <si>
    <t>perst</t>
  </si>
  <si>
    <t>desis</t>
  </si>
  <si>
    <t>nidus</t>
  </si>
  <si>
    <t>rocks</t>
  </si>
  <si>
    <t>penal</t>
  </si>
  <si>
    <t>kangs</t>
  </si>
  <si>
    <t>stars</t>
  </si>
  <si>
    <t>waifs</t>
  </si>
  <si>
    <t>fraps</t>
  </si>
  <si>
    <t>fyces</t>
  </si>
  <si>
    <t>maneb</t>
  </si>
  <si>
    <t>tifos</t>
  </si>
  <si>
    <t>peers</t>
  </si>
  <si>
    <t>halfs</t>
  </si>
  <si>
    <t>skran</t>
  </si>
  <si>
    <t>niess</t>
  </si>
  <si>
    <t>feria</t>
  </si>
  <si>
    <t>reeds</t>
  </si>
  <si>
    <t>swole</t>
  </si>
  <si>
    <t>miler</t>
  </si>
  <si>
    <t>basis</t>
  </si>
  <si>
    <t>efits</t>
  </si>
  <si>
    <t>mesca</t>
  </si>
  <si>
    <t>strew</t>
  </si>
  <si>
    <t>sikes</t>
  </si>
  <si>
    <t>trets</t>
  </si>
  <si>
    <t>toros</t>
  </si>
  <si>
    <t>dacks</t>
  </si>
  <si>
    <t>kypes</t>
  </si>
  <si>
    <t>sidhe</t>
  </si>
  <si>
    <t>monie</t>
  </si>
  <si>
    <t>beths</t>
  </si>
  <si>
    <t>tress</t>
  </si>
  <si>
    <t>tansy</t>
  </si>
  <si>
    <t>evils</t>
  </si>
  <si>
    <t>galed</t>
  </si>
  <si>
    <t>gorbs</t>
  </si>
  <si>
    <t>turms</t>
  </si>
  <si>
    <t>mewls</t>
  </si>
  <si>
    <t>suent</t>
  </si>
  <si>
    <t>retag</t>
  </si>
  <si>
    <t>alans</t>
  </si>
  <si>
    <t>sigla</t>
  </si>
  <si>
    <t>amole</t>
  </si>
  <si>
    <t>minse</t>
  </si>
  <si>
    <t>winos</t>
  </si>
  <si>
    <t>bukes</t>
  </si>
  <si>
    <t>adieu</t>
  </si>
  <si>
    <t>royne</t>
  </si>
  <si>
    <t>gouts</t>
  </si>
  <si>
    <t>ecigs</t>
  </si>
  <si>
    <t>toker</t>
  </si>
  <si>
    <t>blins</t>
  </si>
  <si>
    <t>rekes</t>
  </si>
  <si>
    <t>geums</t>
  </si>
  <si>
    <t>yolps</t>
  </si>
  <si>
    <t>psoai</t>
  </si>
  <si>
    <t>poral</t>
  </si>
  <si>
    <t>muser</t>
  </si>
  <si>
    <t>makie</t>
  </si>
  <si>
    <t>hoast</t>
  </si>
  <si>
    <t>wraps</t>
  </si>
  <si>
    <t>meant</t>
  </si>
  <si>
    <t>bohea</t>
  </si>
  <si>
    <t>krabs</t>
  </si>
  <si>
    <t>korai</t>
  </si>
  <si>
    <t>piler</t>
  </si>
  <si>
    <t>poake</t>
  </si>
  <si>
    <t>reems</t>
  </si>
  <si>
    <t>festa</t>
  </si>
  <si>
    <t>stand</t>
  </si>
  <si>
    <t>sheas</t>
  </si>
  <si>
    <t>spide</t>
  </si>
  <si>
    <t>sizar</t>
  </si>
  <si>
    <t>lyses</t>
  </si>
  <si>
    <t>boner</t>
  </si>
  <si>
    <t>urena</t>
  </si>
  <si>
    <t>glams</t>
  </si>
  <si>
    <t>nitre</t>
  </si>
  <si>
    <t>tauts</t>
  </si>
  <si>
    <t>marge</t>
  </si>
  <si>
    <t>lests</t>
  </si>
  <si>
    <t>quais</t>
  </si>
  <si>
    <t>styes</t>
  </si>
  <si>
    <t>grise</t>
  </si>
  <si>
    <t>nexts</t>
  </si>
  <si>
    <t>burls</t>
  </si>
  <si>
    <t>regal</t>
  </si>
  <si>
    <t>masur</t>
  </si>
  <si>
    <t>wends</t>
  </si>
  <si>
    <t>myons</t>
  </si>
  <si>
    <t>tarok</t>
  </si>
  <si>
    <t>tsars</t>
  </si>
  <si>
    <t>kerfs</t>
  </si>
  <si>
    <t>blits</t>
  </si>
  <si>
    <t>spray</t>
  </si>
  <si>
    <t>anode</t>
  </si>
  <si>
    <t>molar</t>
  </si>
  <si>
    <t>taube</t>
  </si>
  <si>
    <t>radge</t>
  </si>
  <si>
    <t>nabks</t>
  </si>
  <si>
    <t>writs</t>
  </si>
  <si>
    <t>progs</t>
  </si>
  <si>
    <t>dicts</t>
  </si>
  <si>
    <t>caese</t>
  </si>
  <si>
    <t>nevus</t>
  </si>
  <si>
    <t>state</t>
  </si>
  <si>
    <t>bolds</t>
  </si>
  <si>
    <t>piner</t>
  </si>
  <si>
    <t>boite</t>
  </si>
  <si>
    <t>heart</t>
  </si>
  <si>
    <t>joins</t>
  </si>
  <si>
    <t>ragde</t>
  </si>
  <si>
    <t>sizel</t>
  </si>
  <si>
    <t>olpae</t>
  </si>
  <si>
    <t>anlas</t>
  </si>
  <si>
    <t>burns</t>
  </si>
  <si>
    <t>eyass</t>
  </si>
  <si>
    <t>saran</t>
  </si>
  <si>
    <t>sahib</t>
  </si>
  <si>
    <t>glits</t>
  </si>
  <si>
    <t>syboe</t>
  </si>
  <si>
    <t>toned</t>
  </si>
  <si>
    <t>sowed</t>
  </si>
  <si>
    <t>areic</t>
  </si>
  <si>
    <t>shmoe</t>
  </si>
  <si>
    <t>clous</t>
  </si>
  <si>
    <t>hoied</t>
  </si>
  <si>
    <t>ramon</t>
  </si>
  <si>
    <t>muils</t>
  </si>
  <si>
    <t>voids</t>
  </si>
  <si>
    <t>soole</t>
  </si>
  <si>
    <t>hoiks</t>
  </si>
  <si>
    <t>byrls</t>
  </si>
  <si>
    <t>plods</t>
  </si>
  <si>
    <t>dalek</t>
  </si>
  <si>
    <t>terga</t>
  </si>
  <si>
    <t>skoal</t>
  </si>
  <si>
    <t>coral</t>
  </si>
  <si>
    <t>locie</t>
  </si>
  <si>
    <t>petal</t>
  </si>
  <si>
    <t>pilus</t>
  </si>
  <si>
    <t>deids</t>
  </si>
  <si>
    <t>blams</t>
  </si>
  <si>
    <t>ikons</t>
  </si>
  <si>
    <t>sweir</t>
  </si>
  <si>
    <t>panir</t>
  </si>
  <si>
    <t>kyats</t>
  </si>
  <si>
    <t>abler</t>
  </si>
  <si>
    <t>lings</t>
  </si>
  <si>
    <t>horal</t>
  </si>
  <si>
    <t>mirks</t>
  </si>
  <si>
    <t>dhols</t>
  </si>
  <si>
    <t>leges</t>
  </si>
  <si>
    <t>pelta</t>
  </si>
  <si>
    <t>strak</t>
  </si>
  <si>
    <t>outen</t>
  </si>
  <si>
    <t>ranid</t>
  </si>
  <si>
    <t>sloka</t>
  </si>
  <si>
    <t>avise</t>
  </si>
  <si>
    <t>tired</t>
  </si>
  <si>
    <t>polar</t>
  </si>
  <si>
    <t>trine</t>
  </si>
  <si>
    <t>laxer</t>
  </si>
  <si>
    <t>metal</t>
  </si>
  <si>
    <t>pulis</t>
  </si>
  <si>
    <t>ysame</t>
  </si>
  <si>
    <t>soote</t>
  </si>
  <si>
    <t>probs</t>
  </si>
  <si>
    <t>rifts</t>
  </si>
  <si>
    <t>forms</t>
  </si>
  <si>
    <t>ronde</t>
  </si>
  <si>
    <t>liths</t>
  </si>
  <si>
    <t>kapus</t>
  </si>
  <si>
    <t>tepal</t>
  </si>
  <si>
    <t>bints</t>
  </si>
  <si>
    <t>rowie</t>
  </si>
  <si>
    <t>clear</t>
  </si>
  <si>
    <t>besot</t>
  </si>
  <si>
    <t>taxer</t>
  </si>
  <si>
    <t>riant</t>
  </si>
  <si>
    <t>karas</t>
  </si>
  <si>
    <t>eruvs</t>
  </si>
  <si>
    <t>parti</t>
  </si>
  <si>
    <t>rater</t>
  </si>
  <si>
    <t>loave</t>
  </si>
  <si>
    <t>cloys</t>
  </si>
  <si>
    <t>plebs</t>
  </si>
  <si>
    <t>tatus</t>
  </si>
  <si>
    <t>basin</t>
  </si>
  <si>
    <t>dukas</t>
  </si>
  <si>
    <t>resow</t>
  </si>
  <si>
    <t>pacey</t>
  </si>
  <si>
    <t>chals</t>
  </si>
  <si>
    <t>notal</t>
  </si>
  <si>
    <t>danio</t>
  </si>
  <si>
    <t>sorus</t>
  </si>
  <si>
    <t>houts</t>
  </si>
  <si>
    <t>hakus</t>
  </si>
  <si>
    <t>grate</t>
  </si>
  <si>
    <t>brims</t>
  </si>
  <si>
    <t>fonts</t>
  </si>
  <si>
    <t>memos</t>
  </si>
  <si>
    <t>ruers</t>
  </si>
  <si>
    <t>pesos</t>
  </si>
  <si>
    <t>undos</t>
  </si>
  <si>
    <t>odyls</t>
  </si>
  <si>
    <t>plate</t>
  </si>
  <si>
    <t>pieta</t>
  </si>
  <si>
    <t>ahole</t>
  </si>
  <si>
    <t>doucs</t>
  </si>
  <si>
    <t>stour</t>
  </si>
  <si>
    <t>lowns</t>
  </si>
  <si>
    <t>psora</t>
  </si>
  <si>
    <t>narco</t>
  </si>
  <si>
    <t>salix</t>
  </si>
  <si>
    <t>fared</t>
  </si>
  <si>
    <t>spina</t>
  </si>
  <si>
    <t>moran</t>
  </si>
  <si>
    <t>paans</t>
  </si>
  <si>
    <t>fayer</t>
  </si>
  <si>
    <t>suers</t>
  </si>
  <si>
    <t>bouse</t>
  </si>
  <si>
    <t>roots</t>
  </si>
  <si>
    <t>royal</t>
  </si>
  <si>
    <t>leapt</t>
  </si>
  <si>
    <t>scope</t>
  </si>
  <si>
    <t>basti</t>
  </si>
  <si>
    <t>segos</t>
  </si>
  <si>
    <t>aksed</t>
  </si>
  <si>
    <t>snirt</t>
  </si>
  <si>
    <t>sajou</t>
  </si>
  <si>
    <t>bolus</t>
  </si>
  <si>
    <t>racon</t>
  </si>
  <si>
    <t>eased</t>
  </si>
  <si>
    <t>cuzes</t>
  </si>
  <si>
    <t>goest</t>
  </si>
  <si>
    <t>furos</t>
  </si>
  <si>
    <t>bouts</t>
  </si>
  <si>
    <t>borks</t>
  </si>
  <si>
    <t>bouns</t>
  </si>
  <si>
    <t>kbars</t>
  </si>
  <si>
    <t>tufas</t>
  </si>
  <si>
    <t>cribs</t>
  </si>
  <si>
    <t>toits</t>
  </si>
  <si>
    <t>spyre</t>
  </si>
  <si>
    <t>phase</t>
  </si>
  <si>
    <t>aerie</t>
  </si>
  <si>
    <t>pelfs</t>
  </si>
  <si>
    <t>exons</t>
  </si>
  <si>
    <t>baled</t>
  </si>
  <si>
    <t>eater</t>
  </si>
  <si>
    <t>outie</t>
  </si>
  <si>
    <t>brane</t>
  </si>
  <si>
    <t>bonds</t>
  </si>
  <si>
    <t>noule</t>
  </si>
  <si>
    <t>scaur</t>
  </si>
  <si>
    <t>sepic</t>
  </si>
  <si>
    <t>deary</t>
  </si>
  <si>
    <t>leish</t>
  </si>
  <si>
    <t>tuner</t>
  </si>
  <si>
    <t>sieth</t>
  </si>
  <si>
    <t>tater</t>
  </si>
  <si>
    <t>bonus</t>
  </si>
  <si>
    <t>rapee</t>
  </si>
  <si>
    <t>dance</t>
  </si>
  <si>
    <t>stroy</t>
  </si>
  <si>
    <t>miner</t>
  </si>
  <si>
    <t>lofts</t>
  </si>
  <si>
    <t>inter</t>
  </si>
  <si>
    <t>spard</t>
  </si>
  <si>
    <t>betes</t>
  </si>
  <si>
    <t>hilus</t>
  </si>
  <si>
    <t>kazis</t>
  </si>
  <si>
    <t>rosts</t>
  </si>
  <si>
    <t>bolet</t>
  </si>
  <si>
    <t>manas</t>
  </si>
  <si>
    <t>worms</t>
  </si>
  <si>
    <t>sobas</t>
  </si>
  <si>
    <t>prigs</t>
  </si>
  <si>
    <t>bykes</t>
  </si>
  <si>
    <t>riled</t>
  </si>
  <si>
    <t>sakis</t>
  </si>
  <si>
    <t>goner</t>
  </si>
  <si>
    <t>smalt</t>
  </si>
  <si>
    <t>nasus</t>
  </si>
  <si>
    <t>verbs</t>
  </si>
  <si>
    <t>volts</t>
  </si>
  <si>
    <t>slorm</t>
  </si>
  <si>
    <t>bawns</t>
  </si>
  <si>
    <t>pumas</t>
  </si>
  <si>
    <t>nasty</t>
  </si>
  <si>
    <t>eskar</t>
  </si>
  <si>
    <t>plane</t>
  </si>
  <si>
    <t>turps</t>
  </si>
  <si>
    <t>hints</t>
  </si>
  <si>
    <t>echos</t>
  </si>
  <si>
    <t>fangs</t>
  </si>
  <si>
    <t>frits</t>
  </si>
  <si>
    <t>staun</t>
  </si>
  <si>
    <t>kaneh</t>
  </si>
  <si>
    <t>gamps</t>
  </si>
  <si>
    <t>silos</t>
  </si>
  <si>
    <t>skies</t>
  </si>
  <si>
    <t>zorse</t>
  </si>
  <si>
    <t>trona</t>
  </si>
  <si>
    <t>arpas</t>
  </si>
  <si>
    <t>saucy</t>
  </si>
  <si>
    <t>sugar</t>
  </si>
  <si>
    <t>rotos</t>
  </si>
  <si>
    <t>oiled</t>
  </si>
  <si>
    <t>nests</t>
  </si>
  <si>
    <t>bafts</t>
  </si>
  <si>
    <t>erase</t>
  </si>
  <si>
    <t>seine</t>
  </si>
  <si>
    <t>netts</t>
  </si>
  <si>
    <t>aglet</t>
  </si>
  <si>
    <t>hotel</t>
  </si>
  <si>
    <t>noois</t>
  </si>
  <si>
    <t>arish</t>
  </si>
  <si>
    <t>savin</t>
  </si>
  <si>
    <t>ramee</t>
  </si>
  <si>
    <t>skied</t>
  </si>
  <si>
    <t>plier</t>
  </si>
  <si>
    <t>symar</t>
  </si>
  <si>
    <t>pinds</t>
  </si>
  <si>
    <t>drole</t>
  </si>
  <si>
    <t>paals</t>
  </si>
  <si>
    <t>silex</t>
  </si>
  <si>
    <t>porta</t>
  </si>
  <si>
    <t>acone</t>
  </si>
  <si>
    <t>sonic</t>
  </si>
  <si>
    <t>waide</t>
  </si>
  <si>
    <t>volae</t>
  </si>
  <si>
    <t>shart</t>
  </si>
  <si>
    <t>retin</t>
  </si>
  <si>
    <t>tapir</t>
  </si>
  <si>
    <t>sonne</t>
  </si>
  <si>
    <t>opera</t>
  </si>
  <si>
    <t>dunts</t>
  </si>
  <si>
    <t>inlet</t>
  </si>
  <si>
    <t>cesti</t>
  </si>
  <si>
    <t>hetes</t>
  </si>
  <si>
    <t>nonis</t>
  </si>
  <si>
    <t>baned</t>
  </si>
  <si>
    <t>supra</t>
  </si>
  <si>
    <t>vinos</t>
  </si>
  <si>
    <t>antas</t>
  </si>
  <si>
    <t>bawls</t>
  </si>
  <si>
    <t>nowls</t>
  </si>
  <si>
    <t>stipa</t>
  </si>
  <si>
    <t>eusol</t>
  </si>
  <si>
    <t>rills</t>
  </si>
  <si>
    <t>minds</t>
  </si>
  <si>
    <t>fives</t>
  </si>
  <si>
    <t>pawer</t>
  </si>
  <si>
    <t>blare</t>
  </si>
  <si>
    <t>souse</t>
  </si>
  <si>
    <t>elsin</t>
  </si>
  <si>
    <t>nerka</t>
  </si>
  <si>
    <t>timer</t>
  </si>
  <si>
    <t>kilts</t>
  </si>
  <si>
    <t>ceorl</t>
  </si>
  <si>
    <t>pance</t>
  </si>
  <si>
    <t>pirks</t>
  </si>
  <si>
    <t>docus</t>
  </si>
  <si>
    <t>sarks</t>
  </si>
  <si>
    <t>hawse</t>
  </si>
  <si>
    <t>ready</t>
  </si>
  <si>
    <t>sours</t>
  </si>
  <si>
    <t>tryps</t>
  </si>
  <si>
    <t>curds</t>
  </si>
  <si>
    <t>airer</t>
  </si>
  <si>
    <t>coifs</t>
  </si>
  <si>
    <t>largo</t>
  </si>
  <si>
    <t>sords</t>
  </si>
  <si>
    <t>ripen</t>
  </si>
  <si>
    <t>yacks</t>
  </si>
  <si>
    <t>dairy</t>
  </si>
  <si>
    <t>kilns</t>
  </si>
  <si>
    <t>those</t>
  </si>
  <si>
    <t>powis</t>
  </si>
  <si>
    <t>miter</t>
  </si>
  <si>
    <t>shope</t>
  </si>
  <si>
    <t>stude</t>
  </si>
  <si>
    <t>atlas</t>
  </si>
  <si>
    <t>pepos</t>
  </si>
  <si>
    <t>luter</t>
  </si>
  <si>
    <t>touks</t>
  </si>
  <si>
    <t>feres</t>
  </si>
  <si>
    <t>ravey</t>
  </si>
  <si>
    <t>forel</t>
  </si>
  <si>
    <t>laity</t>
  </si>
  <si>
    <t>reamy</t>
  </si>
  <si>
    <t>cutis</t>
  </si>
  <si>
    <t>fatso</t>
  </si>
  <si>
    <t>troad</t>
  </si>
  <si>
    <t>wared</t>
  </si>
  <si>
    <t>menta</t>
  </si>
  <si>
    <t>dongs</t>
  </si>
  <si>
    <t>laevo</t>
  </si>
  <si>
    <t>vends</t>
  </si>
  <si>
    <t>leman</t>
  </si>
  <si>
    <t>kuyas</t>
  </si>
  <si>
    <t>anted</t>
  </si>
  <si>
    <t>yechs</t>
  </si>
  <si>
    <t>liney</t>
  </si>
  <si>
    <t>simas</t>
  </si>
  <si>
    <t>wanle</t>
  </si>
  <si>
    <t>macte</t>
  </si>
  <si>
    <t>glare</t>
  </si>
  <si>
    <t>lowts</t>
  </si>
  <si>
    <t>lobus</t>
  </si>
  <si>
    <t>munis</t>
  </si>
  <si>
    <t>dolia</t>
  </si>
  <si>
    <t>gator</t>
  </si>
  <si>
    <t>wamus</t>
  </si>
  <si>
    <t>biogs</t>
  </si>
  <si>
    <t>syned</t>
  </si>
  <si>
    <t>bhels</t>
  </si>
  <si>
    <t>saist</t>
  </si>
  <si>
    <t>abuse</t>
  </si>
  <si>
    <t>minus</t>
  </si>
  <si>
    <t>usage</t>
  </si>
  <si>
    <t>cuits</t>
  </si>
  <si>
    <t>rache</t>
  </si>
  <si>
    <t>toaze</t>
  </si>
  <si>
    <t>romal</t>
  </si>
  <si>
    <t>grips</t>
  </si>
  <si>
    <t>holms</t>
  </si>
  <si>
    <t>canst</t>
  </si>
  <si>
    <t>perps</t>
  </si>
  <si>
    <t>repay</t>
  </si>
  <si>
    <t>purse</t>
  </si>
  <si>
    <t>torah</t>
  </si>
  <si>
    <t>sonly</t>
  </si>
  <si>
    <t>sitka</t>
  </si>
  <si>
    <t>nashi</t>
  </si>
  <si>
    <t>outre</t>
  </si>
  <si>
    <t>barbs</t>
  </si>
  <si>
    <t>virus</t>
  </si>
  <si>
    <t>lepta</t>
  </si>
  <si>
    <t>smelt</t>
  </si>
  <si>
    <t>smoke</t>
  </si>
  <si>
    <t>slove</t>
  </si>
  <si>
    <t>poyse</t>
  </si>
  <si>
    <t>peril</t>
  </si>
  <si>
    <t>hosta</t>
  </si>
  <si>
    <t>laked</t>
  </si>
  <si>
    <t>skail</t>
  </si>
  <si>
    <t>sirra</t>
  </si>
  <si>
    <t>syrah</t>
  </si>
  <si>
    <t>rarks</t>
  </si>
  <si>
    <t>ainee</t>
  </si>
  <si>
    <t>misal</t>
  </si>
  <si>
    <t>sudan</t>
  </si>
  <si>
    <t>meril</t>
  </si>
  <si>
    <t>palas</t>
  </si>
  <si>
    <t>doums</t>
  </si>
  <si>
    <t>waney</t>
  </si>
  <si>
    <t>velds</t>
  </si>
  <si>
    <t>maple</t>
  </si>
  <si>
    <t>gurns</t>
  </si>
  <si>
    <t>links</t>
  </si>
  <si>
    <t>syker</t>
  </si>
  <si>
    <t>skarn</t>
  </si>
  <si>
    <t>muset</t>
  </si>
  <si>
    <t>staig</t>
  </si>
  <si>
    <t>taiko</t>
  </si>
  <si>
    <t>kagus</t>
  </si>
  <si>
    <t>cavus</t>
  </si>
  <si>
    <t>orant</t>
  </si>
  <si>
    <t>tings</t>
  </si>
  <si>
    <t>aimed</t>
  </si>
  <si>
    <t>ulmos</t>
  </si>
  <si>
    <t>facer</t>
  </si>
  <si>
    <t>ropey</t>
  </si>
  <si>
    <t>ordie</t>
  </si>
  <si>
    <t>auger</t>
  </si>
  <si>
    <t>ablet</t>
  </si>
  <si>
    <t>swile</t>
  </si>
  <si>
    <t>hurts</t>
  </si>
  <si>
    <t>korat</t>
  </si>
  <si>
    <t>abnet</t>
  </si>
  <si>
    <t>lurks</t>
  </si>
  <si>
    <t>spado</t>
  </si>
  <si>
    <t>morna</t>
  </si>
  <si>
    <t>navel</t>
  </si>
  <si>
    <t>blahs</t>
  </si>
  <si>
    <t>tunds</t>
  </si>
  <si>
    <t>braws</t>
  </si>
  <si>
    <t>roust</t>
  </si>
  <si>
    <t>frags</t>
  </si>
  <si>
    <t>noted</t>
  </si>
  <si>
    <t>raggs</t>
  </si>
  <si>
    <t>doups</t>
  </si>
  <si>
    <t>cabre</t>
  </si>
  <si>
    <t>skart</t>
  </si>
  <si>
    <t>mutis</t>
  </si>
  <si>
    <t>artsy</t>
  </si>
  <si>
    <t>caple</t>
  </si>
  <si>
    <t>ashed</t>
  </si>
  <si>
    <t>wives</t>
  </si>
  <si>
    <t>nadir</t>
  </si>
  <si>
    <t>douar</t>
  </si>
  <si>
    <t>stend</t>
  </si>
  <si>
    <t>aiver</t>
  </si>
  <si>
    <t>curse</t>
  </si>
  <si>
    <t>caphs</t>
  </si>
  <si>
    <t>loden</t>
  </si>
  <si>
    <t>vigas</t>
  </si>
  <si>
    <t>naive</t>
  </si>
  <si>
    <t>tamas</t>
  </si>
  <si>
    <t>malas</t>
  </si>
  <si>
    <t>splat</t>
  </si>
  <si>
    <t>voxes</t>
  </si>
  <si>
    <t>exams</t>
  </si>
  <si>
    <t>raupo</t>
  </si>
  <si>
    <t>idyls</t>
  </si>
  <si>
    <t>passe</t>
  </si>
  <si>
    <t>skyer</t>
  </si>
  <si>
    <t>empts</t>
  </si>
  <si>
    <t>lesbo</t>
  </si>
  <si>
    <t>cagey</t>
  </si>
  <si>
    <t>bdays</t>
  </si>
  <si>
    <t>patas</t>
  </si>
  <si>
    <t>eyers</t>
  </si>
  <si>
    <t>hafts</t>
  </si>
  <si>
    <t>puhas</t>
  </si>
  <si>
    <t>anker</t>
  </si>
  <si>
    <t>vrous</t>
  </si>
  <si>
    <t>bauks</t>
  </si>
  <si>
    <t>wangs</t>
  </si>
  <si>
    <t>urite</t>
  </si>
  <si>
    <t>sasin</t>
  </si>
  <si>
    <t>aroid</t>
  </si>
  <si>
    <t>podus</t>
  </si>
  <si>
    <t>hoten</t>
  </si>
  <si>
    <t>shard</t>
  </si>
  <si>
    <t>amias</t>
  </si>
  <si>
    <t>genoa</t>
  </si>
  <si>
    <t>mikos</t>
  </si>
  <si>
    <t>redds</t>
  </si>
  <si>
    <t>lunet</t>
  </si>
  <si>
    <t>ansae</t>
  </si>
  <si>
    <t>satai</t>
  </si>
  <si>
    <t>tarte</t>
  </si>
  <si>
    <t>yenta</t>
  </si>
  <si>
    <t>atoke</t>
  </si>
  <si>
    <t>baron</t>
  </si>
  <si>
    <t>humas</t>
  </si>
  <si>
    <t>botel</t>
  </si>
  <si>
    <t>stoln</t>
  </si>
  <si>
    <t>jarks</t>
  </si>
  <si>
    <t>story</t>
  </si>
  <si>
    <t>okehs</t>
  </si>
  <si>
    <t>ankus</t>
  </si>
  <si>
    <t>enrol</t>
  </si>
  <si>
    <t>amine</t>
  </si>
  <si>
    <t>coati</t>
  </si>
  <si>
    <t>scary</t>
  </si>
  <si>
    <t>ishes</t>
  </si>
  <si>
    <t>geist</t>
  </si>
  <si>
    <t>pasmo</t>
  </si>
  <si>
    <t>hayle</t>
  </si>
  <si>
    <t>kikes</t>
  </si>
  <si>
    <t>eliad</t>
  </si>
  <si>
    <t>modus</t>
  </si>
  <si>
    <t>naams</t>
  </si>
  <si>
    <t>fidos</t>
  </si>
  <si>
    <t>preta</t>
  </si>
  <si>
    <t>tatie</t>
  </si>
  <si>
    <t>train</t>
  </si>
  <si>
    <t>saick</t>
  </si>
  <si>
    <t>aigas</t>
  </si>
  <si>
    <t>patee</t>
  </si>
  <si>
    <t>parev</t>
  </si>
  <si>
    <t>baker</t>
  </si>
  <si>
    <t>signa</t>
  </si>
  <si>
    <t>frabs</t>
  </si>
  <si>
    <t>sewin</t>
  </si>
  <si>
    <t>haufs</t>
  </si>
  <si>
    <t>miais</t>
  </si>
  <si>
    <t>yeard</t>
  </si>
  <si>
    <t>trema</t>
  </si>
  <si>
    <t>putos</t>
  </si>
  <si>
    <t>dorrs</t>
  </si>
  <si>
    <t>prole</t>
  </si>
  <si>
    <t>borne</t>
  </si>
  <si>
    <t>lirot</t>
  </si>
  <si>
    <t>afore</t>
  </si>
  <si>
    <t>czars</t>
  </si>
  <si>
    <t>liard</t>
  </si>
  <si>
    <t>jours</t>
  </si>
  <si>
    <t>loued</t>
  </si>
  <si>
    <t>drows</t>
  </si>
  <si>
    <t>aulas</t>
  </si>
  <si>
    <t>snark</t>
  </si>
  <si>
    <t>spice</t>
  </si>
  <si>
    <t>logie</t>
  </si>
  <si>
    <t>seter</t>
  </si>
  <si>
    <t>tabor</t>
  </si>
  <si>
    <t>labor</t>
  </si>
  <si>
    <t>machs</t>
  </si>
  <si>
    <t>rapin</t>
  </si>
  <si>
    <t>scram</t>
  </si>
  <si>
    <t>hemps</t>
  </si>
  <si>
    <t>lowse</t>
  </si>
  <si>
    <t>deens</t>
  </si>
  <si>
    <t>urial</t>
  </si>
  <si>
    <t>latex</t>
  </si>
  <si>
    <t>cedar</t>
  </si>
  <si>
    <t>isled</t>
  </si>
  <si>
    <t>tarre</t>
  </si>
  <si>
    <t>piais</t>
  </si>
  <si>
    <t>besit</t>
  </si>
  <si>
    <t>crena</t>
  </si>
  <si>
    <t>nougs</t>
  </si>
  <si>
    <t>glees</t>
  </si>
  <si>
    <t>wonts</t>
  </si>
  <si>
    <t>trode</t>
  </si>
  <si>
    <t>raspy</t>
  </si>
  <si>
    <t>potai</t>
  </si>
  <si>
    <t>tapas</t>
  </si>
  <si>
    <t>cruds</t>
  </si>
  <si>
    <t>canns</t>
  </si>
  <si>
    <t>gonys</t>
  </si>
  <si>
    <t>raith</t>
  </si>
  <si>
    <t>fuels</t>
  </si>
  <si>
    <t>pyins</t>
  </si>
  <si>
    <t>wizes</t>
  </si>
  <si>
    <t>speak</t>
  </si>
  <si>
    <t>citer</t>
  </si>
  <si>
    <t>cairn</t>
  </si>
  <si>
    <t>vesta</t>
  </si>
  <si>
    <t>anger</t>
  </si>
  <si>
    <t>argle</t>
  </si>
  <si>
    <t>anime</t>
  </si>
  <si>
    <t>towse</t>
  </si>
  <si>
    <t>afret</t>
  </si>
  <si>
    <t>oware</t>
  </si>
  <si>
    <t>tried</t>
  </si>
  <si>
    <t>grews</t>
  </si>
  <si>
    <t>macle</t>
  </si>
  <si>
    <t>acais</t>
  </si>
  <si>
    <t>scute</t>
  </si>
  <si>
    <t>feral</t>
  </si>
  <si>
    <t>oscar</t>
  </si>
  <si>
    <t>ploys</t>
  </si>
  <si>
    <t>hinds</t>
  </si>
  <si>
    <t>awdls</t>
  </si>
  <si>
    <t>sends</t>
  </si>
  <si>
    <t>blurs</t>
  </si>
  <si>
    <t>intel</t>
  </si>
  <si>
    <t>deets</t>
  </si>
  <si>
    <t>spalt</t>
  </si>
  <si>
    <t>scobe</t>
  </si>
  <si>
    <t>gadso</t>
  </si>
  <si>
    <t>paced</t>
  </si>
  <si>
    <t>knots</t>
  </si>
  <si>
    <t>tirrs</t>
  </si>
  <si>
    <t>roshi</t>
  </si>
  <si>
    <t>drest</t>
  </si>
  <si>
    <t>helio</t>
  </si>
  <si>
    <t>druse</t>
  </si>
  <si>
    <t>fanks</t>
  </si>
  <si>
    <t>bagie</t>
  </si>
  <si>
    <t>slats</t>
  </si>
  <si>
    <t>thins</t>
  </si>
  <si>
    <t>sudor</t>
  </si>
  <si>
    <t>facet</t>
  </si>
  <si>
    <t>oafos</t>
  </si>
  <si>
    <t>karee</t>
  </si>
  <si>
    <t>decks</t>
  </si>
  <si>
    <t>motey</t>
  </si>
  <si>
    <t>novae</t>
  </si>
  <si>
    <t>napas</t>
  </si>
  <si>
    <t>naric</t>
  </si>
  <si>
    <t>rugae</t>
  </si>
  <si>
    <t>heron</t>
  </si>
  <si>
    <t>pyots</t>
  </si>
  <si>
    <t>datil</t>
  </si>
  <si>
    <t>feuds</t>
  </si>
  <si>
    <t>lamas</t>
  </si>
  <si>
    <t>narre</t>
  </si>
  <si>
    <t>erica</t>
  </si>
  <si>
    <t>spule</t>
  </si>
  <si>
    <t>sleer</t>
  </si>
  <si>
    <t>zerks</t>
  </si>
  <si>
    <t>masse</t>
  </si>
  <si>
    <t>parid</t>
  </si>
  <si>
    <t>ketes</t>
  </si>
  <si>
    <t>bonie</t>
  </si>
  <si>
    <t>ghats</t>
  </si>
  <si>
    <t>yolks</t>
  </si>
  <si>
    <t>yedes</t>
  </si>
  <si>
    <t>lapas</t>
  </si>
  <si>
    <t>diota</t>
  </si>
  <si>
    <t>ideal</t>
  </si>
  <si>
    <t>faute</t>
  </si>
  <si>
    <t>beers</t>
  </si>
  <si>
    <t>stove</t>
  </si>
  <si>
    <t>soaks</t>
  </si>
  <si>
    <t>roman</t>
  </si>
  <si>
    <t>copse</t>
  </si>
  <si>
    <t>prone</t>
  </si>
  <si>
    <t>zinos</t>
  </si>
  <si>
    <t>dress</t>
  </si>
  <si>
    <t>heist</t>
  </si>
  <si>
    <t>pored</t>
  </si>
  <si>
    <t>styed</t>
  </si>
  <si>
    <t>peisy</t>
  </si>
  <si>
    <t>lilos</t>
  </si>
  <si>
    <t>gravs</t>
  </si>
  <si>
    <t>plore</t>
  </si>
  <si>
    <t>ranty</t>
  </si>
  <si>
    <t>shule</t>
  </si>
  <si>
    <t>fader</t>
  </si>
  <si>
    <t>sokah</t>
  </si>
  <si>
    <t>swine</t>
  </si>
  <si>
    <t>yaird</t>
  </si>
  <si>
    <t>rungs</t>
  </si>
  <si>
    <t>sidha</t>
  </si>
  <si>
    <t>goral</t>
  </si>
  <si>
    <t>jaspe</t>
  </si>
  <si>
    <t>beray</t>
  </si>
  <si>
    <t>shura</t>
  </si>
  <si>
    <t>calls</t>
  </si>
  <si>
    <t>waist</t>
  </si>
  <si>
    <t>towns</t>
  </si>
  <si>
    <t>losel</t>
  </si>
  <si>
    <t>sekos</t>
  </si>
  <si>
    <t>mechs</t>
  </si>
  <si>
    <t>drape</t>
  </si>
  <si>
    <t>drums</t>
  </si>
  <si>
    <t>poeps</t>
  </si>
  <si>
    <t>nexus</t>
  </si>
  <si>
    <t>caped</t>
  </si>
  <si>
    <t>salps</t>
  </si>
  <si>
    <t>gilds</t>
  </si>
  <si>
    <t>drone</t>
  </si>
  <si>
    <t>renga</t>
  </si>
  <si>
    <t>brews</t>
  </si>
  <si>
    <t>monte</t>
  </si>
  <si>
    <t>urine</t>
  </si>
  <si>
    <t>token</t>
  </si>
  <si>
    <t>dotal</t>
  </si>
  <si>
    <t>roble</t>
  </si>
  <si>
    <t>kcals</t>
  </si>
  <si>
    <t>eaten</t>
  </si>
  <si>
    <t>verso</t>
  </si>
  <si>
    <t>scrap</t>
  </si>
  <si>
    <t>emmas</t>
  </si>
  <si>
    <t>bagel</t>
  </si>
  <si>
    <t>blags</t>
  </si>
  <si>
    <t>spoke</t>
  </si>
  <si>
    <t>hurds</t>
  </si>
  <si>
    <t>roose</t>
  </si>
  <si>
    <t>sohur</t>
  </si>
  <si>
    <t>sowce</t>
  </si>
  <si>
    <t>koine</t>
  </si>
  <si>
    <t>flays</t>
  </si>
  <si>
    <t>bigos</t>
  </si>
  <si>
    <t>brogs</t>
  </si>
  <si>
    <t>merit</t>
  </si>
  <si>
    <t>suety</t>
  </si>
  <si>
    <t>voips</t>
  </si>
  <si>
    <t>stark</t>
  </si>
  <si>
    <t>soxes</t>
  </si>
  <si>
    <t>norma</t>
  </si>
  <si>
    <t>blees</t>
  </si>
  <si>
    <t>zonae</t>
  </si>
  <si>
    <t>peens</t>
  </si>
  <si>
    <t>fayre</t>
  </si>
  <si>
    <t>skyre</t>
  </si>
  <si>
    <t>chats</t>
  </si>
  <si>
    <t>warst</t>
  </si>
  <si>
    <t>naked</t>
  </si>
  <si>
    <t>vireo</t>
  </si>
  <si>
    <t>fated</t>
  </si>
  <si>
    <t>panto</t>
  </si>
  <si>
    <t>great</t>
  </si>
  <si>
    <t>money</t>
  </si>
  <si>
    <t>triad</t>
  </si>
  <si>
    <t>chase</t>
  </si>
  <si>
    <t>setup</t>
  </si>
  <si>
    <t>shlep</t>
  </si>
  <si>
    <t>nicer</t>
  </si>
  <si>
    <t>omuls</t>
  </si>
  <si>
    <t>ramin</t>
  </si>
  <si>
    <t>moeni</t>
  </si>
  <si>
    <t>rueda</t>
  </si>
  <si>
    <t>bhats</t>
  </si>
  <si>
    <t>ulvas</t>
  </si>
  <si>
    <t>swage</t>
  </si>
  <si>
    <t>metro</t>
  </si>
  <si>
    <t>aspro</t>
  </si>
  <si>
    <t>trugs</t>
  </si>
  <si>
    <t>tuile</t>
  </si>
  <si>
    <t>zarfs</t>
  </si>
  <si>
    <t>dauds</t>
  </si>
  <si>
    <t>syces</t>
  </si>
  <si>
    <t>boabs</t>
  </si>
  <si>
    <t>payed</t>
  </si>
  <si>
    <t>fixes</t>
  </si>
  <si>
    <t>ricks</t>
  </si>
  <si>
    <t>yonks</t>
  </si>
  <si>
    <t>pelau</t>
  </si>
  <si>
    <t>rolag</t>
  </si>
  <si>
    <t>asked</t>
  </si>
  <si>
    <t>crass</t>
  </si>
  <si>
    <t>kakis</t>
  </si>
  <si>
    <t>noisy</t>
  </si>
  <si>
    <t>vangs</t>
  </si>
  <si>
    <t>regna</t>
  </si>
  <si>
    <t>lenti</t>
  </si>
  <si>
    <t>derma</t>
  </si>
  <si>
    <t>pipas</t>
  </si>
  <si>
    <t>bobas</t>
  </si>
  <si>
    <t>golps</t>
  </si>
  <si>
    <t>birks</t>
  </si>
  <si>
    <t>arbas</t>
  </si>
  <si>
    <t>asset</t>
  </si>
  <si>
    <t>urali</t>
  </si>
  <si>
    <t>repot</t>
  </si>
  <si>
    <t>alike</t>
  </si>
  <si>
    <t>rowel</t>
  </si>
  <si>
    <t>pauas</t>
  </si>
  <si>
    <t>werfs</t>
  </si>
  <si>
    <t>uncos</t>
  </si>
  <si>
    <t>thale</t>
  </si>
  <si>
    <t>typos</t>
  </si>
  <si>
    <t>coure</t>
  </si>
  <si>
    <t>rossa</t>
  </si>
  <si>
    <t>mease</t>
  </si>
  <si>
    <t>pechs</t>
  </si>
  <si>
    <t>frise</t>
  </si>
  <si>
    <t>baloi</t>
  </si>
  <si>
    <t>repps</t>
  </si>
  <si>
    <t>boral</t>
  </si>
  <si>
    <t>meets</t>
  </si>
  <si>
    <t>matlo</t>
  </si>
  <si>
    <t>tinks</t>
  </si>
  <si>
    <t>advts</t>
  </si>
  <si>
    <t>tways</t>
  </si>
  <si>
    <t>olein</t>
  </si>
  <si>
    <t>needs</t>
  </si>
  <si>
    <t>lidar</t>
  </si>
  <si>
    <t>packs</t>
  </si>
  <si>
    <t>naily</t>
  </si>
  <si>
    <t>cruse</t>
  </si>
  <si>
    <t>ricey</t>
  </si>
  <si>
    <t>armed</t>
  </si>
  <si>
    <t>gamey</t>
  </si>
  <si>
    <t>serks</t>
  </si>
  <si>
    <t>ruths</t>
  </si>
  <si>
    <t>blate</t>
  </si>
  <si>
    <t>recap</t>
  </si>
  <si>
    <t>shorl</t>
  </si>
  <si>
    <t>blear</t>
  </si>
  <si>
    <t>divos</t>
  </si>
  <si>
    <t>bruts</t>
  </si>
  <si>
    <t>scant</t>
  </si>
  <si>
    <t>mongs</t>
  </si>
  <si>
    <t>walks</t>
  </si>
  <si>
    <t>macks</t>
  </si>
  <si>
    <t>casts</t>
  </si>
  <si>
    <t>poesy</t>
  </si>
  <si>
    <t>exits</t>
  </si>
  <si>
    <t>klaps</t>
  </si>
  <si>
    <t>karks</t>
  </si>
  <si>
    <t>tiled</t>
  </si>
  <si>
    <t>moley</t>
  </si>
  <si>
    <t>emyds</t>
  </si>
  <si>
    <t>varec</t>
  </si>
  <si>
    <t>spelt</t>
  </si>
  <si>
    <t>chads</t>
  </si>
  <si>
    <t>cepes</t>
  </si>
  <si>
    <t>opsat</t>
  </si>
  <si>
    <t>straw</t>
  </si>
  <si>
    <t>barge</t>
  </si>
  <si>
    <t>entia</t>
  </si>
  <si>
    <t>ragee</t>
  </si>
  <si>
    <t>thees</t>
  </si>
  <si>
    <t>trope</t>
  </si>
  <si>
    <t>surer</t>
  </si>
  <si>
    <t>khans</t>
  </si>
  <si>
    <t>slept</t>
  </si>
  <si>
    <t>wader</t>
  </si>
  <si>
    <t>yells</t>
  </si>
  <si>
    <t>coyer</t>
  </si>
  <si>
    <t>media</t>
  </si>
  <si>
    <t>roady</t>
  </si>
  <si>
    <t>trots</t>
  </si>
  <si>
    <t>dashi</t>
  </si>
  <si>
    <t>nowts</t>
  </si>
  <si>
    <t>afire</t>
  </si>
  <si>
    <t>kaiks</t>
  </si>
  <si>
    <t>smaze</t>
  </si>
  <si>
    <t>zymes</t>
  </si>
  <si>
    <t>poney</t>
  </si>
  <si>
    <t>malls</t>
  </si>
  <si>
    <t>coney</t>
  </si>
  <si>
    <t>brigs</t>
  </si>
  <si>
    <t>fouls</t>
  </si>
  <si>
    <t>palls</t>
  </si>
  <si>
    <t>tombs</t>
  </si>
  <si>
    <t>bachs</t>
  </si>
  <si>
    <t>khors</t>
  </si>
  <si>
    <t>meaty</t>
  </si>
  <si>
    <t>neems</t>
  </si>
  <si>
    <t>pongs</t>
  </si>
  <si>
    <t>drail</t>
  </si>
  <si>
    <t>awner</t>
  </si>
  <si>
    <t>knaps</t>
  </si>
  <si>
    <t>turks</t>
  </si>
  <si>
    <t>oozes</t>
  </si>
  <si>
    <t>moper</t>
  </si>
  <si>
    <t>peghs</t>
  </si>
  <si>
    <t>riyal</t>
  </si>
  <si>
    <t>alkie</t>
  </si>
  <si>
    <t>ileac</t>
  </si>
  <si>
    <t>rokey</t>
  </si>
  <si>
    <t>scyes</t>
  </si>
  <si>
    <t>acred</t>
  </si>
  <si>
    <t>crone</t>
  </si>
  <si>
    <t>forbs</t>
  </si>
  <si>
    <t>folds</t>
  </si>
  <si>
    <t>aruhe</t>
  </si>
  <si>
    <t>saunf</t>
  </si>
  <si>
    <t>sofas</t>
  </si>
  <si>
    <t>besti</t>
  </si>
  <si>
    <t>mecks</t>
  </si>
  <si>
    <t>jerks</t>
  </si>
  <si>
    <t>baals</t>
  </si>
  <si>
    <t>storm</t>
  </si>
  <si>
    <t>facie</t>
  </si>
  <si>
    <t>heard</t>
  </si>
  <si>
    <t>spoil</t>
  </si>
  <si>
    <t>farce</t>
  </si>
  <si>
    <t>pilar</t>
  </si>
  <si>
    <t>pecia</t>
  </si>
  <si>
    <t>rowet</t>
  </si>
  <si>
    <t>remap</t>
  </si>
  <si>
    <t>firms</t>
  </si>
  <si>
    <t>pease</t>
  </si>
  <si>
    <t>garbe</t>
  </si>
  <si>
    <t>scars</t>
  </si>
  <si>
    <t>moths</t>
  </si>
  <si>
    <t>boart</t>
  </si>
  <si>
    <t>swies</t>
  </si>
  <si>
    <t>peels</t>
  </si>
  <si>
    <t>moist</t>
  </si>
  <si>
    <t>mathe</t>
  </si>
  <si>
    <t>bolar</t>
  </si>
  <si>
    <t>fleys</t>
  </si>
  <si>
    <t>mitre</t>
  </si>
  <si>
    <t>cedes</t>
  </si>
  <si>
    <t>eolid</t>
  </si>
  <si>
    <t>suped</t>
  </si>
  <si>
    <t>doors</t>
  </si>
  <si>
    <t>sneer</t>
  </si>
  <si>
    <t>stupe</t>
  </si>
  <si>
    <t>dells</t>
  </si>
  <si>
    <t>mayed</t>
  </si>
  <si>
    <t>manto</t>
  </si>
  <si>
    <t>hilsa</t>
  </si>
  <si>
    <t>kivas</t>
  </si>
  <si>
    <t>padas</t>
  </si>
  <si>
    <t>honey</t>
  </si>
  <si>
    <t>muxes</t>
  </si>
  <si>
    <t>rohan</t>
  </si>
  <si>
    <t>groks</t>
  </si>
  <si>
    <t>birle</t>
  </si>
  <si>
    <t>maced</t>
  </si>
  <si>
    <t>galas</t>
  </si>
  <si>
    <t>wanks</t>
  </si>
  <si>
    <t>roily</t>
  </si>
  <si>
    <t>delay</t>
  </si>
  <si>
    <t>riser</t>
  </si>
  <si>
    <t>sadhu</t>
  </si>
  <si>
    <t>relic</t>
  </si>
  <si>
    <t>tsadi</t>
  </si>
  <si>
    <t>gambs</t>
  </si>
  <si>
    <t>coley</t>
  </si>
  <si>
    <t>neath</t>
  </si>
  <si>
    <t>posit</t>
  </si>
  <si>
    <t>tacts</t>
  </si>
  <si>
    <t>nesty</t>
  </si>
  <si>
    <t>fonds</t>
  </si>
  <si>
    <t>scorn</t>
  </si>
  <si>
    <t>clops</t>
  </si>
  <si>
    <t>diner</t>
  </si>
  <si>
    <t>stans</t>
  </si>
  <si>
    <t>teems</t>
  </si>
  <si>
    <t>yawps</t>
  </si>
  <si>
    <t>cress</t>
  </si>
  <si>
    <t>yodhs</t>
  </si>
  <si>
    <t>kayle</t>
  </si>
  <si>
    <t>older</t>
  </si>
  <si>
    <t>asity</t>
  </si>
  <si>
    <t>plims</t>
  </si>
  <si>
    <t>tawed</t>
  </si>
  <si>
    <t>limps</t>
  </si>
  <si>
    <t>disme</t>
  </si>
  <si>
    <t>aloin</t>
  </si>
  <si>
    <t>thous</t>
  </si>
  <si>
    <t>steik</t>
  </si>
  <si>
    <t>nused</t>
  </si>
  <si>
    <t>styme</t>
  </si>
  <si>
    <t>marid</t>
  </si>
  <si>
    <t>rorie</t>
  </si>
  <si>
    <t>sevak</t>
  </si>
  <si>
    <t>adats</t>
  </si>
  <si>
    <t>sport</t>
  </si>
  <si>
    <t>rakee</t>
  </si>
  <si>
    <t>jolts</t>
  </si>
  <si>
    <t>olios</t>
  </si>
  <si>
    <t>thane</t>
  </si>
  <si>
    <t>tomia</t>
  </si>
  <si>
    <t>pagle</t>
  </si>
  <si>
    <t>wises</t>
  </si>
  <si>
    <t>frees</t>
  </si>
  <si>
    <t>doura</t>
  </si>
  <si>
    <t>cored</t>
  </si>
  <si>
    <t>snarf</t>
  </si>
  <si>
    <t>rhone</t>
  </si>
  <si>
    <t>tyler</t>
  </si>
  <si>
    <t>litem</t>
  </si>
  <si>
    <t>binds</t>
  </si>
  <si>
    <t>cults</t>
  </si>
  <si>
    <t>biner</t>
  </si>
  <si>
    <t>lawks</t>
  </si>
  <si>
    <t>infos</t>
  </si>
  <si>
    <t>koran</t>
  </si>
  <si>
    <t>cauri</t>
  </si>
  <si>
    <t>claws</t>
  </si>
  <si>
    <t>juris</t>
  </si>
  <si>
    <t>oncus</t>
  </si>
  <si>
    <t>users</t>
  </si>
  <si>
    <t>tiger</t>
  </si>
  <si>
    <t>dawgs</t>
  </si>
  <si>
    <t>throe</t>
  </si>
  <si>
    <t>opter</t>
  </si>
  <si>
    <t>sherd</t>
  </si>
  <si>
    <t>varas</t>
  </si>
  <si>
    <t>shave</t>
  </si>
  <si>
    <t>muids</t>
  </si>
  <si>
    <t>baghs</t>
  </si>
  <si>
    <t>shute</t>
  </si>
  <si>
    <t>arced</t>
  </si>
  <si>
    <t>scrag</t>
  </si>
  <si>
    <t>bayle</t>
  </si>
  <si>
    <t>ocean</t>
  </si>
  <si>
    <t>paver</t>
  </si>
  <si>
    <t>halon</t>
  </si>
  <si>
    <t>apert</t>
  </si>
  <si>
    <t>crows</t>
  </si>
  <si>
    <t>holey</t>
  </si>
  <si>
    <t>spent</t>
  </si>
  <si>
    <t>yirrs</t>
  </si>
  <si>
    <t>mauri</t>
  </si>
  <si>
    <t>swail</t>
  </si>
  <si>
    <t>ooids</t>
  </si>
  <si>
    <t>dulse</t>
  </si>
  <si>
    <t>comer</t>
  </si>
  <si>
    <t>lochs</t>
  </si>
  <si>
    <t>hepar</t>
  </si>
  <si>
    <t>daint</t>
  </si>
  <si>
    <t>nagor</t>
  </si>
  <si>
    <t>wilts</t>
  </si>
  <si>
    <t>marsh</t>
  </si>
  <si>
    <t>monks</t>
  </si>
  <si>
    <t>screw</t>
  </si>
  <si>
    <t>angel</t>
  </si>
  <si>
    <t>scent</t>
  </si>
  <si>
    <t>cease</t>
  </si>
  <si>
    <t>cells</t>
  </si>
  <si>
    <t>sexto</t>
  </si>
  <si>
    <t>hairy</t>
  </si>
  <si>
    <t>recon</t>
  </si>
  <si>
    <t>matts</t>
  </si>
  <si>
    <t>balas</t>
  </si>
  <si>
    <t>fenks</t>
  </si>
  <si>
    <t>sprit</t>
  </si>
  <si>
    <t>yarer</t>
  </si>
  <si>
    <t>aiyee</t>
  </si>
  <si>
    <t>karsy</t>
  </si>
  <si>
    <t>mealy</t>
  </si>
  <si>
    <t>shorn</t>
  </si>
  <si>
    <t>refan</t>
  </si>
  <si>
    <t>dosha</t>
  </si>
  <si>
    <t>supes</t>
  </si>
  <si>
    <t>genal</t>
  </si>
  <si>
    <t>homer</t>
  </si>
  <si>
    <t>slive</t>
  </si>
  <si>
    <t>carex</t>
  </si>
  <si>
    <t>liger</t>
  </si>
  <si>
    <t>lycea</t>
  </si>
  <si>
    <t>leare</t>
  </si>
  <si>
    <t>deism</t>
  </si>
  <si>
    <t>clews</t>
  </si>
  <si>
    <t>reeks</t>
  </si>
  <si>
    <t>atuas</t>
  </si>
  <si>
    <t>psoas</t>
  </si>
  <si>
    <t>guise</t>
  </si>
  <si>
    <t>clogs</t>
  </si>
  <si>
    <t>denay</t>
  </si>
  <si>
    <t>wrate</t>
  </si>
  <si>
    <t>crest</t>
  </si>
  <si>
    <t>prest</t>
  </si>
  <si>
    <t>strim</t>
  </si>
  <si>
    <t>forks</t>
  </si>
  <si>
    <t>baken</t>
  </si>
  <si>
    <t>musar</t>
  </si>
  <si>
    <t>wager</t>
  </si>
  <si>
    <t>bairn</t>
  </si>
  <si>
    <t>cakey</t>
  </si>
  <si>
    <t>masts</t>
  </si>
  <si>
    <t>sirup</t>
  </si>
  <si>
    <t>masut</t>
  </si>
  <si>
    <t>hayed</t>
  </si>
  <si>
    <t>skein</t>
  </si>
  <si>
    <t>cleat</t>
  </si>
  <si>
    <t>quois</t>
  </si>
  <si>
    <t>roods</t>
  </si>
  <si>
    <t>fifes</t>
  </si>
  <si>
    <t>apode</t>
  </si>
  <si>
    <t>frate</t>
  </si>
  <si>
    <t>malms</t>
  </si>
  <si>
    <t>liber</t>
  </si>
  <si>
    <t>reate</t>
  </si>
  <si>
    <t>recto</t>
  </si>
  <si>
    <t>seres</t>
  </si>
  <si>
    <t>sodic</t>
  </si>
  <si>
    <t>alays</t>
  </si>
  <si>
    <t>agile</t>
  </si>
  <si>
    <t>flams</t>
  </si>
  <si>
    <t>kokas</t>
  </si>
  <si>
    <t>duxes</t>
  </si>
  <si>
    <t>lower</t>
  </si>
  <si>
    <t>paged</t>
  </si>
  <si>
    <t>pleat</t>
  </si>
  <si>
    <t>profs</t>
  </si>
  <si>
    <t>canto</t>
  </si>
  <si>
    <t>caird</t>
  </si>
  <si>
    <t>silty</t>
  </si>
  <si>
    <t>gawds</t>
  </si>
  <si>
    <t>lasso</t>
  </si>
  <si>
    <t>neeps</t>
  </si>
  <si>
    <t>tride</t>
  </si>
  <si>
    <t>towie</t>
  </si>
  <si>
    <t>comus</t>
  </si>
  <si>
    <t>poley</t>
  </si>
  <si>
    <t>phons</t>
  </si>
  <si>
    <t>gyves</t>
  </si>
  <si>
    <t>palps</t>
  </si>
  <si>
    <t>moray</t>
  </si>
  <si>
    <t>sprew</t>
  </si>
  <si>
    <t>meany</t>
  </si>
  <si>
    <t>payor</t>
  </si>
  <si>
    <t>halls</t>
  </si>
  <si>
    <t>shalt</t>
  </si>
  <si>
    <t>newbs</t>
  </si>
  <si>
    <t>redon</t>
  </si>
  <si>
    <t>rewan</t>
  </si>
  <si>
    <t>parer</t>
  </si>
  <si>
    <t>jupes</t>
  </si>
  <si>
    <t>ooaas</t>
  </si>
  <si>
    <t>stens</t>
  </si>
  <si>
    <t>heels</t>
  </si>
  <si>
    <t>rapid</t>
  </si>
  <si>
    <t>muses</t>
  </si>
  <si>
    <t>samfi</t>
  </si>
  <si>
    <t>fasti</t>
  </si>
  <si>
    <t>biter</t>
  </si>
  <si>
    <t>psias</t>
  </si>
  <si>
    <t>conte</t>
  </si>
  <si>
    <t>pyrus</t>
  </si>
  <si>
    <t>rowen</t>
  </si>
  <si>
    <t>strop</t>
  </si>
  <si>
    <t>souly</t>
  </si>
  <si>
    <t>liker</t>
  </si>
  <si>
    <t>furls</t>
  </si>
  <si>
    <t>haats</t>
  </si>
  <si>
    <t>licet</t>
  </si>
  <si>
    <t>cunts</t>
  </si>
  <si>
    <t>pecks</t>
  </si>
  <si>
    <t>vitae</t>
  </si>
  <si>
    <t>kemps</t>
  </si>
  <si>
    <t>weeis</t>
  </si>
  <si>
    <t>owsen</t>
  </si>
  <si>
    <t>mayor</t>
  </si>
  <si>
    <t>mysie</t>
  </si>
  <si>
    <t>limen</t>
  </si>
  <si>
    <t>spike</t>
  </si>
  <si>
    <t>leady</t>
  </si>
  <si>
    <t>crame</t>
  </si>
  <si>
    <t>pasts</t>
  </si>
  <si>
    <t>balot</t>
  </si>
  <si>
    <t>wolds</t>
  </si>
  <si>
    <t>miaou</t>
  </si>
  <si>
    <t>spars</t>
  </si>
  <si>
    <t>eloin</t>
  </si>
  <si>
    <t>hefts</t>
  </si>
  <si>
    <t>scrab</t>
  </si>
  <si>
    <t>mocus</t>
  </si>
  <si>
    <t>mells</t>
  </si>
  <si>
    <t>vaute</t>
  </si>
  <si>
    <t>boeti</t>
  </si>
  <si>
    <t>feart</t>
  </si>
  <si>
    <t>dowls</t>
  </si>
  <si>
    <t>jirds</t>
  </si>
  <si>
    <t>clips</t>
  </si>
  <si>
    <t>timps</t>
  </si>
  <si>
    <t>tahas</t>
  </si>
  <si>
    <t>slype</t>
  </si>
  <si>
    <t>spald</t>
  </si>
  <si>
    <t>agone</t>
  </si>
  <si>
    <t>folie</t>
  </si>
  <si>
    <t>hoper</t>
  </si>
  <si>
    <t>ancle</t>
  </si>
  <si>
    <t>douks</t>
  </si>
  <si>
    <t>dinar</t>
  </si>
  <si>
    <t>upset</t>
  </si>
  <si>
    <t>leeps</t>
  </si>
  <si>
    <t>hilar</t>
  </si>
  <si>
    <t>yetts</t>
  </si>
  <si>
    <t>comet</t>
  </si>
  <si>
    <t>sprag</t>
  </si>
  <si>
    <t>caged</t>
  </si>
  <si>
    <t>rists</t>
  </si>
  <si>
    <t>polks</t>
  </si>
  <si>
    <t>kiter</t>
  </si>
  <si>
    <t>chays</t>
  </si>
  <si>
    <t>clefs</t>
  </si>
  <si>
    <t>tower</t>
  </si>
  <si>
    <t>oorie</t>
  </si>
  <si>
    <t>ladee</t>
  </si>
  <si>
    <t>tofus</t>
  </si>
  <si>
    <t>flare</t>
  </si>
  <si>
    <t>faker</t>
  </si>
  <si>
    <t>sangs</t>
  </si>
  <si>
    <t>oncer</t>
  </si>
  <si>
    <t>roped</t>
  </si>
  <si>
    <t>peaty</t>
  </si>
  <si>
    <t>fouer</t>
  </si>
  <si>
    <t>pukas</t>
  </si>
  <si>
    <t>email</t>
  </si>
  <si>
    <t>lunar</t>
  </si>
  <si>
    <t>after</t>
  </si>
  <si>
    <t>sente</t>
  </si>
  <si>
    <t>khirs</t>
  </si>
  <si>
    <t>feuar</t>
  </si>
  <si>
    <t>sixte</t>
  </si>
  <si>
    <t>munts</t>
  </si>
  <si>
    <t>erbia</t>
  </si>
  <si>
    <t>coper</t>
  </si>
  <si>
    <t>mayas</t>
  </si>
  <si>
    <t>proal</t>
  </si>
  <si>
    <t>loons</t>
  </si>
  <si>
    <t>oicks</t>
  </si>
  <si>
    <t>waled</t>
  </si>
  <si>
    <t>hemes</t>
  </si>
  <si>
    <t>ubacs</t>
  </si>
  <si>
    <t>mirvs</t>
  </si>
  <si>
    <t>demes</t>
  </si>
  <si>
    <t>skobe</t>
  </si>
  <si>
    <t>vaper</t>
  </si>
  <si>
    <t>ficos</t>
  </si>
  <si>
    <t>unlet</t>
  </si>
  <si>
    <t>tolls</t>
  </si>
  <si>
    <t>remit</t>
  </si>
  <si>
    <t>coups</t>
  </si>
  <si>
    <t>nolls</t>
  </si>
  <si>
    <t>hamed</t>
  </si>
  <si>
    <t>proem</t>
  </si>
  <si>
    <t>tolts</t>
  </si>
  <si>
    <t>hongs</t>
  </si>
  <si>
    <t>triol</t>
  </si>
  <si>
    <t>lobar</t>
  </si>
  <si>
    <t>hance</t>
  </si>
  <si>
    <t>pardi</t>
  </si>
  <si>
    <t>burse</t>
  </si>
  <si>
    <t>ankhs</t>
  </si>
  <si>
    <t>herma</t>
  </si>
  <si>
    <t>ponks</t>
  </si>
  <si>
    <t>sizes</t>
  </si>
  <si>
    <t>prows</t>
  </si>
  <si>
    <t>salat</t>
  </si>
  <si>
    <t>matsu</t>
  </si>
  <si>
    <t>sound</t>
  </si>
  <si>
    <t>scald</t>
  </si>
  <si>
    <t>pioye</t>
  </si>
  <si>
    <t>ritts</t>
  </si>
  <si>
    <t>testa</t>
  </si>
  <si>
    <t>oasal</t>
  </si>
  <si>
    <t>lited</t>
  </si>
  <si>
    <t>wauks</t>
  </si>
  <si>
    <t>yests</t>
  </si>
  <si>
    <t>vagus</t>
  </si>
  <si>
    <t>kiefs</t>
  </si>
  <si>
    <t>basse</t>
  </si>
  <si>
    <t>caver</t>
  </si>
  <si>
    <t>cable</t>
  </si>
  <si>
    <t>sperm</t>
  </si>
  <si>
    <t>slang</t>
  </si>
  <si>
    <t>asses</t>
  </si>
  <si>
    <t>daube</t>
  </si>
  <si>
    <t>fawns</t>
  </si>
  <si>
    <t>agars</t>
  </si>
  <si>
    <t>sheaf</t>
  </si>
  <si>
    <t>puses</t>
  </si>
  <si>
    <t>bacne</t>
  </si>
  <si>
    <t>zaide</t>
  </si>
  <si>
    <t>oseys</t>
  </si>
  <si>
    <t>scopa</t>
  </si>
  <si>
    <t>tools</t>
  </si>
  <si>
    <t>conks</t>
  </si>
  <si>
    <t>bowrs</t>
  </si>
  <si>
    <t>roosa</t>
  </si>
  <si>
    <t>crape</t>
  </si>
  <si>
    <t>forte</t>
  </si>
  <si>
    <t>menad</t>
  </si>
  <si>
    <t>clean</t>
  </si>
  <si>
    <t>shrew</t>
  </si>
  <si>
    <t>moder</t>
  </si>
  <si>
    <t>jives</t>
  </si>
  <si>
    <t>swart</t>
  </si>
  <si>
    <t>works</t>
  </si>
  <si>
    <t>welks</t>
  </si>
  <si>
    <t>tasso</t>
  </si>
  <si>
    <t>spued</t>
  </si>
  <si>
    <t>troke</t>
  </si>
  <si>
    <t>etens</t>
  </si>
  <si>
    <t>faery</t>
  </si>
  <si>
    <t>usher</t>
  </si>
  <si>
    <t>bawds</t>
  </si>
  <si>
    <t>gaped</t>
  </si>
  <si>
    <t>pagne</t>
  </si>
  <si>
    <t>pedes</t>
  </si>
  <si>
    <t>pavie</t>
  </si>
  <si>
    <t>moted</t>
  </si>
  <si>
    <t>augen</t>
  </si>
  <si>
    <t>dings</t>
  </si>
  <si>
    <t>metol</t>
  </si>
  <si>
    <t>enarm</t>
  </si>
  <si>
    <t>dream</t>
  </si>
  <si>
    <t>gecks</t>
  </si>
  <si>
    <t>nimps</t>
  </si>
  <si>
    <t>praps</t>
  </si>
  <si>
    <t>carer</t>
  </si>
  <si>
    <t>oldie</t>
  </si>
  <si>
    <t>scree</t>
  </si>
  <si>
    <t>gilet</t>
  </si>
  <si>
    <t>tophs</t>
  </si>
  <si>
    <t>beaut</t>
  </si>
  <si>
    <t>press</t>
  </si>
  <si>
    <t>locks</t>
  </si>
  <si>
    <t>remou</t>
  </si>
  <si>
    <t>inure</t>
  </si>
  <si>
    <t>rince</t>
  </si>
  <si>
    <t>nolos</t>
  </si>
  <si>
    <t>yarco</t>
  </si>
  <si>
    <t>flaps</t>
  </si>
  <si>
    <t>gynos</t>
  </si>
  <si>
    <t>ramsh</t>
  </si>
  <si>
    <t>piano</t>
  </si>
  <si>
    <t>nemns</t>
  </si>
  <si>
    <t>scarp</t>
  </si>
  <si>
    <t>slank</t>
  </si>
  <si>
    <t>zoeal</t>
  </si>
  <si>
    <t>moups</t>
  </si>
  <si>
    <t>spree</t>
  </si>
  <si>
    <t>gerah</t>
  </si>
  <si>
    <t>ogler</t>
  </si>
  <si>
    <t>saddo</t>
  </si>
  <si>
    <t>daric</t>
  </si>
  <si>
    <t>drake</t>
  </si>
  <si>
    <t>rahui</t>
  </si>
  <si>
    <t>nipet</t>
  </si>
  <si>
    <t>banns</t>
  </si>
  <si>
    <t>tubae</t>
  </si>
  <si>
    <t>strip</t>
  </si>
  <si>
    <t>briks</t>
  </si>
  <si>
    <t>posca</t>
  </si>
  <si>
    <t>kaphs</t>
  </si>
  <si>
    <t>sects</t>
  </si>
  <si>
    <t>pusle</t>
  </si>
  <si>
    <t>selky</t>
  </si>
  <si>
    <t>nagas</t>
  </si>
  <si>
    <t>carom</t>
  </si>
  <si>
    <t>hovea</t>
  </si>
  <si>
    <t>kiasu</t>
  </si>
  <si>
    <t>doper</t>
  </si>
  <si>
    <t>semie</t>
  </si>
  <si>
    <t>fykes</t>
  </si>
  <si>
    <t>mawps</t>
  </si>
  <si>
    <t>spues</t>
  </si>
  <si>
    <t>fakie</t>
  </si>
  <si>
    <t>gloms</t>
  </si>
  <si>
    <t>ooses</t>
  </si>
  <si>
    <t>parae</t>
  </si>
  <si>
    <t>trash</t>
  </si>
  <si>
    <t>steer</t>
  </si>
  <si>
    <t>doley</t>
  </si>
  <si>
    <t>holks</t>
  </si>
  <si>
    <t>waker</t>
  </si>
  <si>
    <t>knees</t>
  </si>
  <si>
    <t>knits</t>
  </si>
  <si>
    <t>tripe</t>
  </si>
  <si>
    <t>swain</t>
  </si>
  <si>
    <t>borna</t>
  </si>
  <si>
    <t>prial</t>
  </si>
  <si>
    <t>knurs</t>
  </si>
  <si>
    <t>poted</t>
  </si>
  <si>
    <t>oulks</t>
  </si>
  <si>
    <t>naevi</t>
  </si>
  <si>
    <t>mulse</t>
  </si>
  <si>
    <t>sleet</t>
  </si>
  <si>
    <t>melon</t>
  </si>
  <si>
    <t>plena</t>
  </si>
  <si>
    <t>gasts</t>
  </si>
  <si>
    <t>loots</t>
  </si>
  <si>
    <t>zante</t>
  </si>
  <si>
    <t>dowts</t>
  </si>
  <si>
    <t>gigas</t>
  </si>
  <si>
    <t>imbos</t>
  </si>
  <si>
    <t>royst</t>
  </si>
  <si>
    <t>surly</t>
  </si>
  <si>
    <t>pedal</t>
  </si>
  <si>
    <t>parve</t>
  </si>
  <si>
    <t>repin</t>
  </si>
  <si>
    <t>tilde</t>
  </si>
  <si>
    <t>dbags</t>
  </si>
  <si>
    <t>lawed</t>
  </si>
  <si>
    <t>burds</t>
  </si>
  <si>
    <t>telae</t>
  </si>
  <si>
    <t>backs</t>
  </si>
  <si>
    <t>lifts</t>
  </si>
  <si>
    <t>silva</t>
  </si>
  <si>
    <t>tocks</t>
  </si>
  <si>
    <t>goths</t>
  </si>
  <si>
    <t>sluit</t>
  </si>
  <si>
    <t>phare</t>
  </si>
  <si>
    <t>casus</t>
  </si>
  <si>
    <t>urson</t>
  </si>
  <si>
    <t>sypes</t>
  </si>
  <si>
    <t>rezes</t>
  </si>
  <si>
    <t>retip</t>
  </si>
  <si>
    <t>speos</t>
  </si>
  <si>
    <t>brast</t>
  </si>
  <si>
    <t>haver</t>
  </si>
  <si>
    <t>scand</t>
  </si>
  <si>
    <t>curie</t>
  </si>
  <si>
    <t>velar</t>
  </si>
  <si>
    <t>pulse</t>
  </si>
  <si>
    <t>beard</t>
  </si>
  <si>
    <t>plews</t>
  </si>
  <si>
    <t>apted</t>
  </si>
  <si>
    <t>waned</t>
  </si>
  <si>
    <t>parmo</t>
  </si>
  <si>
    <t>paint</t>
  </si>
  <si>
    <t>sisal</t>
  </si>
  <si>
    <t>hable</t>
  </si>
  <si>
    <t>kutis</t>
  </si>
  <si>
    <t>raved</t>
  </si>
  <si>
    <t>amide</t>
  </si>
  <si>
    <t>simba</t>
  </si>
  <si>
    <t>idler</t>
  </si>
  <si>
    <t>mopus</t>
  </si>
  <si>
    <t>youks</t>
  </si>
  <si>
    <t>dross</t>
  </si>
  <si>
    <t>mange</t>
  </si>
  <si>
    <t>horde</t>
  </si>
  <si>
    <t>short</t>
  </si>
  <si>
    <t>regot</t>
  </si>
  <si>
    <t>erose</t>
  </si>
  <si>
    <t>sensi</t>
  </si>
  <si>
    <t>pelon</t>
  </si>
  <si>
    <t>stive</t>
  </si>
  <si>
    <t>pells</t>
  </si>
  <si>
    <t>ceiba</t>
  </si>
  <si>
    <t>khats</t>
  </si>
  <si>
    <t>toped</t>
  </si>
  <si>
    <t>stoic</t>
  </si>
  <si>
    <t>blocs</t>
  </si>
  <si>
    <t>basic</t>
  </si>
  <si>
    <t>pyxes</t>
  </si>
  <si>
    <t>minar</t>
  </si>
  <si>
    <t>dudes</t>
  </si>
  <si>
    <t>yowls</t>
  </si>
  <si>
    <t>tache</t>
  </si>
  <si>
    <t>blore</t>
  </si>
  <si>
    <t>drugs</t>
  </si>
  <si>
    <t>sikas</t>
  </si>
  <si>
    <t>petri</t>
  </si>
  <si>
    <t>alowe</t>
  </si>
  <si>
    <t>galls</t>
  </si>
  <si>
    <t>olent</t>
  </si>
  <si>
    <t>lotos</t>
  </si>
  <si>
    <t>knags</t>
  </si>
  <si>
    <t>pansy</t>
  </si>
  <si>
    <t>basho</t>
  </si>
  <si>
    <t>snive</t>
  </si>
  <si>
    <t>gamed</t>
  </si>
  <si>
    <t>masty</t>
  </si>
  <si>
    <t>urnal</t>
  </si>
  <si>
    <t>honks</t>
  </si>
  <si>
    <t>sigma</t>
  </si>
  <si>
    <t>confs</t>
  </si>
  <si>
    <t>mazer</t>
  </si>
  <si>
    <t>krone</t>
  </si>
  <si>
    <t>takas</t>
  </si>
  <si>
    <t>spica</t>
  </si>
  <si>
    <t>daiko</t>
  </si>
  <si>
    <t>spirt</t>
  </si>
  <si>
    <t>toyed</t>
  </si>
  <si>
    <t>snath</t>
  </si>
  <si>
    <t>reata</t>
  </si>
  <si>
    <t>slays</t>
  </si>
  <si>
    <t>decal</t>
  </si>
  <si>
    <t>nodal</t>
  </si>
  <si>
    <t>rudie</t>
  </si>
  <si>
    <t>mesic</t>
  </si>
  <si>
    <t>ictus</t>
  </si>
  <si>
    <t>pilao</t>
  </si>
  <si>
    <t>katas</t>
  </si>
  <si>
    <t>curet</t>
  </si>
  <si>
    <t>debar</t>
  </si>
  <si>
    <t>palea</t>
  </si>
  <si>
    <t>homie</t>
  </si>
  <si>
    <t>punts</t>
  </si>
  <si>
    <t>layin</t>
  </si>
  <si>
    <t>value</t>
  </si>
  <si>
    <t>moker</t>
  </si>
  <si>
    <t>esrog</t>
  </si>
  <si>
    <t>kohls</t>
  </si>
  <si>
    <t>monal</t>
  </si>
  <si>
    <t>mitey</t>
  </si>
  <si>
    <t>recit</t>
  </si>
  <si>
    <t>sprod</t>
  </si>
  <si>
    <t>hoard</t>
  </si>
  <si>
    <t>ulnar</t>
  </si>
  <si>
    <t>padri</t>
  </si>
  <si>
    <t>pasty</t>
  </si>
  <si>
    <t>shent</t>
  </si>
  <si>
    <t>sythe</t>
  </si>
  <si>
    <t>plavs</t>
  </si>
  <si>
    <t>majoe</t>
  </si>
  <si>
    <t>tined</t>
  </si>
  <si>
    <t>besaw</t>
  </si>
  <si>
    <t>eared</t>
  </si>
  <si>
    <t>medal</t>
  </si>
  <si>
    <t>plaas</t>
  </si>
  <si>
    <t>downs</t>
  </si>
  <si>
    <t>rouge</t>
  </si>
  <si>
    <t>conia</t>
  </si>
  <si>
    <t>nache</t>
  </si>
  <si>
    <t>stirs</t>
  </si>
  <si>
    <t>yoker</t>
  </si>
  <si>
    <t>sdayn</t>
  </si>
  <si>
    <t>drain</t>
  </si>
  <si>
    <t>araks</t>
  </si>
  <si>
    <t>grass</t>
  </si>
  <si>
    <t>lorel</t>
  </si>
  <si>
    <t>japer</t>
  </si>
  <si>
    <t>fetes</t>
  </si>
  <si>
    <t>spaul</t>
  </si>
  <si>
    <t>eland</t>
  </si>
  <si>
    <t>risus</t>
  </si>
  <si>
    <t>moled</t>
  </si>
  <si>
    <t>ganef</t>
  </si>
  <si>
    <t>mento</t>
  </si>
  <si>
    <t>dawen</t>
  </si>
  <si>
    <t>chons</t>
  </si>
  <si>
    <t>syens</t>
  </si>
  <si>
    <t>kanas</t>
  </si>
  <si>
    <t>balls</t>
  </si>
  <si>
    <t>pryse</t>
  </si>
  <si>
    <t>vises</t>
  </si>
  <si>
    <t>paven</t>
  </si>
  <si>
    <t>neski</t>
  </si>
  <si>
    <t>dhaks</t>
  </si>
  <si>
    <t>khets</t>
  </si>
  <si>
    <t>valor</t>
  </si>
  <si>
    <t>gored</t>
  </si>
  <si>
    <t>almeh</t>
  </si>
  <si>
    <t>scour</t>
  </si>
  <si>
    <t>scrod</t>
  </si>
  <si>
    <t>palsy</t>
  </si>
  <si>
    <t>tulps</t>
  </si>
  <si>
    <t>crine</t>
  </si>
  <si>
    <t>smolt</t>
  </si>
  <si>
    <t>flits</t>
  </si>
  <si>
    <t>latte</t>
  </si>
  <si>
    <t>rared</t>
  </si>
  <si>
    <t>bathe</t>
  </si>
  <si>
    <t>utero</t>
  </si>
  <si>
    <t>sedum</t>
  </si>
  <si>
    <t>incus</t>
  </si>
  <si>
    <t>nital</t>
  </si>
  <si>
    <t>marae</t>
  </si>
  <si>
    <t>preps</t>
  </si>
  <si>
    <t>lehua</t>
  </si>
  <si>
    <t>dinks</t>
  </si>
  <si>
    <t>pivos</t>
  </si>
  <si>
    <t>mired</t>
  </si>
  <si>
    <t>skyte</t>
  </si>
  <si>
    <t>skort</t>
  </si>
  <si>
    <t>horme</t>
  </si>
  <si>
    <t>daily</t>
  </si>
  <si>
    <t>shand</t>
  </si>
  <si>
    <t>brass</t>
  </si>
  <si>
    <t>garni</t>
  </si>
  <si>
    <t>telco</t>
  </si>
  <si>
    <t>yealm</t>
  </si>
  <si>
    <t>heald</t>
  </si>
  <si>
    <t>batts</t>
  </si>
  <si>
    <t>kerma</t>
  </si>
  <si>
    <t>lardy</t>
  </si>
  <si>
    <t>coder</t>
  </si>
  <si>
    <t>razed</t>
  </si>
  <si>
    <t>moors</t>
  </si>
  <si>
    <t>lured</t>
  </si>
  <si>
    <t>towel</t>
  </si>
  <si>
    <t>poker</t>
  </si>
  <si>
    <t>snout</t>
  </si>
  <si>
    <t>stalk</t>
  </si>
  <si>
    <t>sleds</t>
  </si>
  <si>
    <t>acted</t>
  </si>
  <si>
    <t>drubs</t>
  </si>
  <si>
    <t>owrie</t>
  </si>
  <si>
    <t>diary</t>
  </si>
  <si>
    <t>tasto</t>
  </si>
  <si>
    <t>sharp</t>
  </si>
  <si>
    <t>basts</t>
  </si>
  <si>
    <t>poule</t>
  </si>
  <si>
    <t>stond</t>
  </si>
  <si>
    <t>leear</t>
  </si>
  <si>
    <t>kievs</t>
  </si>
  <si>
    <t>blips</t>
  </si>
  <si>
    <t>jaups</t>
  </si>
  <si>
    <t>kisan</t>
  </si>
  <si>
    <t>raper</t>
  </si>
  <si>
    <t>sixes</t>
  </si>
  <si>
    <t>coths</t>
  </si>
  <si>
    <t>gomer</t>
  </si>
  <si>
    <t>poled</t>
  </si>
  <si>
    <t>limbs</t>
  </si>
  <si>
    <t>moule</t>
  </si>
  <si>
    <t>lined</t>
  </si>
  <si>
    <t>luaus</t>
  </si>
  <si>
    <t>deman</t>
  </si>
  <si>
    <t>rithe</t>
  </si>
  <si>
    <t>tardy</t>
  </si>
  <si>
    <t>cardi</t>
  </si>
  <si>
    <t>torsk</t>
  </si>
  <si>
    <t>wafts</t>
  </si>
  <si>
    <t>scion</t>
  </si>
  <si>
    <t>kalas</t>
  </si>
  <si>
    <t>patsy</t>
  </si>
  <si>
    <t>balon</t>
  </si>
  <si>
    <t>scaly</t>
  </si>
  <si>
    <t>mazet</t>
  </si>
  <si>
    <t>fouet</t>
  </si>
  <si>
    <t>hells</t>
  </si>
  <si>
    <t>rusma</t>
  </si>
  <si>
    <t>detag</t>
  </si>
  <si>
    <t>other</t>
  </si>
  <si>
    <t>darer</t>
  </si>
  <si>
    <t>hazer</t>
  </si>
  <si>
    <t>serfs</t>
  </si>
  <si>
    <t>inert</t>
  </si>
  <si>
    <t>pecan</t>
  </si>
  <si>
    <t>loose</t>
  </si>
  <si>
    <t>rogue</t>
  </si>
  <si>
    <t>yeeds</t>
  </si>
  <si>
    <t>sasse</t>
  </si>
  <si>
    <t>puler</t>
  </si>
  <si>
    <t>toons</t>
  </si>
  <si>
    <t>raffs</t>
  </si>
  <si>
    <t>scapi</t>
  </si>
  <si>
    <t>grade</t>
  </si>
  <si>
    <t>glops</t>
  </si>
  <si>
    <t>actas</t>
  </si>
  <si>
    <t>laith</t>
  </si>
  <si>
    <t>arked</t>
  </si>
  <si>
    <t>niger</t>
  </si>
  <si>
    <t>outed</t>
  </si>
  <si>
    <t>stere</t>
  </si>
  <si>
    <t>decan</t>
  </si>
  <si>
    <t>tante</t>
  </si>
  <si>
    <t>gyrus</t>
  </si>
  <si>
    <t>molue</t>
  </si>
  <si>
    <t>amiss</t>
  </si>
  <si>
    <t>plast</t>
  </si>
  <si>
    <t>updos</t>
  </si>
  <si>
    <t>clair</t>
  </si>
  <si>
    <t>rhine</t>
  </si>
  <si>
    <t>kauri</t>
  </si>
  <si>
    <t>mavie</t>
  </si>
  <si>
    <t>pokie</t>
  </si>
  <si>
    <t>aurae</t>
  </si>
  <si>
    <t>otary</t>
  </si>
  <si>
    <t>geoid</t>
  </si>
  <si>
    <t>bigae</t>
  </si>
  <si>
    <t>yomps</t>
  </si>
  <si>
    <t>facey</t>
  </si>
  <si>
    <t>nocks</t>
  </si>
  <si>
    <t>cunei</t>
  </si>
  <si>
    <t>patin</t>
  </si>
  <si>
    <t>bongs</t>
  </si>
  <si>
    <t>cream</t>
  </si>
  <si>
    <t>khads</t>
  </si>
  <si>
    <t>sered</t>
  </si>
  <si>
    <t>coted</t>
  </si>
  <si>
    <t>hoary</t>
  </si>
  <si>
    <t>libre</t>
  </si>
  <si>
    <t>maare</t>
  </si>
  <si>
    <t>piums</t>
  </si>
  <si>
    <t>clote</t>
  </si>
  <si>
    <t>yerba</t>
  </si>
  <si>
    <t>apsis</t>
  </si>
  <si>
    <t>kinds</t>
  </si>
  <si>
    <t>pings</t>
  </si>
  <si>
    <t>tasar</t>
  </si>
  <si>
    <t>splay</t>
  </si>
  <si>
    <t>lapin</t>
  </si>
  <si>
    <t>racer</t>
  </si>
  <si>
    <t>sized</t>
  </si>
  <si>
    <t>dogie</t>
  </si>
  <si>
    <t>oncet</t>
  </si>
  <si>
    <t>oonts</t>
  </si>
  <si>
    <t>hired</t>
  </si>
  <si>
    <t>fayne</t>
  </si>
  <si>
    <t>rogan</t>
  </si>
  <si>
    <t>dared</t>
  </si>
  <si>
    <t>frogs</t>
  </si>
  <si>
    <t>sangh</t>
  </si>
  <si>
    <t>boney</t>
  </si>
  <si>
    <t>sleys</t>
  </si>
  <si>
    <t>olden</t>
  </si>
  <si>
    <t>carve</t>
  </si>
  <si>
    <t>lemon</t>
  </si>
  <si>
    <t>jubes</t>
  </si>
  <si>
    <t>brers</t>
  </si>
  <si>
    <t>model</t>
  </si>
  <si>
    <t>shaul</t>
  </si>
  <si>
    <t>arret</t>
  </si>
  <si>
    <t>roven</t>
  </si>
  <si>
    <t>ruice</t>
  </si>
  <si>
    <t>septs</t>
  </si>
  <si>
    <t>rooms</t>
  </si>
  <si>
    <t>feist</t>
  </si>
  <si>
    <t>neebs</t>
  </si>
  <si>
    <t>roleo</t>
  </si>
  <si>
    <t>maven</t>
  </si>
  <si>
    <t>cruel</t>
  </si>
  <si>
    <t>seifs</t>
  </si>
  <si>
    <t>utile</t>
  </si>
  <si>
    <t>mohel</t>
  </si>
  <si>
    <t>horst</t>
  </si>
  <si>
    <t>piney</t>
  </si>
  <si>
    <t>trice</t>
  </si>
  <si>
    <t>clast</t>
  </si>
  <si>
    <t>cavie</t>
  </si>
  <si>
    <t>toman</t>
  </si>
  <si>
    <t>dimps</t>
  </si>
  <si>
    <t>rioty</t>
  </si>
  <si>
    <t>prian</t>
  </si>
  <si>
    <t>besom</t>
  </si>
  <si>
    <t>glims</t>
  </si>
  <si>
    <t>agley</t>
  </si>
  <si>
    <t>speld</t>
  </si>
  <si>
    <t>dobie</t>
  </si>
  <si>
    <t>maize</t>
  </si>
  <si>
    <t>beets</t>
  </si>
  <si>
    <t>solds</t>
  </si>
  <si>
    <t>logia</t>
  </si>
  <si>
    <t>senes</t>
  </si>
  <si>
    <t>bayed</t>
  </si>
  <si>
    <t>lover</t>
  </si>
  <si>
    <t>dazer</t>
  </si>
  <si>
    <t>budis</t>
  </si>
  <si>
    <t>recti</t>
  </si>
  <si>
    <t>death</t>
  </si>
  <si>
    <t>stoun</t>
  </si>
  <si>
    <t>bleat</t>
  </si>
  <si>
    <t>nason</t>
  </si>
  <si>
    <t>larum</t>
  </si>
  <si>
    <t>voter</t>
  </si>
  <si>
    <t>ankle</t>
  </si>
  <si>
    <t>cowls</t>
  </si>
  <si>
    <t>ekkas</t>
  </si>
  <si>
    <t>scuta</t>
  </si>
  <si>
    <t>karez</t>
  </si>
  <si>
    <t>pligs</t>
  </si>
  <si>
    <t>bayas</t>
  </si>
  <si>
    <t>clade</t>
  </si>
  <si>
    <t>strig</t>
  </si>
  <si>
    <t>becks</t>
  </si>
  <si>
    <t>stirp</t>
  </si>
  <si>
    <t>copen</t>
  </si>
  <si>
    <t>relax</t>
  </si>
  <si>
    <t>ovate</t>
  </si>
  <si>
    <t>suint</t>
  </si>
  <si>
    <t>suets</t>
  </si>
  <si>
    <t>coled</t>
  </si>
  <si>
    <t>capas</t>
  </si>
  <si>
    <t>mings</t>
  </si>
  <si>
    <t>stang</t>
  </si>
  <si>
    <t>brame</t>
  </si>
  <si>
    <t>feers</t>
  </si>
  <si>
    <t>ament</t>
  </si>
  <si>
    <t>genro</t>
  </si>
  <si>
    <t>loupe</t>
  </si>
  <si>
    <t>smaik</t>
  </si>
  <si>
    <t>acher</t>
  </si>
  <si>
    <t>reach</t>
  </si>
  <si>
    <t>milks</t>
  </si>
  <si>
    <t>ascot</t>
  </si>
  <si>
    <t>baton</t>
  </si>
  <si>
    <t>buoys</t>
  </si>
  <si>
    <t>spend</t>
  </si>
  <si>
    <t>pacas</t>
  </si>
  <si>
    <t>grows</t>
  </si>
  <si>
    <t>paper</t>
  </si>
  <si>
    <t>toady</t>
  </si>
  <si>
    <t>talik</t>
  </si>
  <si>
    <t>nante</t>
  </si>
  <si>
    <t>solum</t>
  </si>
  <si>
    <t>intra</t>
  </si>
  <si>
    <t>voile</t>
  </si>
  <si>
    <t>dawks</t>
  </si>
  <si>
    <t>almas</t>
  </si>
  <si>
    <t>mersk</t>
  </si>
  <si>
    <t>vives</t>
  </si>
  <si>
    <t>preon</t>
  </si>
  <si>
    <t>reset</t>
  </si>
  <si>
    <t>airth</t>
  </si>
  <si>
    <t>ordos</t>
  </si>
  <si>
    <t>syver</t>
  </si>
  <si>
    <t>loath</t>
  </si>
  <si>
    <t>apsos</t>
  </si>
  <si>
    <t>argue</t>
  </si>
  <si>
    <t>souls</t>
  </si>
  <si>
    <t>solus</t>
  </si>
  <si>
    <t>holed</t>
  </si>
  <si>
    <t>beaty</t>
  </si>
  <si>
    <t>figos</t>
  </si>
  <si>
    <t>rozet</t>
  </si>
  <si>
    <t>vamps</t>
  </si>
  <si>
    <t>hacks</t>
  </si>
  <si>
    <t>heaty</t>
  </si>
  <si>
    <t>rexes</t>
  </si>
  <si>
    <t>genio</t>
  </si>
  <si>
    <t>opine</t>
  </si>
  <si>
    <t>iglus</t>
  </si>
  <si>
    <t>bored</t>
  </si>
  <si>
    <t>ruled</t>
  </si>
  <si>
    <t>piert</t>
  </si>
  <si>
    <t>neoza</t>
  </si>
  <si>
    <t>helot</t>
  </si>
  <si>
    <t>claro</t>
  </si>
  <si>
    <t>mirrs</t>
  </si>
  <si>
    <t>sorbs</t>
  </si>
  <si>
    <t>whens</t>
  </si>
  <si>
    <t>hoist</t>
  </si>
  <si>
    <t>raxed</t>
  </si>
  <si>
    <t>cento</t>
  </si>
  <si>
    <t>darre</t>
  </si>
  <si>
    <t>troak</t>
  </si>
  <si>
    <t>rafee</t>
  </si>
  <si>
    <t>grame</t>
  </si>
  <si>
    <t>trave</t>
  </si>
  <si>
    <t>eniac</t>
  </si>
  <si>
    <t>haere</t>
  </si>
  <si>
    <t>buses</t>
  </si>
  <si>
    <t>cavel</t>
  </si>
  <si>
    <t>aspis</t>
  </si>
  <si>
    <t>steen</t>
  </si>
  <si>
    <t>gawps</t>
  </si>
  <si>
    <t>didos</t>
  </si>
  <si>
    <t>trapo</t>
  </si>
  <si>
    <t>tidal</t>
  </si>
  <si>
    <t>ammos</t>
  </si>
  <si>
    <t>slots</t>
  </si>
  <si>
    <t>lomed</t>
  </si>
  <si>
    <t>rasta</t>
  </si>
  <si>
    <t>amort</t>
  </si>
  <si>
    <t>scend</t>
  </si>
  <si>
    <t>lokey</t>
  </si>
  <si>
    <t>tuyer</t>
  </si>
  <si>
    <t>mayst</t>
  </si>
  <si>
    <t>fetal</t>
  </si>
  <si>
    <t>camas</t>
  </si>
  <si>
    <t>paipe</t>
  </si>
  <si>
    <t>onery</t>
  </si>
  <si>
    <t>blaws</t>
  </si>
  <si>
    <t>swipe</t>
  </si>
  <si>
    <t>bolks</t>
  </si>
  <si>
    <t>acned</t>
  </si>
  <si>
    <t>guids</t>
  </si>
  <si>
    <t>rumps</t>
  </si>
  <si>
    <t>adorn</t>
  </si>
  <si>
    <t>bardo</t>
  </si>
  <si>
    <t>skirl</t>
  </si>
  <si>
    <t>nakas</t>
  </si>
  <si>
    <t>payee</t>
  </si>
  <si>
    <t>dwams</t>
  </si>
  <si>
    <t>egers</t>
  </si>
  <si>
    <t>rumen</t>
  </si>
  <si>
    <t>morah</t>
  </si>
  <si>
    <t>tauld</t>
  </si>
  <si>
    <t>nowds</t>
  </si>
  <si>
    <t>sises</t>
  </si>
  <si>
    <t>hadst</t>
  </si>
  <si>
    <t>pests</t>
  </si>
  <si>
    <t>steel</t>
  </si>
  <si>
    <t>odums</t>
  </si>
  <si>
    <t>marly</t>
  </si>
  <si>
    <t>nyuse</t>
  </si>
  <si>
    <t>budos</t>
  </si>
  <si>
    <t>ontal</t>
  </si>
  <si>
    <t>insee</t>
  </si>
  <si>
    <t>sputa</t>
  </si>
  <si>
    <t>vints</t>
  </si>
  <si>
    <t>kembs</t>
  </si>
  <si>
    <t>flags</t>
  </si>
  <si>
    <t>chams</t>
  </si>
  <si>
    <t>pried</t>
  </si>
  <si>
    <t>groat</t>
  </si>
  <si>
    <t>brows</t>
  </si>
  <si>
    <t>eisel</t>
  </si>
  <si>
    <t>amlas</t>
  </si>
  <si>
    <t>harim</t>
  </si>
  <si>
    <t>jacet</t>
  </si>
  <si>
    <t>roked</t>
  </si>
  <si>
    <t>admen</t>
  </si>
  <si>
    <t>gojis</t>
  </si>
  <si>
    <t>whirs</t>
  </si>
  <si>
    <t>dital</t>
  </si>
  <si>
    <t>rajas</t>
  </si>
  <si>
    <t>piley</t>
  </si>
  <si>
    <t>quats</t>
  </si>
  <si>
    <t>clone</t>
  </si>
  <si>
    <t>zoner</t>
  </si>
  <si>
    <t>ivies</t>
  </si>
  <si>
    <t>caked</t>
  </si>
  <si>
    <t>sneds</t>
  </si>
  <si>
    <t>masus</t>
  </si>
  <si>
    <t>volet</t>
  </si>
  <si>
    <t>reefs</t>
  </si>
  <si>
    <t>limey</t>
  </si>
  <si>
    <t>yabas</t>
  </si>
  <si>
    <t>stony</t>
  </si>
  <si>
    <t>sagum</t>
  </si>
  <si>
    <t>grape</t>
  </si>
  <si>
    <t>terse</t>
  </si>
  <si>
    <t>auloi</t>
  </si>
  <si>
    <t>deshi</t>
  </si>
  <si>
    <t>loric</t>
  </si>
  <si>
    <t>dowse</t>
  </si>
  <si>
    <t>allus</t>
  </si>
  <si>
    <t>pirrs</t>
  </si>
  <si>
    <t>taths</t>
  </si>
  <si>
    <t>shaly</t>
  </si>
  <si>
    <t>phots</t>
  </si>
  <si>
    <t>stork</t>
  </si>
  <si>
    <t>bonks</t>
  </si>
  <si>
    <t>fouds</t>
  </si>
  <si>
    <t>chems</t>
  </si>
  <si>
    <t>oslin</t>
  </si>
  <si>
    <t>judas</t>
  </si>
  <si>
    <t>stoat</t>
  </si>
  <si>
    <t>maums</t>
  </si>
  <si>
    <t>bepat</t>
  </si>
  <si>
    <t>rangi</t>
  </si>
  <si>
    <t>borek</t>
  </si>
  <si>
    <t>triac</t>
  </si>
  <si>
    <t>sward</t>
  </si>
  <si>
    <t>gangs</t>
  </si>
  <si>
    <t>flegs</t>
  </si>
  <si>
    <t>coram</t>
  </si>
  <si>
    <t>corda</t>
  </si>
  <si>
    <t>rosps</t>
  </si>
  <si>
    <t>keels</t>
  </si>
  <si>
    <t>notam</t>
  </si>
  <si>
    <t>comps</t>
  </si>
  <si>
    <t>tegua</t>
  </si>
  <si>
    <t>reses</t>
  </si>
  <si>
    <t>weary</t>
  </si>
  <si>
    <t>stank</t>
  </si>
  <si>
    <t>topek</t>
  </si>
  <si>
    <t>cotan</t>
  </si>
  <si>
    <t>zoaea</t>
  </si>
  <si>
    <t>roops</t>
  </si>
  <si>
    <t>today</t>
  </si>
  <si>
    <t>yodel</t>
  </si>
  <si>
    <t>hocus</t>
  </si>
  <si>
    <t>sugan</t>
  </si>
  <si>
    <t>bunts</t>
  </si>
  <si>
    <t>goray</t>
  </si>
  <si>
    <t>porin</t>
  </si>
  <si>
    <t>ardeb</t>
  </si>
  <si>
    <t>hebes</t>
  </si>
  <si>
    <t>hawms</t>
  </si>
  <si>
    <t>shiur</t>
  </si>
  <si>
    <t>abode</t>
  </si>
  <si>
    <t>roaky</t>
  </si>
  <si>
    <t>wilds</t>
  </si>
  <si>
    <t>saugh</t>
  </si>
  <si>
    <t>macro</t>
  </si>
  <si>
    <t>lowen</t>
  </si>
  <si>
    <t>sauch</t>
  </si>
  <si>
    <t>toast</t>
  </si>
  <si>
    <t>mobie</t>
  </si>
  <si>
    <t>ducts</t>
  </si>
  <si>
    <t>antsy</t>
  </si>
  <si>
    <t>perea</t>
  </si>
  <si>
    <t>amber</t>
  </si>
  <si>
    <t>neves</t>
  </si>
  <si>
    <t>smerk</t>
  </si>
  <si>
    <t>belay</t>
  </si>
  <si>
    <t>shirt</t>
  </si>
  <si>
    <t>dault</t>
  </si>
  <si>
    <t>trike</t>
  </si>
  <si>
    <t>acute</t>
  </si>
  <si>
    <t>turfs</t>
  </si>
  <si>
    <t>macas</t>
  </si>
  <si>
    <t>haven</t>
  </si>
  <si>
    <t>coned</t>
  </si>
  <si>
    <t>buteo</t>
  </si>
  <si>
    <t>aport</t>
  </si>
  <si>
    <t>flabs</t>
  </si>
  <si>
    <t>twoer</t>
  </si>
  <si>
    <t>filer</t>
  </si>
  <si>
    <t>honed</t>
  </si>
  <si>
    <t>rehab</t>
  </si>
  <si>
    <t>pelma</t>
  </si>
  <si>
    <t>loped</t>
  </si>
  <si>
    <t>askoi</t>
  </si>
  <si>
    <t>grone</t>
  </si>
  <si>
    <t>lassi</t>
  </si>
  <si>
    <t>nopal</t>
  </si>
  <si>
    <t>podia</t>
  </si>
  <si>
    <t>amice</t>
  </si>
  <si>
    <t>kudos</t>
  </si>
  <si>
    <t>tamin</t>
  </si>
  <si>
    <t>agist</t>
  </si>
  <si>
    <t>noose</t>
  </si>
  <si>
    <t>keens</t>
  </si>
  <si>
    <t>twins</t>
  </si>
  <si>
    <t>odors</t>
  </si>
  <si>
    <t>absit</t>
  </si>
  <si>
    <t>hiper</t>
  </si>
  <si>
    <t>skerm</t>
  </si>
  <si>
    <t>alaps</t>
  </si>
  <si>
    <t>gonks</t>
  </si>
  <si>
    <t>reran</t>
  </si>
  <si>
    <t>ketol</t>
  </si>
  <si>
    <t>curbs</t>
  </si>
  <si>
    <t>sauna</t>
  </si>
  <si>
    <t>chaps</t>
  </si>
  <si>
    <t>artly</t>
  </si>
  <si>
    <t>noble</t>
  </si>
  <si>
    <t>roneo</t>
  </si>
  <si>
    <t>lovie</t>
  </si>
  <si>
    <t>pargo</t>
  </si>
  <si>
    <t>nimbs</t>
  </si>
  <si>
    <t>lotah</t>
  </si>
  <si>
    <t>muter</t>
  </si>
  <si>
    <t>cruet</t>
  </si>
  <si>
    <t>piths</t>
  </si>
  <si>
    <t>matin</t>
  </si>
  <si>
    <t>parly</t>
  </si>
  <si>
    <t>atmas</t>
  </si>
  <si>
    <t>flane</t>
  </si>
  <si>
    <t>shend</t>
  </si>
  <si>
    <t>drant</t>
  </si>
  <si>
    <t>hunts</t>
  </si>
  <si>
    <t>havel</t>
  </si>
  <si>
    <t>mausy</t>
  </si>
  <si>
    <t>armil</t>
  </si>
  <si>
    <t>beany</t>
  </si>
  <si>
    <t>rasas</t>
  </si>
  <si>
    <t>hoors</t>
  </si>
  <si>
    <t>veles</t>
  </si>
  <si>
    <t>menil</t>
  </si>
  <si>
    <t>noust</t>
  </si>
  <si>
    <t>adobe</t>
  </si>
  <si>
    <t>sista</t>
  </si>
  <si>
    <t>adays</t>
  </si>
  <si>
    <t>fohns</t>
  </si>
  <si>
    <t>souct</t>
  </si>
  <si>
    <t>mazel</t>
  </si>
  <si>
    <t>slams</t>
  </si>
  <si>
    <t>tacet</t>
  </si>
  <si>
    <t>tapet</t>
  </si>
  <si>
    <t>salad</t>
  </si>
  <si>
    <t>skald</t>
  </si>
  <si>
    <t>leeks</t>
  </si>
  <si>
    <t>ither</t>
  </si>
  <si>
    <t>riped</t>
  </si>
  <si>
    <t>gauss</t>
  </si>
  <si>
    <t>spahi</t>
  </si>
  <si>
    <t>perae</t>
  </si>
  <si>
    <t>chins</t>
  </si>
  <si>
    <t>biota</t>
  </si>
  <si>
    <t>godet</t>
  </si>
  <si>
    <t>serry</t>
  </si>
  <si>
    <t>toged</t>
  </si>
  <si>
    <t>silts</t>
  </si>
  <si>
    <t>smeik</t>
  </si>
  <si>
    <t>bedes</t>
  </si>
  <si>
    <t>toked</t>
  </si>
  <si>
    <t>gable</t>
  </si>
  <si>
    <t>carpi</t>
  </si>
  <si>
    <t>bread</t>
  </si>
  <si>
    <t>brace</t>
  </si>
  <si>
    <t>hecks</t>
  </si>
  <si>
    <t>eclat</t>
  </si>
  <si>
    <t>annus</t>
  </si>
  <si>
    <t>whios</t>
  </si>
  <si>
    <t>gazer</t>
  </si>
  <si>
    <t>leaky</t>
  </si>
  <si>
    <t>netop</t>
  </si>
  <si>
    <t>stays</t>
  </si>
  <si>
    <t>grace</t>
  </si>
  <si>
    <t>apron</t>
  </si>
  <si>
    <t>acker</t>
  </si>
  <si>
    <t>moree</t>
  </si>
  <si>
    <t>regma</t>
  </si>
  <si>
    <t>vespa</t>
  </si>
  <si>
    <t>scans</t>
  </si>
  <si>
    <t>hings</t>
  </si>
  <si>
    <t>gluts</t>
  </si>
  <si>
    <t>board</t>
  </si>
  <si>
    <t>misto</t>
  </si>
  <si>
    <t>uteri</t>
  </si>
  <si>
    <t>demoi</t>
  </si>
  <si>
    <t>puter</t>
  </si>
  <si>
    <t>terza</t>
  </si>
  <si>
    <t>seyen</t>
  </si>
  <si>
    <t>meath</t>
  </si>
  <si>
    <t>avows</t>
  </si>
  <si>
    <t>crake</t>
  </si>
  <si>
    <t>fedai</t>
  </si>
  <si>
    <t>aller</t>
  </si>
  <si>
    <t>purao</t>
  </si>
  <si>
    <t>nicey</t>
  </si>
  <si>
    <t>telic</t>
  </si>
  <si>
    <t>debes</t>
  </si>
  <si>
    <t>munds</t>
  </si>
  <si>
    <t>jukes</t>
  </si>
  <si>
    <t>rimed</t>
  </si>
  <si>
    <t>taxed</t>
  </si>
  <si>
    <t>bells</t>
  </si>
  <si>
    <t>golem</t>
  </si>
  <si>
    <t>lungs</t>
  </si>
  <si>
    <t>dexys</t>
  </si>
  <si>
    <t>tango</t>
  </si>
  <si>
    <t>porge</t>
  </si>
  <si>
    <t>thole</t>
  </si>
  <si>
    <t>drome</t>
  </si>
  <si>
    <t>gests</t>
  </si>
  <si>
    <t>gusle</t>
  </si>
  <si>
    <t>morin</t>
  </si>
  <si>
    <t>imams</t>
  </si>
  <si>
    <t>irids</t>
  </si>
  <si>
    <t>doyen</t>
  </si>
  <si>
    <t>flees</t>
  </si>
  <si>
    <t>meeds</t>
  </si>
  <si>
    <t>chare</t>
  </si>
  <si>
    <t>kideo</t>
  </si>
  <si>
    <t>negro</t>
  </si>
  <si>
    <t>carob</t>
  </si>
  <si>
    <t>scraw</t>
  </si>
  <si>
    <t>maiko</t>
  </si>
  <si>
    <t>jilts</t>
  </si>
  <si>
    <t>funis</t>
  </si>
  <si>
    <t>sacra</t>
  </si>
  <si>
    <t>apery</t>
  </si>
  <si>
    <t>spiry</t>
  </si>
  <si>
    <t>semen</t>
  </si>
  <si>
    <t>rebit</t>
  </si>
  <si>
    <t>syped</t>
  </si>
  <si>
    <t>powns</t>
  </si>
  <si>
    <t>vaned</t>
  </si>
  <si>
    <t>finer</t>
  </si>
  <si>
    <t>doula</t>
  </si>
  <si>
    <t>hasty</t>
  </si>
  <si>
    <t>brine</t>
  </si>
  <si>
    <t>scaud</t>
  </si>
  <si>
    <t>seles</t>
  </si>
  <si>
    <t>hiois</t>
  </si>
  <si>
    <t>unite</t>
  </si>
  <si>
    <t>rabid</t>
  </si>
  <si>
    <t>nugae</t>
  </si>
  <si>
    <t>crema</t>
  </si>
  <si>
    <t>wafer</t>
  </si>
  <si>
    <t>shris</t>
  </si>
  <si>
    <t>myops</t>
  </si>
  <si>
    <t>cadge</t>
  </si>
  <si>
    <t>carny</t>
  </si>
  <si>
    <t>koura</t>
  </si>
  <si>
    <t>lezes</t>
  </si>
  <si>
    <t>aguey</t>
  </si>
  <si>
    <t>cogie</t>
  </si>
  <si>
    <t>canti</t>
  </si>
  <si>
    <t>minks</t>
  </si>
  <si>
    <t>fribs</t>
  </si>
  <si>
    <t>ascon</t>
  </si>
  <si>
    <t>geasa</t>
  </si>
  <si>
    <t>souts</t>
  </si>
  <si>
    <t>gnaws</t>
  </si>
  <si>
    <t>spark</t>
  </si>
  <si>
    <t>retax</t>
  </si>
  <si>
    <t>yowie</t>
  </si>
  <si>
    <t>eughs</t>
  </si>
  <si>
    <t>firks</t>
  </si>
  <si>
    <t>unaus</t>
  </si>
  <si>
    <t>frena</t>
  </si>
  <si>
    <t>balti</t>
  </si>
  <si>
    <t>chose</t>
  </si>
  <si>
    <t>amrit</t>
  </si>
  <si>
    <t>keets</t>
  </si>
  <si>
    <t>laved</t>
  </si>
  <si>
    <t>expos</t>
  </si>
  <si>
    <t>spume</t>
  </si>
  <si>
    <t>diram</t>
  </si>
  <si>
    <t>longe</t>
  </si>
  <si>
    <t>lysed</t>
  </si>
  <si>
    <t>clame</t>
  </si>
  <si>
    <t>lunks</t>
  </si>
  <si>
    <t>blogs</t>
  </si>
  <si>
    <t>stupa</t>
  </si>
  <si>
    <t>tozie</t>
  </si>
  <si>
    <t>goary</t>
  </si>
  <si>
    <t>sojas</t>
  </si>
  <si>
    <t>deems</t>
  </si>
  <si>
    <t>jolie</t>
  </si>
  <si>
    <t>bursa</t>
  </si>
  <si>
    <t>prost</t>
  </si>
  <si>
    <t>towai</t>
  </si>
  <si>
    <t>party</t>
  </si>
  <si>
    <t>pitso</t>
  </si>
  <si>
    <t>tribe</t>
  </si>
  <si>
    <t>cuter</t>
  </si>
  <si>
    <t>angle</t>
  </si>
  <si>
    <t>pouks</t>
  </si>
  <si>
    <t>dolls</t>
  </si>
  <si>
    <t>nitro</t>
  </si>
  <si>
    <t>dolos</t>
  </si>
  <si>
    <t>runed</t>
  </si>
  <si>
    <t>jaune</t>
  </si>
  <si>
    <t>yukos</t>
  </si>
  <si>
    <t>abide</t>
  </si>
  <si>
    <t>hazel</t>
  </si>
  <si>
    <t>leves</t>
  </si>
  <si>
    <t>ultra</t>
  </si>
  <si>
    <t>meint</t>
  </si>
  <si>
    <t>saiga</t>
  </si>
  <si>
    <t>hemal</t>
  </si>
  <si>
    <t>coden</t>
  </si>
  <si>
    <t>satay</t>
  </si>
  <si>
    <t>brail</t>
  </si>
  <si>
    <t>seaze</t>
  </si>
  <si>
    <t>lohan</t>
  </si>
  <si>
    <t>ornee</t>
  </si>
  <si>
    <t>volar</t>
  </si>
  <si>
    <t>arter</t>
  </si>
  <si>
    <t>cargo</t>
  </si>
  <si>
    <t>daven</t>
  </si>
  <si>
    <t>idola</t>
  </si>
  <si>
    <t>burps</t>
  </si>
  <si>
    <t>pensy</t>
  </si>
  <si>
    <t>lowps</t>
  </si>
  <si>
    <t>jager</t>
  </si>
  <si>
    <t>teind</t>
  </si>
  <si>
    <t>mokus</t>
  </si>
  <si>
    <t>views</t>
  </si>
  <si>
    <t>frigs</t>
  </si>
  <si>
    <t>yokel</t>
  </si>
  <si>
    <t>trued</t>
  </si>
  <si>
    <t>kilps</t>
  </si>
  <si>
    <t>glean</t>
  </si>
  <si>
    <t>noyed</t>
  </si>
  <si>
    <t>dools</t>
  </si>
  <si>
    <t>sanad</t>
  </si>
  <si>
    <t>tasks</t>
  </si>
  <si>
    <t>steds</t>
  </si>
  <si>
    <t>culet</t>
  </si>
  <si>
    <t>class</t>
  </si>
  <si>
    <t>cross</t>
  </si>
  <si>
    <t>plead</t>
  </si>
  <si>
    <t>cried</t>
  </si>
  <si>
    <t>margo</t>
  </si>
  <si>
    <t>seder</t>
  </si>
  <si>
    <t>favus</t>
  </si>
  <si>
    <t>waken</t>
  </si>
  <si>
    <t>skirt</t>
  </si>
  <si>
    <t>place</t>
  </si>
  <si>
    <t>stylo</t>
  </si>
  <si>
    <t>tyran</t>
  </si>
  <si>
    <t>bajus</t>
  </si>
  <si>
    <t>finds</t>
  </si>
  <si>
    <t>randy</t>
  </si>
  <si>
    <t>bulse</t>
  </si>
  <si>
    <t>toric</t>
  </si>
  <si>
    <t>lifer</t>
  </si>
  <si>
    <t>galea</t>
  </si>
  <si>
    <t>azote</t>
  </si>
  <si>
    <t>duads</t>
  </si>
  <si>
    <t>tawas</t>
  </si>
  <si>
    <t>borde</t>
  </si>
  <si>
    <t>barer</t>
  </si>
  <si>
    <t>arnut</t>
  </si>
  <si>
    <t>nisei</t>
  </si>
  <si>
    <t>skeos</t>
  </si>
  <si>
    <t>docks</t>
  </si>
  <si>
    <t>yrneh</t>
  </si>
  <si>
    <t>onkus</t>
  </si>
  <si>
    <t>linns</t>
  </si>
  <si>
    <t>dimer</t>
  </si>
  <si>
    <t>begar</t>
  </si>
  <si>
    <t>riced</t>
  </si>
  <si>
    <t>veers</t>
  </si>
  <si>
    <t>pinks</t>
  </si>
  <si>
    <t>sided</t>
  </si>
  <si>
    <t>robed</t>
  </si>
  <si>
    <t>odist</t>
  </si>
  <si>
    <t>liken</t>
  </si>
  <si>
    <t>circs</t>
  </si>
  <si>
    <t>haint</t>
  </si>
  <si>
    <t>astun</t>
  </si>
  <si>
    <t>pekes</t>
  </si>
  <si>
    <t>reink</t>
  </si>
  <si>
    <t>shove</t>
  </si>
  <si>
    <t>exies</t>
  </si>
  <si>
    <t>tarot</t>
  </si>
  <si>
    <t>arene</t>
  </si>
  <si>
    <t>verst</t>
  </si>
  <si>
    <t>nsima</t>
  </si>
  <si>
    <t>globs</t>
  </si>
  <si>
    <t>estop</t>
  </si>
  <si>
    <t>flier</t>
  </si>
  <si>
    <t>spans</t>
  </si>
  <si>
    <t>sheva</t>
  </si>
  <si>
    <t>fusel</t>
  </si>
  <si>
    <t>image</t>
  </si>
  <si>
    <t>pesty</t>
  </si>
  <si>
    <t>upsey</t>
  </si>
  <si>
    <t>spyal</t>
  </si>
  <si>
    <t>lazed</t>
  </si>
  <si>
    <t>arete</t>
  </si>
  <si>
    <t>rager</t>
  </si>
  <si>
    <t>glair</t>
  </si>
  <si>
    <t>acron</t>
  </si>
  <si>
    <t>madge</t>
  </si>
  <si>
    <t>gonia</t>
  </si>
  <si>
    <t>selfy</t>
  </si>
  <si>
    <t>mused</t>
  </si>
  <si>
    <t>nenes</t>
  </si>
  <si>
    <t>biome</t>
  </si>
  <si>
    <t>pedro</t>
  </si>
  <si>
    <t>sease</t>
  </si>
  <si>
    <t>aygre</t>
  </si>
  <si>
    <t>bitey</t>
  </si>
  <si>
    <t>droil</t>
  </si>
  <si>
    <t>tungs</t>
  </si>
  <si>
    <t>goors</t>
  </si>
  <si>
    <t>golfs</t>
  </si>
  <si>
    <t>teggs</t>
  </si>
  <si>
    <t>ghees</t>
  </si>
  <si>
    <t>decay</t>
  </si>
  <si>
    <t>usens</t>
  </si>
  <si>
    <t>ringe</t>
  </si>
  <si>
    <t>serge</t>
  </si>
  <si>
    <t>atrip</t>
  </si>
  <si>
    <t>aviso</t>
  </si>
  <si>
    <t>snots</t>
  </si>
  <si>
    <t>tills</t>
  </si>
  <si>
    <t>baize</t>
  </si>
  <si>
    <t>escot</t>
  </si>
  <si>
    <t>raake</t>
  </si>
  <si>
    <t>ploat</t>
  </si>
  <si>
    <t>shako</t>
  </si>
  <si>
    <t>incel</t>
  </si>
  <si>
    <t>grail</t>
  </si>
  <si>
    <t>licks</t>
  </si>
  <si>
    <t>sykes</t>
  </si>
  <si>
    <t>leuco</t>
  </si>
  <si>
    <t>eager</t>
  </si>
  <si>
    <t>pubis</t>
  </si>
  <si>
    <t>wahey</t>
  </si>
  <si>
    <t>skers</t>
  </si>
  <si>
    <t>cider</t>
  </si>
  <si>
    <t>dural</t>
  </si>
  <si>
    <t>blast</t>
  </si>
  <si>
    <t>noshi</t>
  </si>
  <si>
    <t>tilts</t>
  </si>
  <si>
    <t>untie</t>
  </si>
  <si>
    <t>askew</t>
  </si>
  <si>
    <t>goave</t>
  </si>
  <si>
    <t>mamie</t>
  </si>
  <si>
    <t>mpret</t>
  </si>
  <si>
    <t>feard</t>
  </si>
  <si>
    <t>padou</t>
  </si>
  <si>
    <t>whats</t>
  </si>
  <si>
    <t>afars</t>
  </si>
  <si>
    <t>owler</t>
  </si>
  <si>
    <t>ealed</t>
  </si>
  <si>
    <t>crost</t>
  </si>
  <si>
    <t>fuzes</t>
  </si>
  <si>
    <t>zawns</t>
  </si>
  <si>
    <t>taxor</t>
  </si>
  <si>
    <t>seths</t>
  </si>
  <si>
    <t>deeps</t>
  </si>
  <si>
    <t>kebar</t>
  </si>
  <si>
    <t>doilt</t>
  </si>
  <si>
    <t>rawin</t>
  </si>
  <si>
    <t>dated</t>
  </si>
  <si>
    <t>scalp</t>
  </si>
  <si>
    <t>nills</t>
  </si>
  <si>
    <t>theor</t>
  </si>
  <si>
    <t>kojis</t>
  </si>
  <si>
    <t>lilts</t>
  </si>
  <si>
    <t>coxae</t>
  </si>
  <si>
    <t>acorn</t>
  </si>
  <si>
    <t>steys</t>
  </si>
  <si>
    <t>renig</t>
  </si>
  <si>
    <t>yoghs</t>
  </si>
  <si>
    <t>mohar</t>
  </si>
  <si>
    <t>dewar</t>
  </si>
  <si>
    <t>cabas</t>
  </si>
  <si>
    <t>nurrs</t>
  </si>
  <si>
    <t>ataps</t>
  </si>
  <si>
    <t>capri</t>
  </si>
  <si>
    <t>yodle</t>
  </si>
  <si>
    <t>belon</t>
  </si>
  <si>
    <t>daunt</t>
  </si>
  <si>
    <t>aorta</t>
  </si>
  <si>
    <t>azole</t>
  </si>
  <si>
    <t>thaws</t>
  </si>
  <si>
    <t>slits</t>
  </si>
  <si>
    <t>naved</t>
  </si>
  <si>
    <t>tavas</t>
  </si>
  <si>
    <t>wised</t>
  </si>
  <si>
    <t>howls</t>
  </si>
  <si>
    <t>rowan</t>
  </si>
  <si>
    <t>ustad</t>
  </si>
  <si>
    <t>looie</t>
  </si>
  <si>
    <t>buret</t>
  </si>
  <si>
    <t>haily</t>
  </si>
  <si>
    <t>andro</t>
  </si>
  <si>
    <t>bests</t>
  </si>
  <si>
    <t>suete</t>
  </si>
  <si>
    <t>nighs</t>
  </si>
  <si>
    <t>slaps</t>
  </si>
  <si>
    <t>flore</t>
  </si>
  <si>
    <t>exuls</t>
  </si>
  <si>
    <t>stele</t>
  </si>
  <si>
    <t>pluds</t>
  </si>
  <si>
    <t>snaps</t>
  </si>
  <si>
    <t>oxids</t>
  </si>
  <si>
    <t>twier</t>
  </si>
  <si>
    <t>genua</t>
  </si>
  <si>
    <t>toter</t>
  </si>
  <si>
    <t>terra</t>
  </si>
  <si>
    <t>tosyl</t>
  </si>
  <si>
    <t>trefa</t>
  </si>
  <si>
    <t>algas</t>
  </si>
  <si>
    <t>dekes</t>
  </si>
  <si>
    <t>blade</t>
  </si>
  <si>
    <t>dicer</t>
  </si>
  <si>
    <t>onsen</t>
  </si>
  <si>
    <t>milor</t>
  </si>
  <si>
    <t>wrote</t>
  </si>
  <si>
    <t>shans</t>
  </si>
  <si>
    <t>capot</t>
  </si>
  <si>
    <t>goura</t>
  </si>
  <si>
    <t>reign</t>
  </si>
  <si>
    <t>touts</t>
  </si>
  <si>
    <t>unsay</t>
  </si>
  <si>
    <t>hider</t>
  </si>
  <si>
    <t>reing</t>
  </si>
  <si>
    <t>shark</t>
  </si>
  <si>
    <t>todos</t>
  </si>
  <si>
    <t>wrast</t>
  </si>
  <si>
    <t>ureid</t>
  </si>
  <si>
    <t>estoc</t>
  </si>
  <si>
    <t>misos</t>
  </si>
  <si>
    <t>crein</t>
  </si>
  <si>
    <t>shalm</t>
  </si>
  <si>
    <t>swelt</t>
  </si>
  <si>
    <t>ratoo</t>
  </si>
  <si>
    <t>reuse</t>
  </si>
  <si>
    <t>sagar</t>
  </si>
  <si>
    <t>calid</t>
  </si>
  <si>
    <t>urned</t>
  </si>
  <si>
    <t>vatas</t>
  </si>
  <si>
    <t>meiko</t>
  </si>
  <si>
    <t>cohen</t>
  </si>
  <si>
    <t>lyart</t>
  </si>
  <si>
    <t>resue</t>
  </si>
  <si>
    <t>decor</t>
  </si>
  <si>
    <t>sloth</t>
  </si>
  <si>
    <t>embus</t>
  </si>
  <si>
    <t>timed</t>
  </si>
  <si>
    <t>flaks</t>
  </si>
  <si>
    <t>dolce</t>
  </si>
  <si>
    <t>carbo</t>
  </si>
  <si>
    <t>lapel</t>
  </si>
  <si>
    <t>oleic</t>
  </si>
  <si>
    <t>gruel</t>
  </si>
  <si>
    <t>visne</t>
  </si>
  <si>
    <t>nigre</t>
  </si>
  <si>
    <t>whets</t>
  </si>
  <si>
    <t>baaps</t>
  </si>
  <si>
    <t>adust</t>
  </si>
  <si>
    <t>ulcer</t>
  </si>
  <si>
    <t>hapas</t>
  </si>
  <si>
    <t>kells</t>
  </si>
  <si>
    <t>murks</t>
  </si>
  <si>
    <t>moany</t>
  </si>
  <si>
    <t>monde</t>
  </si>
  <si>
    <t>halid</t>
  </si>
  <si>
    <t>pawed</t>
  </si>
  <si>
    <t>togue</t>
  </si>
  <si>
    <t>lepak</t>
  </si>
  <si>
    <t>aizle</t>
  </si>
  <si>
    <t>quads</t>
  </si>
  <si>
    <t>bings</t>
  </si>
  <si>
    <t>cadee</t>
  </si>
  <si>
    <t>lathi</t>
  </si>
  <si>
    <t>meums</t>
  </si>
  <si>
    <t>stagy</t>
  </si>
  <si>
    <t>libra</t>
  </si>
  <si>
    <t>scrim</t>
  </si>
  <si>
    <t>cawks</t>
  </si>
  <si>
    <t>pross</t>
  </si>
  <si>
    <t>glade</t>
  </si>
  <si>
    <t>ahent</t>
  </si>
  <si>
    <t>traik</t>
  </si>
  <si>
    <t>moyle</t>
  </si>
  <si>
    <t>winds</t>
  </si>
  <si>
    <t>famed</t>
  </si>
  <si>
    <t>faced</t>
  </si>
  <si>
    <t>wefts</t>
  </si>
  <si>
    <t>gavel</t>
  </si>
  <si>
    <t>pride</t>
  </si>
  <si>
    <t>nouns</t>
  </si>
  <si>
    <t>slurs</t>
  </si>
  <si>
    <t>blest</t>
  </si>
  <si>
    <t>bream</t>
  </si>
  <si>
    <t>brake</t>
  </si>
  <si>
    <t>knops</t>
  </si>
  <si>
    <t>laund</t>
  </si>
  <si>
    <t>koros</t>
  </si>
  <si>
    <t>krait</t>
  </si>
  <si>
    <t>foyer</t>
  </si>
  <si>
    <t>groan</t>
  </si>
  <si>
    <t>thews</t>
  </si>
  <si>
    <t>yapps</t>
  </si>
  <si>
    <t>jaker</t>
  </si>
  <si>
    <t>fayed</t>
  </si>
  <si>
    <t>folia</t>
  </si>
  <si>
    <t>clows</t>
  </si>
  <si>
    <t>bruhs</t>
  </si>
  <si>
    <t>ticks</t>
  </si>
  <si>
    <t>pisos</t>
  </si>
  <si>
    <t>boors</t>
  </si>
  <si>
    <t>surra</t>
  </si>
  <si>
    <t>owner</t>
  </si>
  <si>
    <t>fairy</t>
  </si>
  <si>
    <t>swarm</t>
  </si>
  <si>
    <t>split</t>
  </si>
  <si>
    <t>novel</t>
  </si>
  <si>
    <t>turme</t>
  </si>
  <si>
    <t>mawks</t>
  </si>
  <si>
    <t>smirs</t>
  </si>
  <si>
    <t>pekan</t>
  </si>
  <si>
    <t>glibs</t>
  </si>
  <si>
    <t>scats</t>
  </si>
  <si>
    <t>curia</t>
  </si>
  <si>
    <t>venal</t>
  </si>
  <si>
    <t>agals</t>
  </si>
  <si>
    <t>actor</t>
  </si>
  <si>
    <t>stamp</t>
  </si>
  <si>
    <t>sekts</t>
  </si>
  <si>
    <t>orgia</t>
  </si>
  <si>
    <t>deity</t>
  </si>
  <si>
    <t>cosec</t>
  </si>
  <si>
    <t>meare</t>
  </si>
  <si>
    <t>seism</t>
  </si>
  <si>
    <t>criss</t>
  </si>
  <si>
    <t>orped</t>
  </si>
  <si>
    <t>isbas</t>
  </si>
  <si>
    <t>crocs</t>
  </si>
  <si>
    <t>stirk</t>
  </si>
  <si>
    <t>lense</t>
  </si>
  <si>
    <t>crome</t>
  </si>
  <si>
    <t>feens</t>
  </si>
  <si>
    <t>corbe</t>
  </si>
  <si>
    <t>bento</t>
  </si>
  <si>
    <t>boule</t>
  </si>
  <si>
    <t>preak</t>
  </si>
  <si>
    <t>urent</t>
  </si>
  <si>
    <t>thigs</t>
  </si>
  <si>
    <t>slipt</t>
  </si>
  <si>
    <t>raker</t>
  </si>
  <si>
    <t>jetes</t>
  </si>
  <si>
    <t>sheik</t>
  </si>
  <si>
    <t>starr</t>
  </si>
  <si>
    <t>erses</t>
  </si>
  <si>
    <t>belah</t>
  </si>
  <si>
    <t>combs</t>
  </si>
  <si>
    <t>comte</t>
  </si>
  <si>
    <t>droit</t>
  </si>
  <si>
    <t>gowls</t>
  </si>
  <si>
    <t>daled</t>
  </si>
  <si>
    <t>belit</t>
  </si>
  <si>
    <t>frame</t>
  </si>
  <si>
    <t>south</t>
  </si>
  <si>
    <t>baric</t>
  </si>
  <si>
    <t>monpe</t>
  </si>
  <si>
    <t>samps</t>
  </si>
  <si>
    <t>flocs</t>
  </si>
  <si>
    <t>ecash</t>
  </si>
  <si>
    <t>lists</t>
  </si>
  <si>
    <t>spilt</t>
  </si>
  <si>
    <t>powie</t>
  </si>
  <si>
    <t>sworn</t>
  </si>
  <si>
    <t>hests</t>
  </si>
  <si>
    <t>ecard</t>
  </si>
  <si>
    <t>fiest</t>
  </si>
  <si>
    <t>albas</t>
  </si>
  <si>
    <t>hacek</t>
  </si>
  <si>
    <t>yocks</t>
  </si>
  <si>
    <t>biris</t>
  </si>
  <si>
    <t>pawks</t>
  </si>
  <si>
    <t>ursid</t>
  </si>
  <si>
    <t>mugos</t>
  </si>
  <si>
    <t>laxed</t>
  </si>
  <si>
    <t>birrs</t>
  </si>
  <si>
    <t>quays</t>
  </si>
  <si>
    <t>fetor</t>
  </si>
  <si>
    <t>jehus</t>
  </si>
  <si>
    <t>gager</t>
  </si>
  <si>
    <t>areal</t>
  </si>
  <si>
    <t>boteh</t>
  </si>
  <si>
    <t>piker</t>
  </si>
  <si>
    <t>sedgy</t>
  </si>
  <si>
    <t>ganev</t>
  </si>
  <si>
    <t>teths</t>
  </si>
  <si>
    <t>bilks</t>
  </si>
  <si>
    <t>sakia</t>
  </si>
  <si>
    <t>apiol</t>
  </si>
  <si>
    <t>gouks</t>
  </si>
  <si>
    <t>abled</t>
  </si>
  <si>
    <t>babus</t>
  </si>
  <si>
    <t>peare</t>
  </si>
  <si>
    <t>milfs</t>
  </si>
  <si>
    <t>assed</t>
  </si>
  <si>
    <t>loamy</t>
  </si>
  <si>
    <t>kiley</t>
  </si>
  <si>
    <t>meeps</t>
  </si>
  <si>
    <t>lumen</t>
  </si>
  <si>
    <t>fease</t>
  </si>
  <si>
    <t>girrs</t>
  </si>
  <si>
    <t>uredo</t>
  </si>
  <si>
    <t>chits</t>
  </si>
  <si>
    <t>mulie</t>
  </si>
  <si>
    <t>zupas</t>
  </si>
  <si>
    <t>mesyl</t>
  </si>
  <si>
    <t>inker</t>
  </si>
  <si>
    <t>aweto</t>
  </si>
  <si>
    <t>wembs</t>
  </si>
  <si>
    <t>teaed</t>
  </si>
  <si>
    <t>prime</t>
  </si>
  <si>
    <t>brain</t>
  </si>
  <si>
    <t>krona</t>
  </si>
  <si>
    <t>cline</t>
  </si>
  <si>
    <t>eaned</t>
  </si>
  <si>
    <t>trend</t>
  </si>
  <si>
    <t>swirl</t>
  </si>
  <si>
    <t>perog</t>
  </si>
  <si>
    <t>roral</t>
  </si>
  <si>
    <t>noyau</t>
  </si>
  <si>
    <t>magas</t>
  </si>
  <si>
    <t>auric</t>
  </si>
  <si>
    <t>jauks</t>
  </si>
  <si>
    <t>jakie</t>
  </si>
  <si>
    <t>mower</t>
  </si>
  <si>
    <t>baked</t>
  </si>
  <si>
    <t>toyos</t>
  </si>
  <si>
    <t>elint</t>
  </si>
  <si>
    <t>leach</t>
  </si>
  <si>
    <t>priss</t>
  </si>
  <si>
    <t>nepit</t>
  </si>
  <si>
    <t>gamas</t>
  </si>
  <si>
    <t>corni</t>
  </si>
  <si>
    <t>cando</t>
  </si>
  <si>
    <t>rappe</t>
  </si>
  <si>
    <t>demot</t>
  </si>
  <si>
    <t>dowie</t>
  </si>
  <si>
    <t>gynae</t>
  </si>
  <si>
    <t>bogus</t>
  </si>
  <si>
    <t>ksars</t>
  </si>
  <si>
    <t>fovea</t>
  </si>
  <si>
    <t>heeds</t>
  </si>
  <si>
    <t>parki</t>
  </si>
  <si>
    <t>mensh</t>
  </si>
  <si>
    <t>tuned</t>
  </si>
  <si>
    <t>wacks</t>
  </si>
  <si>
    <t>lexes</t>
  </si>
  <si>
    <t>tuina</t>
  </si>
  <si>
    <t>strow</t>
  </si>
  <si>
    <t>foray</t>
  </si>
  <si>
    <t>their</t>
  </si>
  <si>
    <t>frape</t>
  </si>
  <si>
    <t>peony</t>
  </si>
  <si>
    <t>jawns</t>
  </si>
  <si>
    <t>defat</t>
  </si>
  <si>
    <t>torte</t>
  </si>
  <si>
    <t>arras</t>
  </si>
  <si>
    <t>miaul</t>
  </si>
  <si>
    <t>sumac</t>
  </si>
  <si>
    <t>risps</t>
  </si>
  <si>
    <t>alive</t>
  </si>
  <si>
    <t>ample</t>
  </si>
  <si>
    <t>seers</t>
  </si>
  <si>
    <t>simul</t>
  </si>
  <si>
    <t>atter</t>
  </si>
  <si>
    <t>poufs</t>
  </si>
  <si>
    <t>angas</t>
  </si>
  <si>
    <t>cawed</t>
  </si>
  <si>
    <t>sebum</t>
  </si>
  <si>
    <t>yeves</t>
  </si>
  <si>
    <t>fakey</t>
  </si>
  <si>
    <t>enorm</t>
  </si>
  <si>
    <t>clart</t>
  </si>
  <si>
    <t>reame</t>
  </si>
  <si>
    <t>bogie</t>
  </si>
  <si>
    <t>zebus</t>
  </si>
  <si>
    <t>alate</t>
  </si>
  <si>
    <t>fyrds</t>
  </si>
  <si>
    <t>xenia</t>
  </si>
  <si>
    <t>piled</t>
  </si>
  <si>
    <t>pelsh</t>
  </si>
  <si>
    <t>films</t>
  </si>
  <si>
    <t>warez</t>
  </si>
  <si>
    <t>arith</t>
  </si>
  <si>
    <t>rifle</t>
  </si>
  <si>
    <t>moufs</t>
  </si>
  <si>
    <t>dyads</t>
  </si>
  <si>
    <t>sabra</t>
  </si>
  <si>
    <t>visor</t>
  </si>
  <si>
    <t>luted</t>
  </si>
  <si>
    <t>silds</t>
  </si>
  <si>
    <t>lithe</t>
  </si>
  <si>
    <t>bowls</t>
  </si>
  <si>
    <t>walls</t>
  </si>
  <si>
    <t>axone</t>
  </si>
  <si>
    <t>texes</t>
  </si>
  <si>
    <t>maybe</t>
  </si>
  <si>
    <t>speer</t>
  </si>
  <si>
    <t>beton</t>
  </si>
  <si>
    <t>siege</t>
  </si>
  <si>
    <t>mowie</t>
  </si>
  <si>
    <t>sloyd</t>
  </si>
  <si>
    <t>power</t>
  </si>
  <si>
    <t>focus</t>
  </si>
  <si>
    <t>begat</t>
  </si>
  <si>
    <t>scrip</t>
  </si>
  <si>
    <t>jeers</t>
  </si>
  <si>
    <t>nuder</t>
  </si>
  <si>
    <t>feces</t>
  </si>
  <si>
    <t>serrs</t>
  </si>
  <si>
    <t>unred</t>
  </si>
  <si>
    <t>mopey</t>
  </si>
  <si>
    <t>lavas</t>
  </si>
  <si>
    <t>drent</t>
  </si>
  <si>
    <t>boyar</t>
  </si>
  <si>
    <t>tical</t>
  </si>
  <si>
    <t>ulyie</t>
  </si>
  <si>
    <t>dosed</t>
  </si>
  <si>
    <t>leses</t>
  </si>
  <si>
    <t>tousy</t>
  </si>
  <si>
    <t>ticed</t>
  </si>
  <si>
    <t>boned</t>
  </si>
  <si>
    <t>coaly</t>
  </si>
  <si>
    <t>lisle</t>
  </si>
  <si>
    <t>foley</t>
  </si>
  <si>
    <t>falls</t>
  </si>
  <si>
    <t>geyan</t>
  </si>
  <si>
    <t>inarm</t>
  </si>
  <si>
    <t>monad</t>
  </si>
  <si>
    <t>yapon</t>
  </si>
  <si>
    <t>slags</t>
  </si>
  <si>
    <t>sheer</t>
  </si>
  <si>
    <t>apism</t>
  </si>
  <si>
    <t>raita</t>
  </si>
  <si>
    <t>sozin</t>
  </si>
  <si>
    <t>cited</t>
  </si>
  <si>
    <t>mirah</t>
  </si>
  <si>
    <t>roche</t>
  </si>
  <si>
    <t>enlit</t>
  </si>
  <si>
    <t>voila</t>
  </si>
  <si>
    <t>kohen</t>
  </si>
  <si>
    <t>mawed</t>
  </si>
  <si>
    <t>boygs</t>
  </si>
  <si>
    <t>dorba</t>
  </si>
  <si>
    <t>cital</t>
  </si>
  <si>
    <t>heths</t>
  </si>
  <si>
    <t>lemur</t>
  </si>
  <si>
    <t>rioja</t>
  </si>
  <si>
    <t>creak</t>
  </si>
  <si>
    <t>styli</t>
  </si>
  <si>
    <t>foist</t>
  </si>
  <si>
    <t>blite</t>
  </si>
  <si>
    <t>start</t>
  </si>
  <si>
    <t>nisse</t>
  </si>
  <si>
    <t>wayed</t>
  </si>
  <si>
    <t>femes</t>
  </si>
  <si>
    <t>rupia</t>
  </si>
  <si>
    <t>legit</t>
  </si>
  <si>
    <t>rubel</t>
  </si>
  <si>
    <t>obied</t>
  </si>
  <si>
    <t>luger</t>
  </si>
  <si>
    <t>folks</t>
  </si>
  <si>
    <t>dirke</t>
  </si>
  <si>
    <t>spats</t>
  </si>
  <si>
    <t>buhrs</t>
  </si>
  <si>
    <t>rooks</t>
  </si>
  <si>
    <t>lozen</t>
  </si>
  <si>
    <t>tetra</t>
  </si>
  <si>
    <t>ulema</t>
  </si>
  <si>
    <t>rewon</t>
  </si>
  <si>
    <t>wrest</t>
  </si>
  <si>
    <t>props</t>
  </si>
  <si>
    <t>yawed</t>
  </si>
  <si>
    <t>negri</t>
  </si>
  <si>
    <t>podal</t>
  </si>
  <si>
    <t>frass</t>
  </si>
  <si>
    <t>redip</t>
  </si>
  <si>
    <t>kyrie</t>
  </si>
  <si>
    <t>plaps</t>
  </si>
  <si>
    <t>loral</t>
  </si>
  <si>
    <t>hypos</t>
  </si>
  <si>
    <t>rivel</t>
  </si>
  <si>
    <t>blame</t>
  </si>
  <si>
    <t>visas</t>
  </si>
  <si>
    <t>deare</t>
  </si>
  <si>
    <t>viler</t>
  </si>
  <si>
    <t>fasci</t>
  </si>
  <si>
    <t>caaed</t>
  </si>
  <si>
    <t>amour</t>
  </si>
  <si>
    <t>snaky</t>
  </si>
  <si>
    <t>ofter</t>
  </si>
  <si>
    <t>worst</t>
  </si>
  <si>
    <t>musta</t>
  </si>
  <si>
    <t>filet</t>
  </si>
  <si>
    <t>tulsi</t>
  </si>
  <si>
    <t>spect</t>
  </si>
  <si>
    <t>homey</t>
  </si>
  <si>
    <t>orbat</t>
  </si>
  <si>
    <t>droke</t>
  </si>
  <si>
    <t>hogen</t>
  </si>
  <si>
    <t>kests</t>
  </si>
  <si>
    <t>culms</t>
  </si>
  <si>
    <t>posse</t>
  </si>
  <si>
    <t>scarf</t>
  </si>
  <si>
    <t>plait</t>
  </si>
  <si>
    <t>flops</t>
  </si>
  <si>
    <t>tense</t>
  </si>
  <si>
    <t>sulfa</t>
  </si>
  <si>
    <t>weens</t>
  </si>
  <si>
    <t>allen</t>
  </si>
  <si>
    <t>malae</t>
  </si>
  <si>
    <t>paysd</t>
  </si>
  <si>
    <t>sabzi</t>
  </si>
  <si>
    <t>plage</t>
  </si>
  <si>
    <t>rokos</t>
  </si>
  <si>
    <t>paisa</t>
  </si>
  <si>
    <t>feels</t>
  </si>
  <si>
    <t>plows</t>
  </si>
  <si>
    <t>senvy</t>
  </si>
  <si>
    <t>weels</t>
  </si>
  <si>
    <t>abort</t>
  </si>
  <si>
    <t>sylis</t>
  </si>
  <si>
    <t>gulet</t>
  </si>
  <si>
    <t>laded</t>
  </si>
  <si>
    <t>enact</t>
  </si>
  <si>
    <t>bowse</t>
  </si>
  <si>
    <t>abase</t>
  </si>
  <si>
    <t>capon</t>
  </si>
  <si>
    <t>argol</t>
  </si>
  <si>
    <t>relie</t>
  </si>
  <si>
    <t>tetes</t>
  </si>
  <si>
    <t>lakin</t>
  </si>
  <si>
    <t>wamed</t>
  </si>
  <si>
    <t>upter</t>
  </si>
  <si>
    <t>prune</t>
  </si>
  <si>
    <t>artic</t>
  </si>
  <si>
    <t>mogar</t>
  </si>
  <si>
    <t>neefs</t>
  </si>
  <si>
    <t>ouphs</t>
  </si>
  <si>
    <t>takin</t>
  </si>
  <si>
    <t>snabs</t>
  </si>
  <si>
    <t>doree</t>
  </si>
  <si>
    <t>ponce</t>
  </si>
  <si>
    <t>nicks</t>
  </si>
  <si>
    <t>copra</t>
  </si>
  <si>
    <t>runce</t>
  </si>
  <si>
    <t>turrs</t>
  </si>
  <si>
    <t>smize</t>
  </si>
  <si>
    <t>depot</t>
  </si>
  <si>
    <t>gluer</t>
  </si>
  <si>
    <t>smout</t>
  </si>
  <si>
    <t>stems</t>
  </si>
  <si>
    <t>avine</t>
  </si>
  <si>
    <t>fable</t>
  </si>
  <si>
    <t>samfu</t>
  </si>
  <si>
    <t>syeds</t>
  </si>
  <si>
    <t>laari</t>
  </si>
  <si>
    <t>lucre</t>
  </si>
  <si>
    <t>hoyle</t>
  </si>
  <si>
    <t>mochs</t>
  </si>
  <si>
    <t>maaed</t>
  </si>
  <si>
    <t>tepoy</t>
  </si>
  <si>
    <t>axite</t>
  </si>
  <si>
    <t>pagri</t>
  </si>
  <si>
    <t>yrent</t>
  </si>
  <si>
    <t>askos</t>
  </si>
  <si>
    <t>scorp</t>
  </si>
  <si>
    <t>shirs</t>
  </si>
  <si>
    <t>melba</t>
  </si>
  <si>
    <t>yowsa</t>
  </si>
  <si>
    <t>rucks</t>
  </si>
  <si>
    <t>opsit</t>
  </si>
  <si>
    <t>lobed</t>
  </si>
  <si>
    <t>slabs</t>
  </si>
  <si>
    <t>grano</t>
  </si>
  <si>
    <t>abune</t>
  </si>
  <si>
    <t>plied</t>
  </si>
  <si>
    <t>korma</t>
  </si>
  <si>
    <t>pined</t>
  </si>
  <si>
    <t>sally</t>
  </si>
  <si>
    <t>aarti</t>
  </si>
  <si>
    <t>bamas</t>
  </si>
  <si>
    <t>horsy</t>
  </si>
  <si>
    <t>taira</t>
  </si>
  <si>
    <t>nidal</t>
  </si>
  <si>
    <t>binks</t>
  </si>
  <si>
    <t>ripps</t>
  </si>
  <si>
    <t>grrls</t>
  </si>
  <si>
    <t>tabid</t>
  </si>
  <si>
    <t>fasts</t>
  </si>
  <si>
    <t>tints</t>
  </si>
  <si>
    <t>skyed</t>
  </si>
  <si>
    <t>pujas</t>
  </si>
  <si>
    <t>algor</t>
  </si>
  <si>
    <t>cagot</t>
  </si>
  <si>
    <t>beath</t>
  </si>
  <si>
    <t>calve</t>
  </si>
  <si>
    <t>write</t>
  </si>
  <si>
    <t>swami</t>
  </si>
  <si>
    <t>eagly</t>
  </si>
  <si>
    <t>faver</t>
  </si>
  <si>
    <t>tyred</t>
  </si>
  <si>
    <t>voema</t>
  </si>
  <si>
    <t>modal</t>
  </si>
  <si>
    <t>certy</t>
  </si>
  <si>
    <t>ralph</t>
  </si>
  <si>
    <t>teach</t>
  </si>
  <si>
    <t>volte</t>
  </si>
  <si>
    <t>domal</t>
  </si>
  <si>
    <t>filar</t>
  </si>
  <si>
    <t>cutie</t>
  </si>
  <si>
    <t>lousy</t>
  </si>
  <si>
    <t>scold</t>
  </si>
  <si>
    <t>legno</t>
  </si>
  <si>
    <t>lowne</t>
  </si>
  <si>
    <t>shady</t>
  </si>
  <si>
    <t>alane</t>
  </si>
  <si>
    <t>pleon</t>
  </si>
  <si>
    <t>pleno</t>
  </si>
  <si>
    <t>peise</t>
  </si>
  <si>
    <t>prent</t>
  </si>
  <si>
    <t>smorg</t>
  </si>
  <si>
    <t>logan</t>
  </si>
  <si>
    <t>snees</t>
  </si>
  <si>
    <t>bouks</t>
  </si>
  <si>
    <t>hiker</t>
  </si>
  <si>
    <t>sakai</t>
  </si>
  <si>
    <t>scrog</t>
  </si>
  <si>
    <t>bunds</t>
  </si>
  <si>
    <t>dalle</t>
  </si>
  <si>
    <t>slurp</t>
  </si>
  <si>
    <t>roach</t>
  </si>
  <si>
    <t>secco</t>
  </si>
  <si>
    <t>wuses</t>
  </si>
  <si>
    <t>tragi</t>
  </si>
  <si>
    <t>onlay</t>
  </si>
  <si>
    <t>twocs</t>
  </si>
  <si>
    <t>fecks</t>
  </si>
  <si>
    <t>scads</t>
  </si>
  <si>
    <t>unsew</t>
  </si>
  <si>
    <t>plain</t>
  </si>
  <si>
    <t>drice</t>
  </si>
  <si>
    <t>holme</t>
  </si>
  <si>
    <t>tsked</t>
  </si>
  <si>
    <t>waive</t>
  </si>
  <si>
    <t>shive</t>
  </si>
  <si>
    <t>burgs</t>
  </si>
  <si>
    <t>anear</t>
  </si>
  <si>
    <t>houfs</t>
  </si>
  <si>
    <t>heady</t>
  </si>
  <si>
    <t>gloat</t>
  </si>
  <si>
    <t>arena</t>
  </si>
  <si>
    <t>raree</t>
  </si>
  <si>
    <t>gross</t>
  </si>
  <si>
    <t>agent</t>
  </si>
  <si>
    <t>fidus</t>
  </si>
  <si>
    <t>spayd</t>
  </si>
  <si>
    <t>apays</t>
  </si>
  <si>
    <t>argot</t>
  </si>
  <si>
    <t>couta</t>
  </si>
  <si>
    <t>magot</t>
  </si>
  <si>
    <t>pekau</t>
  </si>
  <si>
    <t>onely</t>
  </si>
  <si>
    <t>rifte</t>
  </si>
  <si>
    <t>forme</t>
  </si>
  <si>
    <t>rivet</t>
  </si>
  <si>
    <t>grain</t>
  </si>
  <si>
    <t>sabji</t>
  </si>
  <si>
    <t>shmek</t>
  </si>
  <si>
    <t>fuses</t>
  </si>
  <si>
    <t>garre</t>
  </si>
  <si>
    <t>synod</t>
  </si>
  <si>
    <t>dirge</t>
  </si>
  <si>
    <t>cower</t>
  </si>
  <si>
    <t>rabic</t>
  </si>
  <si>
    <t>selfs</t>
  </si>
  <si>
    <t>limed</t>
  </si>
  <si>
    <t>tonka</t>
  </si>
  <si>
    <t>larky</t>
  </si>
  <si>
    <t>slebs</t>
  </si>
  <si>
    <t>skelm</t>
  </si>
  <si>
    <t>cycas</t>
  </si>
  <si>
    <t>yorga</t>
  </si>
  <si>
    <t>tawts</t>
  </si>
  <si>
    <t>wawls</t>
  </si>
  <si>
    <t>crime</t>
  </si>
  <si>
    <t>nonet</t>
  </si>
  <si>
    <t>unode</t>
  </si>
  <si>
    <t>ayahs</t>
  </si>
  <si>
    <t>mocks</t>
  </si>
  <si>
    <t>molls</t>
  </si>
  <si>
    <t>reest</t>
  </si>
  <si>
    <t>frows</t>
  </si>
  <si>
    <t>nogal</t>
  </si>
  <si>
    <t>sunis</t>
  </si>
  <si>
    <t>quare</t>
  </si>
  <si>
    <t>gawks</t>
  </si>
  <si>
    <t>slimy</t>
  </si>
  <si>
    <t>colls</t>
  </si>
  <si>
    <t>vista</t>
  </si>
  <si>
    <t>mural</t>
  </si>
  <si>
    <t>molos</t>
  </si>
  <si>
    <t>noily</t>
  </si>
  <si>
    <t>watts</t>
  </si>
  <si>
    <t>flims</t>
  </si>
  <si>
    <t>dobra</t>
  </si>
  <si>
    <t>mools</t>
  </si>
  <si>
    <t>queys</t>
  </si>
  <si>
    <t>sensu</t>
  </si>
  <si>
    <t>inerm</t>
  </si>
  <si>
    <t>kimet</t>
  </si>
  <si>
    <t>owlet</t>
  </si>
  <si>
    <t>farer</t>
  </si>
  <si>
    <t>axile</t>
  </si>
  <si>
    <t>sinus</t>
  </si>
  <si>
    <t>bison</t>
  </si>
  <si>
    <t>snags</t>
  </si>
  <si>
    <t>vulns</t>
  </si>
  <si>
    <t>macon</t>
  </si>
  <si>
    <t>coarb</t>
  </si>
  <si>
    <t>price</t>
  </si>
  <si>
    <t>adept</t>
  </si>
  <si>
    <t>nutso</t>
  </si>
  <si>
    <t>glass</t>
  </si>
  <si>
    <t>unsee</t>
  </si>
  <si>
    <t>mazey</t>
  </si>
  <si>
    <t>wadas</t>
  </si>
  <si>
    <t>wasts</t>
  </si>
  <si>
    <t>salas</t>
  </si>
  <si>
    <t>minor</t>
  </si>
  <si>
    <t>razee</t>
  </si>
  <si>
    <t>aborn</t>
  </si>
  <si>
    <t>cools</t>
  </si>
  <si>
    <t>proke</t>
  </si>
  <si>
    <t>mache</t>
  </si>
  <si>
    <t>sluse</t>
  </si>
  <si>
    <t>gypos</t>
  </si>
  <si>
    <t>argil</t>
  </si>
  <si>
    <t>ureic</t>
  </si>
  <si>
    <t>nudie</t>
  </si>
  <si>
    <t>heare</t>
  </si>
  <si>
    <t>seppo</t>
  </si>
  <si>
    <t>spets</t>
  </si>
  <si>
    <t>antae</t>
  </si>
  <si>
    <t>barre</t>
  </si>
  <si>
    <t>goaty</t>
  </si>
  <si>
    <t>sprog</t>
  </si>
  <si>
    <t>nrtya</t>
  </si>
  <si>
    <t>cripe</t>
  </si>
  <si>
    <t>seely</t>
  </si>
  <si>
    <t>buena</t>
  </si>
  <si>
    <t>kumis</t>
  </si>
  <si>
    <t>meiny</t>
  </si>
  <si>
    <t>broos</t>
  </si>
  <si>
    <t>bluer</t>
  </si>
  <si>
    <t>orang</t>
  </si>
  <si>
    <t>vivas</t>
  </si>
  <si>
    <t>waver</t>
  </si>
  <si>
    <t>edges</t>
  </si>
  <si>
    <t>owari</t>
  </si>
  <si>
    <t>tuber</t>
  </si>
  <si>
    <t>staps</t>
  </si>
  <si>
    <t>liver</t>
  </si>
  <si>
    <t>naffs</t>
  </si>
  <si>
    <t>halve</t>
  </si>
  <si>
    <t>mined</t>
  </si>
  <si>
    <t>clied</t>
  </si>
  <si>
    <t>dashy</t>
  </si>
  <si>
    <t>snebs</t>
  </si>
  <si>
    <t>derny</t>
  </si>
  <si>
    <t>gowns</t>
  </si>
  <si>
    <t>makee</t>
  </si>
  <si>
    <t>viner</t>
  </si>
  <si>
    <t>snods</t>
  </si>
  <si>
    <t>amend</t>
  </si>
  <si>
    <t>kiths</t>
  </si>
  <si>
    <t>nasal</t>
  </si>
  <si>
    <t>canid</t>
  </si>
  <si>
    <t>eches</t>
  </si>
  <si>
    <t>wheys</t>
  </si>
  <si>
    <t>louma</t>
  </si>
  <si>
    <t>knobs</t>
  </si>
  <si>
    <t>napoh</t>
  </si>
  <si>
    <t>sayst</t>
  </si>
  <si>
    <t>atony</t>
  </si>
  <si>
    <t>dolma</t>
  </si>
  <si>
    <t>rotte</t>
  </si>
  <si>
    <t>bilat</t>
  </si>
  <si>
    <t>grasp</t>
  </si>
  <si>
    <t>vairy</t>
  </si>
  <si>
    <t>ayont</t>
  </si>
  <si>
    <t>bloat</t>
  </si>
  <si>
    <t>glace</t>
  </si>
  <si>
    <t>ronne</t>
  </si>
  <si>
    <t>nirly</t>
  </si>
  <si>
    <t>tilak</t>
  </si>
  <si>
    <t>ginks</t>
  </si>
  <si>
    <t>spang</t>
  </si>
  <si>
    <t>gaily</t>
  </si>
  <si>
    <t>sprig</t>
  </si>
  <si>
    <t>nomad</t>
  </si>
  <si>
    <t>oxims</t>
  </si>
  <si>
    <t>repun</t>
  </si>
  <si>
    <t>ethal</t>
  </si>
  <si>
    <t>pilau</t>
  </si>
  <si>
    <t>boaty</t>
  </si>
  <si>
    <t>opsin</t>
  </si>
  <si>
    <t>cimar</t>
  </si>
  <si>
    <t>cymae</t>
  </si>
  <si>
    <t>conns</t>
  </si>
  <si>
    <t>donah</t>
  </si>
  <si>
    <t>linac</t>
  </si>
  <si>
    <t>tangi</t>
  </si>
  <si>
    <t>barny</t>
  </si>
  <si>
    <t>celom</t>
  </si>
  <si>
    <t>scout</t>
  </si>
  <si>
    <t>thuds</t>
  </si>
  <si>
    <t>scrob</t>
  </si>
  <si>
    <t>ladle</t>
  </si>
  <si>
    <t>teade</t>
  </si>
  <si>
    <t>leafy</t>
  </si>
  <si>
    <t>leone</t>
  </si>
  <si>
    <t>twire</t>
  </si>
  <si>
    <t>snits</t>
  </si>
  <si>
    <t>rukhs</t>
  </si>
  <si>
    <t>moons</t>
  </si>
  <si>
    <t>dicks</t>
  </si>
  <si>
    <t>azine</t>
  </si>
  <si>
    <t>elves</t>
  </si>
  <si>
    <t>knuts</t>
  </si>
  <si>
    <t>flaws</t>
  </si>
  <si>
    <t>ravin</t>
  </si>
  <si>
    <t>bider</t>
  </si>
  <si>
    <t>russe</t>
  </si>
  <si>
    <t>volks</t>
  </si>
  <si>
    <t>patte</t>
  </si>
  <si>
    <t>liman</t>
  </si>
  <si>
    <t>flics</t>
  </si>
  <si>
    <t>monos</t>
  </si>
  <si>
    <t>agued</t>
  </si>
  <si>
    <t>draco</t>
  </si>
  <si>
    <t>shere</t>
  </si>
  <si>
    <t>riven</t>
  </si>
  <si>
    <t>haldi</t>
  </si>
  <si>
    <t>spads</t>
  </si>
  <si>
    <t>badge</t>
  </si>
  <si>
    <t>gurks</t>
  </si>
  <si>
    <t>diker</t>
  </si>
  <si>
    <t>broad</t>
  </si>
  <si>
    <t>smily</t>
  </si>
  <si>
    <t>dills</t>
  </si>
  <si>
    <t>hawks</t>
  </si>
  <si>
    <t>ryoti</t>
  </si>
  <si>
    <t>apish</t>
  </si>
  <si>
    <t>appts</t>
  </si>
  <si>
    <t>oracy</t>
  </si>
  <si>
    <t>plyer</t>
  </si>
  <si>
    <t>probe</t>
  </si>
  <si>
    <t>bless</t>
  </si>
  <si>
    <t>falsy</t>
  </si>
  <si>
    <t>kings</t>
  </si>
  <si>
    <t>frite</t>
  </si>
  <si>
    <t>opted</t>
  </si>
  <si>
    <t>mauve</t>
  </si>
  <si>
    <t>rendu</t>
  </si>
  <si>
    <t>trove</t>
  </si>
  <si>
    <t>rowed</t>
  </si>
  <si>
    <t>rhime</t>
  </si>
  <si>
    <t>treat</t>
  </si>
  <si>
    <t>derig</t>
  </si>
  <si>
    <t>elate</t>
  </si>
  <si>
    <t>sinds</t>
  </si>
  <si>
    <t>meane</t>
  </si>
  <si>
    <t>topee</t>
  </si>
  <si>
    <t>moose</t>
  </si>
  <si>
    <t>coons</t>
  </si>
  <si>
    <t>aboil</t>
  </si>
  <si>
    <t>stags</t>
  </si>
  <si>
    <t>psion</t>
  </si>
  <si>
    <t>longa</t>
  </si>
  <si>
    <t>dipso</t>
  </si>
  <si>
    <t>curat</t>
  </si>
  <si>
    <t>maunt</t>
  </si>
  <si>
    <t>cursi</t>
  </si>
  <si>
    <t>crash</t>
  </si>
  <si>
    <t>weets</t>
  </si>
  <si>
    <t>pasar</t>
  </si>
  <si>
    <t>tokay</t>
  </si>
  <si>
    <t>unmet</t>
  </si>
  <si>
    <t>coude</t>
  </si>
  <si>
    <t>audio</t>
  </si>
  <si>
    <t>douce</t>
  </si>
  <si>
    <t>irony</t>
  </si>
  <si>
    <t>radif</t>
  </si>
  <si>
    <t>curfs</t>
  </si>
  <si>
    <t>strum</t>
  </si>
  <si>
    <t>soupy</t>
  </si>
  <si>
    <t>situp</t>
  </si>
  <si>
    <t>brome</t>
  </si>
  <si>
    <t>boree</t>
  </si>
  <si>
    <t>weald</t>
  </si>
  <si>
    <t>garbo</t>
  </si>
  <si>
    <t>azyms</t>
  </si>
  <si>
    <t>plasm</t>
  </si>
  <si>
    <t>hawed</t>
  </si>
  <si>
    <t>vasts</t>
  </si>
  <si>
    <t>achey</t>
  </si>
  <si>
    <t>briss</t>
  </si>
  <si>
    <t>manul</t>
  </si>
  <si>
    <t>bused</t>
  </si>
  <si>
    <t>moots</t>
  </si>
  <si>
    <t>intro</t>
  </si>
  <si>
    <t>turon</t>
  </si>
  <si>
    <t>coapt</t>
  </si>
  <si>
    <t>houri</t>
  </si>
  <si>
    <t>merse</t>
  </si>
  <si>
    <t>ewers</t>
  </si>
  <si>
    <t>panim</t>
  </si>
  <si>
    <t>avert</t>
  </si>
  <si>
    <t>bluds</t>
  </si>
  <si>
    <t>dungs</t>
  </si>
  <si>
    <t>spurn</t>
  </si>
  <si>
    <t>zikrs</t>
  </si>
  <si>
    <t>juves</t>
  </si>
  <si>
    <t>paved</t>
  </si>
  <si>
    <t>spout</t>
  </si>
  <si>
    <t>dopey</t>
  </si>
  <si>
    <t>flips</t>
  </si>
  <si>
    <t>hymns</t>
  </si>
  <si>
    <t>looms</t>
  </si>
  <si>
    <t>bodle</t>
  </si>
  <si>
    <t>aecia</t>
  </si>
  <si>
    <t>washi</t>
  </si>
  <si>
    <t>orgue</t>
  </si>
  <si>
    <t>doble</t>
  </si>
  <si>
    <t>sheen</t>
  </si>
  <si>
    <t>pocks</t>
  </si>
  <si>
    <t>eagre</t>
  </si>
  <si>
    <t>yexes</t>
  </si>
  <si>
    <t>tonga</t>
  </si>
  <si>
    <t>geeps</t>
  </si>
  <si>
    <t>mokey</t>
  </si>
  <si>
    <t>vised</t>
  </si>
  <si>
    <t>reput</t>
  </si>
  <si>
    <t>arars</t>
  </si>
  <si>
    <t>galop</t>
  </si>
  <si>
    <t>hasps</t>
  </si>
  <si>
    <t>bawks</t>
  </si>
  <si>
    <t>salpa</t>
  </si>
  <si>
    <t>beeps</t>
  </si>
  <si>
    <t>thine</t>
  </si>
  <si>
    <t>sulci</t>
  </si>
  <si>
    <t>flogs</t>
  </si>
  <si>
    <t>saman</t>
  </si>
  <si>
    <t>abrin</t>
  </si>
  <si>
    <t>foule</t>
  </si>
  <si>
    <t>agree</t>
  </si>
  <si>
    <t>yills</t>
  </si>
  <si>
    <t>naira</t>
  </si>
  <si>
    <t>plein</t>
  </si>
  <si>
    <t>henry</t>
  </si>
  <si>
    <t>locos</t>
  </si>
  <si>
    <t>polls</t>
  </si>
  <si>
    <t>trady</t>
  </si>
  <si>
    <t>recut</t>
  </si>
  <si>
    <t>nidor</t>
  </si>
  <si>
    <t>rewin</t>
  </si>
  <si>
    <t>matte</t>
  </si>
  <si>
    <t>ybore</t>
  </si>
  <si>
    <t>rebop</t>
  </si>
  <si>
    <t>tepid</t>
  </si>
  <si>
    <t>urare</t>
  </si>
  <si>
    <t>amped</t>
  </si>
  <si>
    <t>gimps</t>
  </si>
  <si>
    <t>vardo</t>
  </si>
  <si>
    <t>guest</t>
  </si>
  <si>
    <t>dunks</t>
  </si>
  <si>
    <t>snafu</t>
  </si>
  <si>
    <t>perse</t>
  </si>
  <si>
    <t>mapou</t>
  </si>
  <si>
    <t>vrows</t>
  </si>
  <si>
    <t>foram</t>
  </si>
  <si>
    <t>situs</t>
  </si>
  <si>
    <t>organ</t>
  </si>
  <si>
    <t>sowse</t>
  </si>
  <si>
    <t>grogs</t>
  </si>
  <si>
    <t>ralli</t>
  </si>
  <si>
    <t>motts</t>
  </si>
  <si>
    <t>demit</t>
  </si>
  <si>
    <t>borak</t>
  </si>
  <si>
    <t>redly</t>
  </si>
  <si>
    <t>gasps</t>
  </si>
  <si>
    <t>flora</t>
  </si>
  <si>
    <t>aloud</t>
  </si>
  <si>
    <t>pools</t>
  </si>
  <si>
    <t>panne</t>
  </si>
  <si>
    <t>polos</t>
  </si>
  <si>
    <t>trild</t>
  </si>
  <si>
    <t>pinta</t>
  </si>
  <si>
    <t>swaly</t>
  </si>
  <si>
    <t>viral</t>
  </si>
  <si>
    <t>obeah</t>
  </si>
  <si>
    <t>dhole</t>
  </si>
  <si>
    <t>dowps</t>
  </si>
  <si>
    <t>bidet</t>
  </si>
  <si>
    <t>powre</t>
  </si>
  <si>
    <t>misdo</t>
  </si>
  <si>
    <t>moust</t>
  </si>
  <si>
    <t>drave</t>
  </si>
  <si>
    <t>inane</t>
  </si>
  <si>
    <t>lawsy</t>
  </si>
  <si>
    <t>tooms</t>
  </si>
  <si>
    <t>felon</t>
  </si>
  <si>
    <t>mover</t>
  </si>
  <si>
    <t>pogey</t>
  </si>
  <si>
    <t>grubs</t>
  </si>
  <si>
    <t>refit</t>
  </si>
  <si>
    <t>prief</t>
  </si>
  <si>
    <t>steem</t>
  </si>
  <si>
    <t>hiree</t>
  </si>
  <si>
    <t>tomos</t>
  </si>
  <si>
    <t>pupas</t>
  </si>
  <si>
    <t>gibus</t>
  </si>
  <si>
    <t>inlay</t>
  </si>
  <si>
    <t>stilb</t>
  </si>
  <si>
    <t>osone</t>
  </si>
  <si>
    <t>gusla</t>
  </si>
  <si>
    <t>fiefs</t>
  </si>
  <si>
    <t>pedon</t>
  </si>
  <si>
    <t>mbret</t>
  </si>
  <si>
    <t>yurta</t>
  </si>
  <si>
    <t>glows</t>
  </si>
  <si>
    <t>proin</t>
  </si>
  <si>
    <t>tophe</t>
  </si>
  <si>
    <t>sapan</t>
  </si>
  <si>
    <t>grein</t>
  </si>
  <si>
    <t>break</t>
  </si>
  <si>
    <t>mosts</t>
  </si>
  <si>
    <t>gimel</t>
  </si>
  <si>
    <t>angst</t>
  </si>
  <si>
    <t>mogra</t>
  </si>
  <si>
    <t>scaup</t>
  </si>
  <si>
    <t>wells</t>
  </si>
  <si>
    <t>poons</t>
  </si>
  <si>
    <t>surds</t>
  </si>
  <si>
    <t>label</t>
  </si>
  <si>
    <t>lodge</t>
  </si>
  <si>
    <t>vadas</t>
  </si>
  <si>
    <t>often</t>
  </si>
  <si>
    <t>wonks</t>
  </si>
  <si>
    <t>dulia</t>
  </si>
  <si>
    <t>reine</t>
  </si>
  <si>
    <t>blart</t>
  </si>
  <si>
    <t>picey</t>
  </si>
  <si>
    <t>durst</t>
  </si>
  <si>
    <t>frail</t>
  </si>
  <si>
    <t>moped</t>
  </si>
  <si>
    <t>umbos</t>
  </si>
  <si>
    <t>plums</t>
  </si>
  <si>
    <t>lapje</t>
  </si>
  <si>
    <t>brash</t>
  </si>
  <si>
    <t>panic</t>
  </si>
  <si>
    <t>flews</t>
  </si>
  <si>
    <t>amino</t>
  </si>
  <si>
    <t>flair</t>
  </si>
  <si>
    <t>truss</t>
  </si>
  <si>
    <t>truce</t>
  </si>
  <si>
    <t>burks</t>
  </si>
  <si>
    <t>barbe</t>
  </si>
  <si>
    <t>kamas</t>
  </si>
  <si>
    <t>suits</t>
  </si>
  <si>
    <t>dower</t>
  </si>
  <si>
    <t>dovie</t>
  </si>
  <si>
    <t>ounce</t>
  </si>
  <si>
    <t>steps</t>
  </si>
  <si>
    <t>shads</t>
  </si>
  <si>
    <t>ditts</t>
  </si>
  <si>
    <t>obeli</t>
  </si>
  <si>
    <t>visna</t>
  </si>
  <si>
    <t>grist</t>
  </si>
  <si>
    <t>fells</t>
  </si>
  <si>
    <t>taxol</t>
  </si>
  <si>
    <t>funts</t>
  </si>
  <si>
    <t>faked</t>
  </si>
  <si>
    <t>spank</t>
  </si>
  <si>
    <t>tymps</t>
  </si>
  <si>
    <t>heapy</t>
  </si>
  <si>
    <t>coots</t>
  </si>
  <si>
    <t>tempo</t>
  </si>
  <si>
    <t>whare</t>
  </si>
  <si>
    <t>dowar</t>
  </si>
  <si>
    <t>vomer</t>
  </si>
  <si>
    <t>songy</t>
  </si>
  <si>
    <t>sleep</t>
  </si>
  <si>
    <t>nerdy</t>
  </si>
  <si>
    <t>gorsy</t>
  </si>
  <si>
    <t>lumps</t>
  </si>
  <si>
    <t>subas</t>
  </si>
  <si>
    <t>slack</t>
  </si>
  <si>
    <t>ngaio</t>
  </si>
  <si>
    <t>force</t>
  </si>
  <si>
    <t>flote</t>
  </si>
  <si>
    <t>sorry</t>
  </si>
  <si>
    <t>grope</t>
  </si>
  <si>
    <t>adrip</t>
  </si>
  <si>
    <t>rowme</t>
  </si>
  <si>
    <t>yeses</t>
  </si>
  <si>
    <t>plaur</t>
  </si>
  <si>
    <t>sheel</t>
  </si>
  <si>
    <t>hazle</t>
  </si>
  <si>
    <t>lysis</t>
  </si>
  <si>
    <t>ylide</t>
  </si>
  <si>
    <t>beady</t>
  </si>
  <si>
    <t>faint</t>
  </si>
  <si>
    <t>hault</t>
  </si>
  <si>
    <t>demon</t>
  </si>
  <si>
    <t>anele</t>
  </si>
  <si>
    <t>pokey</t>
  </si>
  <si>
    <t>waged</t>
  </si>
  <si>
    <t>under</t>
  </si>
  <si>
    <t>kapas</t>
  </si>
  <si>
    <t>torta</t>
  </si>
  <si>
    <t>kunds</t>
  </si>
  <si>
    <t>relet</t>
  </si>
  <si>
    <t>braid</t>
  </si>
  <si>
    <t>stabs</t>
  </si>
  <si>
    <t>uptie</t>
  </si>
  <si>
    <t>spelk</t>
  </si>
  <si>
    <t>rusts</t>
  </si>
  <si>
    <t>asdic</t>
  </si>
  <si>
    <t>naans</t>
  </si>
  <si>
    <t>giber</t>
  </si>
  <si>
    <t>reply</t>
  </si>
  <si>
    <t>costs</t>
  </si>
  <si>
    <t>seeld</t>
  </si>
  <si>
    <t>whose</t>
  </si>
  <si>
    <t>malic</t>
  </si>
  <si>
    <t>cryne</t>
  </si>
  <si>
    <t>etrog</t>
  </si>
  <si>
    <t>gofer</t>
  </si>
  <si>
    <t>holos</t>
  </si>
  <si>
    <t>sycee</t>
  </si>
  <si>
    <t>erevs</t>
  </si>
  <si>
    <t>pahit</t>
  </si>
  <si>
    <t>malty</t>
  </si>
  <si>
    <t>cotts</t>
  </si>
  <si>
    <t>prosy</t>
  </si>
  <si>
    <t>moble</t>
  </si>
  <si>
    <t>nazir</t>
  </si>
  <si>
    <t>apnea</t>
  </si>
  <si>
    <t>nexal</t>
  </si>
  <si>
    <t>aiyoh</t>
  </si>
  <si>
    <t>bowie</t>
  </si>
  <si>
    <t>whams</t>
  </si>
  <si>
    <t>blabs</t>
  </si>
  <si>
    <t>sling</t>
  </si>
  <si>
    <t>blows</t>
  </si>
  <si>
    <t>babel</t>
  </si>
  <si>
    <t>omega</t>
  </si>
  <si>
    <t>stong</t>
  </si>
  <si>
    <t>speel</t>
  </si>
  <si>
    <t>audit</t>
  </si>
  <si>
    <t>infer</t>
  </si>
  <si>
    <t>ergot</t>
  </si>
  <si>
    <t>vaped</t>
  </si>
  <si>
    <t>kited</t>
  </si>
  <si>
    <t>mobey</t>
  </si>
  <si>
    <t>doeth</t>
  </si>
  <si>
    <t>dwale</t>
  </si>
  <si>
    <t>incle</t>
  </si>
  <si>
    <t>disco</t>
  </si>
  <si>
    <t>skelp</t>
  </si>
  <si>
    <t>durrs</t>
  </si>
  <si>
    <t>acrid</t>
  </si>
  <si>
    <t>parvo</t>
  </si>
  <si>
    <t>pured</t>
  </si>
  <si>
    <t>pikel</t>
  </si>
  <si>
    <t>rawer</t>
  </si>
  <si>
    <t>onlap</t>
  </si>
  <si>
    <t>tinge</t>
  </si>
  <si>
    <t>bluet</t>
  </si>
  <si>
    <t>lovat</t>
  </si>
  <si>
    <t>spacy</t>
  </si>
  <si>
    <t>retie</t>
  </si>
  <si>
    <t>skeer</t>
  </si>
  <si>
    <t>wersh</t>
  </si>
  <si>
    <t>ossia</t>
  </si>
  <si>
    <t>nanas</t>
  </si>
  <si>
    <t>chore</t>
  </si>
  <si>
    <t>maggs</t>
  </si>
  <si>
    <t>stimy</t>
  </si>
  <si>
    <t>rumal</t>
  </si>
  <si>
    <t>skive</t>
  </si>
  <si>
    <t>neant</t>
  </si>
  <si>
    <t>staph</t>
  </si>
  <si>
    <t>ridge</t>
  </si>
  <si>
    <t>azure</t>
  </si>
  <si>
    <t>caved</t>
  </si>
  <si>
    <t>rimon</t>
  </si>
  <si>
    <t>daynt</t>
  </si>
  <si>
    <t>flobs</t>
  </si>
  <si>
    <t>mandi</t>
  </si>
  <si>
    <t>mamey</t>
  </si>
  <si>
    <t>waxer</t>
  </si>
  <si>
    <t>larch</t>
  </si>
  <si>
    <t>prion</t>
  </si>
  <si>
    <t>loops</t>
  </si>
  <si>
    <t>papey</t>
  </si>
  <si>
    <t>tocos</t>
  </si>
  <si>
    <t>slopy</t>
  </si>
  <si>
    <t>riggs</t>
  </si>
  <si>
    <t>jambs</t>
  </si>
  <si>
    <t>slurb</t>
  </si>
  <si>
    <t>guile</t>
  </si>
  <si>
    <t>agrin</t>
  </si>
  <si>
    <t>began</t>
  </si>
  <si>
    <t>rubai</t>
  </si>
  <si>
    <t>shets</t>
  </si>
  <si>
    <t>roofs</t>
  </si>
  <si>
    <t>women</t>
  </si>
  <si>
    <t>octal</t>
  </si>
  <si>
    <t>meves</t>
  </si>
  <si>
    <t>johns</t>
  </si>
  <si>
    <t>dolee</t>
  </si>
  <si>
    <t>idant</t>
  </si>
  <si>
    <t>movie</t>
  </si>
  <si>
    <t>sword</t>
  </si>
  <si>
    <t>coyed</t>
  </si>
  <si>
    <t>blert</t>
  </si>
  <si>
    <t>yeggs</t>
  </si>
  <si>
    <t>brant</t>
  </si>
  <si>
    <t>blebs</t>
  </si>
  <si>
    <t>goyle</t>
  </si>
  <si>
    <t>ester</t>
  </si>
  <si>
    <t>clasp</t>
  </si>
  <si>
    <t>ligne</t>
  </si>
  <si>
    <t>ocher</t>
  </si>
  <si>
    <t>stonk</t>
  </si>
  <si>
    <t>geare</t>
  </si>
  <si>
    <t>calle</t>
  </si>
  <si>
    <t>goety</t>
  </si>
  <si>
    <t>acerb</t>
  </si>
  <si>
    <t>biker</t>
  </si>
  <si>
    <t>subah</t>
  </si>
  <si>
    <t>wired</t>
  </si>
  <si>
    <t>cardy</t>
  </si>
  <si>
    <t>riche</t>
  </si>
  <si>
    <t>hokey</t>
  </si>
  <si>
    <t>cloye</t>
  </si>
  <si>
    <t>tumps</t>
  </si>
  <si>
    <t>spurt</t>
  </si>
  <si>
    <t>arefy</t>
  </si>
  <si>
    <t>sneed</t>
  </si>
  <si>
    <t>poots</t>
  </si>
  <si>
    <t>ruble</t>
  </si>
  <si>
    <t>slink</t>
  </si>
  <si>
    <t>taluk</t>
  </si>
  <si>
    <t>amnio</t>
  </si>
  <si>
    <t>narky</t>
  </si>
  <si>
    <t>amble</t>
  </si>
  <si>
    <t>rasam</t>
  </si>
  <si>
    <t>cokey</t>
  </si>
  <si>
    <t>darcy</t>
  </si>
  <si>
    <t>numps</t>
  </si>
  <si>
    <t>bride</t>
  </si>
  <si>
    <t>rello</t>
  </si>
  <si>
    <t>porer</t>
  </si>
  <si>
    <t>arame</t>
  </si>
  <si>
    <t>golpe</t>
  </si>
  <si>
    <t>knead</t>
  </si>
  <si>
    <t>fouat</t>
  </si>
  <si>
    <t>enate</t>
  </si>
  <si>
    <t>argon</t>
  </si>
  <si>
    <t>spork</t>
  </si>
  <si>
    <t>pulao</t>
  </si>
  <si>
    <t>pardy</t>
  </si>
  <si>
    <t>stoup</t>
  </si>
  <si>
    <t>hiant</t>
  </si>
  <si>
    <t>biled</t>
  </si>
  <si>
    <t>belga</t>
  </si>
  <si>
    <t>awoke</t>
  </si>
  <si>
    <t>nomos</t>
  </si>
  <si>
    <t>omber</t>
  </si>
  <si>
    <t>trier</t>
  </si>
  <si>
    <t>beare</t>
  </si>
  <si>
    <t>ouped</t>
  </si>
  <si>
    <t>fogie</t>
  </si>
  <si>
    <t>unary</t>
  </si>
  <si>
    <t>inula</t>
  </si>
  <si>
    <t>manty</t>
  </si>
  <si>
    <t>unled</t>
  </si>
  <si>
    <t>plant</t>
  </si>
  <si>
    <t>fecal</t>
  </si>
  <si>
    <t>dewan</t>
  </si>
  <si>
    <t>wiper</t>
  </si>
  <si>
    <t>rakhi</t>
  </si>
  <si>
    <t>vlogs</t>
  </si>
  <si>
    <t>chiel</t>
  </si>
  <si>
    <t>freon</t>
  </si>
  <si>
    <t>inspo</t>
  </si>
  <si>
    <t>femal</t>
  </si>
  <si>
    <t>riata</t>
  </si>
  <si>
    <t>ploye</t>
  </si>
  <si>
    <t>brule</t>
  </si>
  <si>
    <t>potts</t>
  </si>
  <si>
    <t>livre</t>
  </si>
  <si>
    <t>mured</t>
  </si>
  <si>
    <t>orbed</t>
  </si>
  <si>
    <t>zacks</t>
  </si>
  <si>
    <t>sused</t>
  </si>
  <si>
    <t>shily</t>
  </si>
  <si>
    <t>pohed</t>
  </si>
  <si>
    <t>steed</t>
  </si>
  <si>
    <t>hyena</t>
  </si>
  <si>
    <t>beamy</t>
  </si>
  <si>
    <t>picra</t>
  </si>
  <si>
    <t>lassu</t>
  </si>
  <si>
    <t>cured</t>
  </si>
  <si>
    <t>intis</t>
  </si>
  <si>
    <t>favel</t>
  </si>
  <si>
    <t>casco</t>
  </si>
  <si>
    <t>pouce</t>
  </si>
  <si>
    <t>niced</t>
  </si>
  <si>
    <t>manly</t>
  </si>
  <si>
    <t>diact</t>
  </si>
  <si>
    <t>trank</t>
  </si>
  <si>
    <t>rheid</t>
  </si>
  <si>
    <t>towed</t>
  </si>
  <si>
    <t>coped</t>
  </si>
  <si>
    <t>lepid</t>
  </si>
  <si>
    <t>whaps</t>
  </si>
  <si>
    <t>talar</t>
  </si>
  <si>
    <t>lovey</t>
  </si>
  <si>
    <t>skimo</t>
  </si>
  <si>
    <t>vealy</t>
  </si>
  <si>
    <t>gault</t>
  </si>
  <si>
    <t>basso</t>
  </si>
  <si>
    <t>oller</t>
  </si>
  <si>
    <t>robin</t>
  </si>
  <si>
    <t>rebid</t>
  </si>
  <si>
    <t>vasty</t>
  </si>
  <si>
    <t>cutey</t>
  </si>
  <si>
    <t>talcy</t>
  </si>
  <si>
    <t>smirk</t>
  </si>
  <si>
    <t>skens</t>
  </si>
  <si>
    <t>cobia</t>
  </si>
  <si>
    <t>entry</t>
  </si>
  <si>
    <t>bayou</t>
  </si>
  <si>
    <t>zerda</t>
  </si>
  <si>
    <t>agism</t>
  </si>
  <si>
    <t>hover</t>
  </si>
  <si>
    <t>gemot</t>
  </si>
  <si>
    <t>hoons</t>
  </si>
  <si>
    <t>spays</t>
  </si>
  <si>
    <t>posts</t>
  </si>
  <si>
    <t>shout</t>
  </si>
  <si>
    <t>alfas</t>
  </si>
  <si>
    <t>sheng</t>
  </si>
  <si>
    <t>gosse</t>
  </si>
  <si>
    <t>vapor</t>
  </si>
  <si>
    <t>esile</t>
  </si>
  <si>
    <t>fired</t>
  </si>
  <si>
    <t>mardy</t>
  </si>
  <si>
    <t>waacs</t>
  </si>
  <si>
    <t>dogal</t>
  </si>
  <si>
    <t>ameer</t>
  </si>
  <si>
    <t>scath</t>
  </si>
  <si>
    <t>ayelp</t>
  </si>
  <si>
    <t>sessa</t>
  </si>
  <si>
    <t>binal</t>
  </si>
  <si>
    <t>lyard</t>
  </si>
  <si>
    <t>eevns</t>
  </si>
  <si>
    <t>doric</t>
  </si>
  <si>
    <t>panko</t>
  </si>
  <si>
    <t>aided</t>
  </si>
  <si>
    <t>baisa</t>
  </si>
  <si>
    <t>djins</t>
  </si>
  <si>
    <t>comal</t>
  </si>
  <si>
    <t>gifts</t>
  </si>
  <si>
    <t>woker</t>
  </si>
  <si>
    <t>pocan</t>
  </si>
  <si>
    <t>gride</t>
  </si>
  <si>
    <t>broil</t>
  </si>
  <si>
    <t>credo</t>
  </si>
  <si>
    <t>esnes</t>
  </si>
  <si>
    <t>opery</t>
  </si>
  <si>
    <t>coupe</t>
  </si>
  <si>
    <t>bemad</t>
  </si>
  <si>
    <t>kirks</t>
  </si>
  <si>
    <t>viola</t>
  </si>
  <si>
    <t>derth</t>
  </si>
  <si>
    <t>grigs</t>
  </si>
  <si>
    <t>hakas</t>
  </si>
  <si>
    <t>ombus</t>
  </si>
  <si>
    <t>songs</t>
  </si>
  <si>
    <t>herse</t>
  </si>
  <si>
    <t>galut</t>
  </si>
  <si>
    <t>capex</t>
  </si>
  <si>
    <t>becap</t>
  </si>
  <si>
    <t>peaky</t>
  </si>
  <si>
    <t>canty</t>
  </si>
  <si>
    <t>prima</t>
  </si>
  <si>
    <t>redig</t>
  </si>
  <si>
    <t>sicko</t>
  </si>
  <si>
    <t>kophs</t>
  </si>
  <si>
    <t>aleft</t>
  </si>
  <si>
    <t>copal</t>
  </si>
  <si>
    <t>jubas</t>
  </si>
  <si>
    <t>ortet</t>
  </si>
  <si>
    <t>gleam</t>
  </si>
  <si>
    <t>hoyed</t>
  </si>
  <si>
    <t>sefer</t>
  </si>
  <si>
    <t>lawin</t>
  </si>
  <si>
    <t>shays</t>
  </si>
  <si>
    <t>shank</t>
  </si>
  <si>
    <t>mezes</t>
  </si>
  <si>
    <t>amove</t>
  </si>
  <si>
    <t>eupad</t>
  </si>
  <si>
    <t>nisus</t>
  </si>
  <si>
    <t>homed</t>
  </si>
  <si>
    <t>kynds</t>
  </si>
  <si>
    <t>miaow</t>
  </si>
  <si>
    <t>titer</t>
  </si>
  <si>
    <t>rhyne</t>
  </si>
  <si>
    <t>hoped</t>
  </si>
  <si>
    <t>cover</t>
  </si>
  <si>
    <t>tuple</t>
  </si>
  <si>
    <t>leavy</t>
  </si>
  <si>
    <t>skats</t>
  </si>
  <si>
    <t>crave</t>
  </si>
  <si>
    <t>baaed</t>
  </si>
  <si>
    <t>topos</t>
  </si>
  <si>
    <t>cuifs</t>
  </si>
  <si>
    <t>panty</t>
  </si>
  <si>
    <t>gripe</t>
  </si>
  <si>
    <t>sacks</t>
  </si>
  <si>
    <t>wolfs</t>
  </si>
  <si>
    <t>hayey</t>
  </si>
  <si>
    <t>niner</t>
  </si>
  <si>
    <t>kanae</t>
  </si>
  <si>
    <t>flame</t>
  </si>
  <si>
    <t>reard</t>
  </si>
  <si>
    <t>paean</t>
  </si>
  <si>
    <t>winey</t>
  </si>
  <si>
    <t>ficus</t>
  </si>
  <si>
    <t>kawed</t>
  </si>
  <si>
    <t>loury</t>
  </si>
  <si>
    <t>handi</t>
  </si>
  <si>
    <t>seels</t>
  </si>
  <si>
    <t>snack</t>
  </si>
  <si>
    <t>alcea</t>
  </si>
  <si>
    <t>north</t>
  </si>
  <si>
    <t>lowan</t>
  </si>
  <si>
    <t>poilu</t>
  </si>
  <si>
    <t>noops</t>
  </si>
  <si>
    <t>rigol</t>
  </si>
  <si>
    <t>cobra</t>
  </si>
  <si>
    <t>plaid</t>
  </si>
  <si>
    <t>kriol</t>
  </si>
  <si>
    <t>libor</t>
  </si>
  <si>
    <t>point</t>
  </si>
  <si>
    <t>aeger</t>
  </si>
  <si>
    <t>armer</t>
  </si>
  <si>
    <t>melic</t>
  </si>
  <si>
    <t>emeus</t>
  </si>
  <si>
    <t>aspic</t>
  </si>
  <si>
    <t>bacon</t>
  </si>
  <si>
    <t>sposa</t>
  </si>
  <si>
    <t>yince</t>
  </si>
  <si>
    <t>birsy</t>
  </si>
  <si>
    <t>snell</t>
  </si>
  <si>
    <t>reify</t>
  </si>
  <si>
    <t>fetts</t>
  </si>
  <si>
    <t>grime</t>
  </si>
  <si>
    <t>aahed</t>
  </si>
  <si>
    <t>fowls</t>
  </si>
  <si>
    <t>knarl</t>
  </si>
  <si>
    <t>bower</t>
  </si>
  <si>
    <t>daffs</t>
  </si>
  <si>
    <t>gambe</t>
  </si>
  <si>
    <t>zoist</t>
  </si>
  <si>
    <t>impel</t>
  </si>
  <si>
    <t>fests</t>
  </si>
  <si>
    <t>whins</t>
  </si>
  <si>
    <t>risks</t>
  </si>
  <si>
    <t>plash</t>
  </si>
  <si>
    <t>embar</t>
  </si>
  <si>
    <t>waked</t>
  </si>
  <si>
    <t>cigar</t>
  </si>
  <si>
    <t>jeels</t>
  </si>
  <si>
    <t>micra</t>
  </si>
  <si>
    <t>awned</t>
  </si>
  <si>
    <t>mashy</t>
  </si>
  <si>
    <t>balut</t>
  </si>
  <si>
    <t>irked</t>
  </si>
  <si>
    <t>berko</t>
  </si>
  <si>
    <t>pawas</t>
  </si>
  <si>
    <t>voice</t>
  </si>
  <si>
    <t>zincs</t>
  </si>
  <si>
    <t>coble</t>
  </si>
  <si>
    <t>rival</t>
  </si>
  <si>
    <t>bonce</t>
  </si>
  <si>
    <t>gools</t>
  </si>
  <si>
    <t>skios</t>
  </si>
  <si>
    <t>quate</t>
  </si>
  <si>
    <t>idlis</t>
  </si>
  <si>
    <t>swoln</t>
  </si>
  <si>
    <t>stack</t>
  </si>
  <si>
    <t>spiny</t>
  </si>
  <si>
    <t>gobar</t>
  </si>
  <si>
    <t>sayas</t>
  </si>
  <si>
    <t>muley</t>
  </si>
  <si>
    <t>mesel</t>
  </si>
  <si>
    <t>buiks</t>
  </si>
  <si>
    <t>psalm</t>
  </si>
  <si>
    <t>manic</t>
  </si>
  <si>
    <t>donsy</t>
  </si>
  <si>
    <t>haunt</t>
  </si>
  <si>
    <t>dicey</t>
  </si>
  <si>
    <t>chefs</t>
  </si>
  <si>
    <t>bukos</t>
  </si>
  <si>
    <t>rille</t>
  </si>
  <si>
    <t>ocker</t>
  </si>
  <si>
    <t>suede</t>
  </si>
  <si>
    <t>roque</t>
  </si>
  <si>
    <t>melty</t>
  </si>
  <si>
    <t>sechs</t>
  </si>
  <si>
    <t>upran</t>
  </si>
  <si>
    <t>boyfs</t>
  </si>
  <si>
    <t>steep</t>
  </si>
  <si>
    <t>sewer</t>
  </si>
  <si>
    <t>piety</t>
  </si>
  <si>
    <t>rotta</t>
  </si>
  <si>
    <t>wings</t>
  </si>
  <si>
    <t>ileal</t>
  </si>
  <si>
    <t>brent</t>
  </si>
  <si>
    <t>volta</t>
  </si>
  <si>
    <t>lysin</t>
  </si>
  <si>
    <t>sordo</t>
  </si>
  <si>
    <t>tiara</t>
  </si>
  <si>
    <t>donee</t>
  </si>
  <si>
    <t>nenta</t>
  </si>
  <si>
    <t>gugas</t>
  </si>
  <si>
    <t>zoeae</t>
  </si>
  <si>
    <t>ratti</t>
  </si>
  <si>
    <t>omrah</t>
  </si>
  <si>
    <t>toidy</t>
  </si>
  <si>
    <t>hardy</t>
  </si>
  <si>
    <t>chops</t>
  </si>
  <si>
    <t>quins</t>
  </si>
  <si>
    <t>roved</t>
  </si>
  <si>
    <t>nance</t>
  </si>
  <si>
    <t>pouke</t>
  </si>
  <si>
    <t>phone</t>
  </si>
  <si>
    <t>giant</t>
  </si>
  <si>
    <t>curio</t>
  </si>
  <si>
    <t>janns</t>
  </si>
  <si>
    <t>bocks</t>
  </si>
  <si>
    <t>ousts</t>
  </si>
  <si>
    <t>haggs</t>
  </si>
  <si>
    <t>ummas</t>
  </si>
  <si>
    <t>vlast</t>
  </si>
  <si>
    <t>liang</t>
  </si>
  <si>
    <t>pisco</t>
  </si>
  <si>
    <t>swayl</t>
  </si>
  <si>
    <t>twigs</t>
  </si>
  <si>
    <t>wests</t>
  </si>
  <si>
    <t>cheat</t>
  </si>
  <si>
    <t>peeks</t>
  </si>
  <si>
    <t>octan</t>
  </si>
  <si>
    <t>musee</t>
  </si>
  <si>
    <t>mazed</t>
  </si>
  <si>
    <t>grant</t>
  </si>
  <si>
    <t>pelog</t>
  </si>
  <si>
    <t>patly</t>
  </si>
  <si>
    <t>novia</t>
  </si>
  <si>
    <t>retox</t>
  </si>
  <si>
    <t>kidel</t>
  </si>
  <si>
    <t>japed</t>
  </si>
  <si>
    <t>honda</t>
  </si>
  <si>
    <t>plute</t>
  </si>
  <si>
    <t>howre</t>
  </si>
  <si>
    <t>corer</t>
  </si>
  <si>
    <t>dogey</t>
  </si>
  <si>
    <t>banco</t>
  </si>
  <si>
    <t>slims</t>
  </si>
  <si>
    <t>warre</t>
  </si>
  <si>
    <t>shiny</t>
  </si>
  <si>
    <t>forma</t>
  </si>
  <si>
    <t>shogi</t>
  </si>
  <si>
    <t>gnarl</t>
  </si>
  <si>
    <t>arett</t>
  </si>
  <si>
    <t>pucer</t>
  </si>
  <si>
    <t>sheet</t>
  </si>
  <si>
    <t>dowel</t>
  </si>
  <si>
    <t>stall</t>
  </si>
  <si>
    <t>suids</t>
  </si>
  <si>
    <t>ascus</t>
  </si>
  <si>
    <t>semes</t>
  </si>
  <si>
    <t>brute</t>
  </si>
  <si>
    <t>nappe</t>
  </si>
  <si>
    <t>chaws</t>
  </si>
  <si>
    <t>snipy</t>
  </si>
  <si>
    <t>stede</t>
  </si>
  <si>
    <t>skets</t>
  </si>
  <si>
    <t>joist</t>
  </si>
  <si>
    <t>warty</t>
  </si>
  <si>
    <t>rangy</t>
  </si>
  <si>
    <t>vells</t>
  </si>
  <si>
    <t>glost</t>
  </si>
  <si>
    <t>aldea</t>
  </si>
  <si>
    <t>quits</t>
  </si>
  <si>
    <t>malik</t>
  </si>
  <si>
    <t>fadge</t>
  </si>
  <si>
    <t>gowds</t>
  </si>
  <si>
    <t>loche</t>
  </si>
  <si>
    <t>hinau</t>
  </si>
  <si>
    <t>ploce</t>
  </si>
  <si>
    <t>myths</t>
  </si>
  <si>
    <t>aread</t>
  </si>
  <si>
    <t>blain</t>
  </si>
  <si>
    <t>cills</t>
  </si>
  <si>
    <t>prism</t>
  </si>
  <si>
    <t>desks</t>
  </si>
  <si>
    <t>romeo</t>
  </si>
  <si>
    <t>micks</t>
  </si>
  <si>
    <t>garth</t>
  </si>
  <si>
    <t>pilis</t>
  </si>
  <si>
    <t>misls</t>
  </si>
  <si>
    <t>scene</t>
  </si>
  <si>
    <t>ozena</t>
  </si>
  <si>
    <t>navew</t>
  </si>
  <si>
    <t>hesps</t>
  </si>
  <si>
    <t>mills</t>
  </si>
  <si>
    <t>dawds</t>
  </si>
  <si>
    <t>sneck</t>
  </si>
  <si>
    <t>rusty</t>
  </si>
  <si>
    <t>doxie</t>
  </si>
  <si>
    <t>jacks</t>
  </si>
  <si>
    <t>coyau</t>
  </si>
  <si>
    <t>rearm</t>
  </si>
  <si>
    <t>sheds</t>
  </si>
  <si>
    <t>shiva</t>
  </si>
  <si>
    <t>ranch</t>
  </si>
  <si>
    <t>sycon</t>
  </si>
  <si>
    <t>taxon</t>
  </si>
  <si>
    <t>nixer</t>
  </si>
  <si>
    <t>nkosi</t>
  </si>
  <si>
    <t>eathe</t>
  </si>
  <si>
    <t>shakt</t>
  </si>
  <si>
    <t>scams</t>
  </si>
  <si>
    <t>yesks</t>
  </si>
  <si>
    <t>adoze</t>
  </si>
  <si>
    <t>tondi</t>
  </si>
  <si>
    <t>cavas</t>
  </si>
  <si>
    <t>casks</t>
  </si>
  <si>
    <t>chogs</t>
  </si>
  <si>
    <t>kyloe</t>
  </si>
  <si>
    <t>silky</t>
  </si>
  <si>
    <t>gnows</t>
  </si>
  <si>
    <t>soums</t>
  </si>
  <si>
    <t>chips</t>
  </si>
  <si>
    <t>liked</t>
  </si>
  <si>
    <t>withs</t>
  </si>
  <si>
    <t>lowed</t>
  </si>
  <si>
    <t>rejon</t>
  </si>
  <si>
    <t>cowps</t>
  </si>
  <si>
    <t>metic</t>
  </si>
  <si>
    <t>sabal</t>
  </si>
  <si>
    <t>shiok</t>
  </si>
  <si>
    <t>pince</t>
  </si>
  <si>
    <t>tendu</t>
  </si>
  <si>
    <t>aleph</t>
  </si>
  <si>
    <t>zonks</t>
  </si>
  <si>
    <t>steme</t>
  </si>
  <si>
    <t>thali</t>
  </si>
  <si>
    <t>gular</t>
  </si>
  <si>
    <t>lotte</t>
  </si>
  <si>
    <t>thema</t>
  </si>
  <si>
    <t>broke</t>
  </si>
  <si>
    <t>mylar</t>
  </si>
  <si>
    <t>quale</t>
  </si>
  <si>
    <t>logos</t>
  </si>
  <si>
    <t>tyned</t>
  </si>
  <si>
    <t>urman</t>
  </si>
  <si>
    <t>frost</t>
  </si>
  <si>
    <t>covet</t>
  </si>
  <si>
    <t>scind</t>
  </si>
  <si>
    <t>coady</t>
  </si>
  <si>
    <t>terne</t>
  </si>
  <si>
    <t>forge</t>
  </si>
  <si>
    <t>romer</t>
  </si>
  <si>
    <t>guyse</t>
  </si>
  <si>
    <t>bleah</t>
  </si>
  <si>
    <t>lotic</t>
  </si>
  <si>
    <t>softy</t>
  </si>
  <si>
    <t>dorty</t>
  </si>
  <si>
    <t>bolls</t>
  </si>
  <si>
    <t>essay</t>
  </si>
  <si>
    <t>waldo</t>
  </si>
  <si>
    <t>lifey</t>
  </si>
  <si>
    <t>odism</t>
  </si>
  <si>
    <t>mulai</t>
  </si>
  <si>
    <t>plesh</t>
  </si>
  <si>
    <t>ixias</t>
  </si>
  <si>
    <t>ictal</t>
  </si>
  <si>
    <t>gonad</t>
  </si>
  <si>
    <t>grice</t>
  </si>
  <si>
    <t>baith</t>
  </si>
  <si>
    <t>colin</t>
  </si>
  <si>
    <t>slops</t>
  </si>
  <si>
    <t>scamp</t>
  </si>
  <si>
    <t>frati</t>
  </si>
  <si>
    <t>bolos</t>
  </si>
  <si>
    <t>eikon</t>
  </si>
  <si>
    <t>judos</t>
  </si>
  <si>
    <t>teffs</t>
  </si>
  <si>
    <t>whear</t>
  </si>
  <si>
    <t>stoor</t>
  </si>
  <si>
    <t>raird</t>
  </si>
  <si>
    <t>poked</t>
  </si>
  <si>
    <t>pagod</t>
  </si>
  <si>
    <t>kehua</t>
  </si>
  <si>
    <t>gulps</t>
  </si>
  <si>
    <t>bools</t>
  </si>
  <si>
    <t>wadds</t>
  </si>
  <si>
    <t>craze</t>
  </si>
  <si>
    <t>centu</t>
  </si>
  <si>
    <t>benga</t>
  </si>
  <si>
    <t>odyle</t>
  </si>
  <si>
    <t>first</t>
  </si>
  <si>
    <t>masks</t>
  </si>
  <si>
    <t>bubas</t>
  </si>
  <si>
    <t>chews</t>
  </si>
  <si>
    <t>frita</t>
  </si>
  <si>
    <t>ergon</t>
  </si>
  <si>
    <t>vicus</t>
  </si>
  <si>
    <t>laich</t>
  </si>
  <si>
    <t>keeps</t>
  </si>
  <si>
    <t>sleek</t>
  </si>
  <si>
    <t>dover</t>
  </si>
  <si>
    <t>yield</t>
  </si>
  <si>
    <t>looey</t>
  </si>
  <si>
    <t>praty</t>
  </si>
  <si>
    <t>potin</t>
  </si>
  <si>
    <t>readd</t>
  </si>
  <si>
    <t>round</t>
  </si>
  <si>
    <t>olive</t>
  </si>
  <si>
    <t>hazed</t>
  </si>
  <si>
    <t>farci</t>
  </si>
  <si>
    <t>cluey</t>
  </si>
  <si>
    <t>clary</t>
  </si>
  <si>
    <t>pruta</t>
  </si>
  <si>
    <t>netta</t>
  </si>
  <si>
    <t>doily</t>
  </si>
  <si>
    <t>chavs</t>
  </si>
  <si>
    <t>tempi</t>
  </si>
  <si>
    <t>guess</t>
  </si>
  <si>
    <t>ratal</t>
  </si>
  <si>
    <t>inapt</t>
  </si>
  <si>
    <t>segue</t>
  </si>
  <si>
    <t>afrit</t>
  </si>
  <si>
    <t>shoud</t>
  </si>
  <si>
    <t>stewy</t>
  </si>
  <si>
    <t>clubs</t>
  </si>
  <si>
    <t>glode</t>
  </si>
  <si>
    <t>bowet</t>
  </si>
  <si>
    <t>filks</t>
  </si>
  <si>
    <t>jongs</t>
  </si>
  <si>
    <t>conge</t>
  </si>
  <si>
    <t>lyted</t>
  </si>
  <si>
    <t>acton</t>
  </si>
  <si>
    <t>festy</t>
  </si>
  <si>
    <t>funds</t>
  </si>
  <si>
    <t>scuba</t>
  </si>
  <si>
    <t>kaury</t>
  </si>
  <si>
    <t>moity</t>
  </si>
  <si>
    <t>mango</t>
  </si>
  <si>
    <t>pyral</t>
  </si>
  <si>
    <t>basij</t>
  </si>
  <si>
    <t>glums</t>
  </si>
  <si>
    <t>ogled</t>
  </si>
  <si>
    <t>abord</t>
  </si>
  <si>
    <t>meith</t>
  </si>
  <si>
    <t>ditsy</t>
  </si>
  <si>
    <t>ihram</t>
  </si>
  <si>
    <t>boose</t>
  </si>
  <si>
    <t>retro</t>
  </si>
  <si>
    <t>urbia</t>
  </si>
  <si>
    <t>ident</t>
  </si>
  <si>
    <t>haafs</t>
  </si>
  <si>
    <t>balun</t>
  </si>
  <si>
    <t>scrow</t>
  </si>
  <si>
    <t>float</t>
  </si>
  <si>
    <t>skeet</t>
  </si>
  <si>
    <t>arede</t>
  </si>
  <si>
    <t>fuero</t>
  </si>
  <si>
    <t>boons</t>
  </si>
  <si>
    <t>jakey</t>
  </si>
  <si>
    <t>suses</t>
  </si>
  <si>
    <t>potsy</t>
  </si>
  <si>
    <t>gaspy</t>
  </si>
  <si>
    <t>quags</t>
  </si>
  <si>
    <t>sylva</t>
  </si>
  <si>
    <t>stoit</t>
  </si>
  <si>
    <t>pyran</t>
  </si>
  <si>
    <t>alley</t>
  </si>
  <si>
    <t>vague</t>
  </si>
  <si>
    <t>video</t>
  </si>
  <si>
    <t>mince</t>
  </si>
  <si>
    <t>iller</t>
  </si>
  <si>
    <t>scots</t>
  </si>
  <si>
    <t>roper</t>
  </si>
  <si>
    <t>giron</t>
  </si>
  <si>
    <t>chela</t>
  </si>
  <si>
    <t>maror</t>
  </si>
  <si>
    <t>yaffs</t>
  </si>
  <si>
    <t>subha</t>
  </si>
  <si>
    <t>tomin</t>
  </si>
  <si>
    <t>pilot</t>
  </si>
  <si>
    <t>stell</t>
  </si>
  <si>
    <t>croak</t>
  </si>
  <si>
    <t>vacas</t>
  </si>
  <si>
    <t>pavas</t>
  </si>
  <si>
    <t>lurid</t>
  </si>
  <si>
    <t>roary</t>
  </si>
  <si>
    <t>dobla</t>
  </si>
  <si>
    <t>pills</t>
  </si>
  <si>
    <t>denim</t>
  </si>
  <si>
    <t>bantu</t>
  </si>
  <si>
    <t>swans</t>
  </si>
  <si>
    <t>wried</t>
  </si>
  <si>
    <t>moxie</t>
  </si>
  <si>
    <t>minis</t>
  </si>
  <si>
    <t>stogy</t>
  </si>
  <si>
    <t>mungs</t>
  </si>
  <si>
    <t>skint</t>
  </si>
  <si>
    <t>soths</t>
  </si>
  <si>
    <t>geeks</t>
  </si>
  <si>
    <t>tacho</t>
  </si>
  <si>
    <t>peach</t>
  </si>
  <si>
    <t>gonef</t>
  </si>
  <si>
    <t>rawly</t>
  </si>
  <si>
    <t>fried</t>
  </si>
  <si>
    <t>mense</t>
  </si>
  <si>
    <t>dicta</t>
  </si>
  <si>
    <t>letup</t>
  </si>
  <si>
    <t>goose</t>
  </si>
  <si>
    <t>orval</t>
  </si>
  <si>
    <t>sclim</t>
  </si>
  <si>
    <t>amido</t>
  </si>
  <si>
    <t>fused</t>
  </si>
  <si>
    <t>slaws</t>
  </si>
  <si>
    <t>oxter</t>
  </si>
  <si>
    <t>agmas</t>
  </si>
  <si>
    <t>maxed</t>
  </si>
  <si>
    <t>lordy</t>
  </si>
  <si>
    <t>botew</t>
  </si>
  <si>
    <t>soups</t>
  </si>
  <si>
    <t>boots</t>
  </si>
  <si>
    <t>picks</t>
  </si>
  <si>
    <t>pashm</t>
  </si>
  <si>
    <t>pungs</t>
  </si>
  <si>
    <t>dynel</t>
  </si>
  <si>
    <t>trifa</t>
  </si>
  <si>
    <t>liven</t>
  </si>
  <si>
    <t>betid</t>
  </si>
  <si>
    <t>metho</t>
  </si>
  <si>
    <t>medin</t>
  </si>
  <si>
    <t>rebut</t>
  </si>
  <si>
    <t>inkle</t>
  </si>
  <si>
    <t>woald</t>
  </si>
  <si>
    <t>skeen</t>
  </si>
  <si>
    <t>dumps</t>
  </si>
  <si>
    <t>aleem</t>
  </si>
  <si>
    <t>mowra</t>
  </si>
  <si>
    <t>assot</t>
  </si>
  <si>
    <t>vests</t>
  </si>
  <si>
    <t>wadge</t>
  </si>
  <si>
    <t>buran</t>
  </si>
  <si>
    <t>altho</t>
  </si>
  <si>
    <t>palki</t>
  </si>
  <si>
    <t>gibel</t>
  </si>
  <si>
    <t>spams</t>
  </si>
  <si>
    <t>solon</t>
  </si>
  <si>
    <t>abacs</t>
  </si>
  <si>
    <t>yourt</t>
  </si>
  <si>
    <t>amahs</t>
  </si>
  <si>
    <t>plugs</t>
  </si>
  <si>
    <t>lalls</t>
  </si>
  <si>
    <t>yaass</t>
  </si>
  <si>
    <t>spawl</t>
  </si>
  <si>
    <t>yauld</t>
  </si>
  <si>
    <t>botts</t>
  </si>
  <si>
    <t>queso</t>
  </si>
  <si>
    <t>graip</t>
  </si>
  <si>
    <t>spawn</t>
  </si>
  <si>
    <t>cacks</t>
  </si>
  <si>
    <t>epact</t>
  </si>
  <si>
    <t>oshac</t>
  </si>
  <si>
    <t>voted</t>
  </si>
  <si>
    <t>azide</t>
  </si>
  <si>
    <t>risky</t>
  </si>
  <si>
    <t>smarm</t>
  </si>
  <si>
    <t>lobos</t>
  </si>
  <si>
    <t>adopt</t>
  </si>
  <si>
    <t>treif</t>
  </si>
  <si>
    <t>ligan</t>
  </si>
  <si>
    <t>octad</t>
  </si>
  <si>
    <t>ached</t>
  </si>
  <si>
    <t>lassy</t>
  </si>
  <si>
    <t>pokal</t>
  </si>
  <si>
    <t>mesne</t>
  </si>
  <si>
    <t>skuas</t>
  </si>
  <si>
    <t>styte</t>
  </si>
  <si>
    <t>tanto</t>
  </si>
  <si>
    <t>kybos</t>
  </si>
  <si>
    <t>slogs</t>
  </si>
  <si>
    <t>pense</t>
  </si>
  <si>
    <t>whits</t>
  </si>
  <si>
    <t>bogey</t>
  </si>
  <si>
    <t>sanga</t>
  </si>
  <si>
    <t>laigh</t>
  </si>
  <si>
    <t>duper</t>
  </si>
  <si>
    <t>trest</t>
  </si>
  <si>
    <t>quods</t>
  </si>
  <si>
    <t>orpin</t>
  </si>
  <si>
    <t>gelid</t>
  </si>
  <si>
    <t>swapt</t>
  </si>
  <si>
    <t>touze</t>
  </si>
  <si>
    <t>saddy</t>
  </si>
  <si>
    <t>mitis</t>
  </si>
  <si>
    <t>hocks</t>
  </si>
  <si>
    <t>inust</t>
  </si>
  <si>
    <t>habit</t>
  </si>
  <si>
    <t>tryke</t>
  </si>
  <si>
    <t>currs</t>
  </si>
  <si>
    <t>sibyl</t>
  </si>
  <si>
    <t>shirk</t>
  </si>
  <si>
    <t>indue</t>
  </si>
  <si>
    <t>cauld</t>
  </si>
  <si>
    <t>breid</t>
  </si>
  <si>
    <t>botos</t>
  </si>
  <si>
    <t>freit</t>
  </si>
  <si>
    <t>rente</t>
  </si>
  <si>
    <t>flite</t>
  </si>
  <si>
    <t>jurel</t>
  </si>
  <si>
    <t>nivel</t>
  </si>
  <si>
    <t>sting</t>
  </si>
  <si>
    <t>stomp</t>
  </si>
  <si>
    <t>zooea</t>
  </si>
  <si>
    <t>griot</t>
  </si>
  <si>
    <t>ombre</t>
  </si>
  <si>
    <t>clime</t>
  </si>
  <si>
    <t>sotol</t>
  </si>
  <si>
    <t>zoril</t>
  </si>
  <si>
    <t>shiai</t>
  </si>
  <si>
    <t>eagle</t>
  </si>
  <si>
    <t>melik</t>
  </si>
  <si>
    <t>speug</t>
  </si>
  <si>
    <t>douma</t>
  </si>
  <si>
    <t>nolle</t>
  </si>
  <si>
    <t>prese</t>
  </si>
  <si>
    <t>quasi</t>
  </si>
  <si>
    <t>dorje</t>
  </si>
  <si>
    <t>bialy</t>
  </si>
  <si>
    <t>cozie</t>
  </si>
  <si>
    <t>debit</t>
  </si>
  <si>
    <t>rhino</t>
  </si>
  <si>
    <t>oleum</t>
  </si>
  <si>
    <t>rythe</t>
  </si>
  <si>
    <t>quabs</t>
  </si>
  <si>
    <t>finks</t>
  </si>
  <si>
    <t>troat</t>
  </si>
  <si>
    <t>seize</t>
  </si>
  <si>
    <t>curst</t>
  </si>
  <si>
    <t>quoys</t>
  </si>
  <si>
    <t>meses</t>
  </si>
  <si>
    <t>slips</t>
  </si>
  <si>
    <t>sells</t>
  </si>
  <si>
    <t>yoked</t>
  </si>
  <si>
    <t>kenaf</t>
  </si>
  <si>
    <t>kurta</t>
  </si>
  <si>
    <t>begad</t>
  </si>
  <si>
    <t>veges</t>
  </si>
  <si>
    <t>wider</t>
  </si>
  <si>
    <t>tabun</t>
  </si>
  <si>
    <t>aglee</t>
  </si>
  <si>
    <t>nacho</t>
  </si>
  <si>
    <t>thein</t>
  </si>
  <si>
    <t>hoots</t>
  </si>
  <si>
    <t>cooer</t>
  </si>
  <si>
    <t>cinqs</t>
  </si>
  <si>
    <t>stent</t>
  </si>
  <si>
    <t>aumil</t>
  </si>
  <si>
    <t>muted</t>
  </si>
  <si>
    <t>kolos</t>
  </si>
  <si>
    <t>kylie</t>
  </si>
  <si>
    <t>dowle</t>
  </si>
  <si>
    <t>feeds</t>
  </si>
  <si>
    <t>aulic</t>
  </si>
  <si>
    <t>freak</t>
  </si>
  <si>
    <t>unarm</t>
  </si>
  <si>
    <t>ixora</t>
  </si>
  <si>
    <t>sibia</t>
  </si>
  <si>
    <t>adred</t>
  </si>
  <si>
    <t>subak</t>
  </si>
  <si>
    <t>beryl</t>
  </si>
  <si>
    <t>icker</t>
  </si>
  <si>
    <t>meshy</t>
  </si>
  <si>
    <t>cense</t>
  </si>
  <si>
    <t>tatou</t>
  </si>
  <si>
    <t>sinhs</t>
  </si>
  <si>
    <t>issue</t>
  </si>
  <si>
    <t>motet</t>
  </si>
  <si>
    <t>eldin</t>
  </si>
  <si>
    <t>goons</t>
  </si>
  <si>
    <t>unleg</t>
  </si>
  <si>
    <t>seise</t>
  </si>
  <si>
    <t>brosy</t>
  </si>
  <si>
    <t>quiet</t>
  </si>
  <si>
    <t>torso</t>
  </si>
  <si>
    <t>dogan</t>
  </si>
  <si>
    <t>rudds</t>
  </si>
  <si>
    <t>groma</t>
  </si>
  <si>
    <t>loach</t>
  </si>
  <si>
    <t>suing</t>
  </si>
  <si>
    <t>pikey</t>
  </si>
  <si>
    <t>zlote</t>
  </si>
  <si>
    <t>buhls</t>
  </si>
  <si>
    <t>brave</t>
  </si>
  <si>
    <t>unket</t>
  </si>
  <si>
    <t>sedes</t>
  </si>
  <si>
    <t>lurex</t>
  </si>
  <si>
    <t>moods</t>
  </si>
  <si>
    <t>juste</t>
  </si>
  <si>
    <t>ulnad</t>
  </si>
  <si>
    <t>wreak</t>
  </si>
  <si>
    <t>klieg</t>
  </si>
  <si>
    <t>serve</t>
  </si>
  <si>
    <t>slews</t>
  </si>
  <si>
    <t>bisom</t>
  </si>
  <si>
    <t>mobed</t>
  </si>
  <si>
    <t>chair</t>
  </si>
  <si>
    <t>swive</t>
  </si>
  <si>
    <t>clipe</t>
  </si>
  <si>
    <t>rutin</t>
  </si>
  <si>
    <t>crare</t>
  </si>
  <si>
    <t>weird</t>
  </si>
  <si>
    <t>genae</t>
  </si>
  <si>
    <t>treen</t>
  </si>
  <si>
    <t>foyne</t>
  </si>
  <si>
    <t>shuba</t>
  </si>
  <si>
    <t>darzi</t>
  </si>
  <si>
    <t>ering</t>
  </si>
  <si>
    <t>unsod</t>
  </si>
  <si>
    <t>snaws</t>
  </si>
  <si>
    <t>sauba</t>
  </si>
  <si>
    <t>gaunt</t>
  </si>
  <si>
    <t>zayde</t>
  </si>
  <si>
    <t>perdu</t>
  </si>
  <si>
    <t>otter</t>
  </si>
  <si>
    <t>pumie</t>
  </si>
  <si>
    <t>polka</t>
  </si>
  <si>
    <t>dinlo</t>
  </si>
  <si>
    <t>dozer</t>
  </si>
  <si>
    <t>sybil</t>
  </si>
  <si>
    <t>amate</t>
  </si>
  <si>
    <t>dadas</t>
  </si>
  <si>
    <t>numbs</t>
  </si>
  <si>
    <t>mimeo</t>
  </si>
  <si>
    <t>raver</t>
  </si>
  <si>
    <t>zonal</t>
  </si>
  <si>
    <t>foyle</t>
  </si>
  <si>
    <t>piend</t>
  </si>
  <si>
    <t>unsex</t>
  </si>
  <si>
    <t>waxen</t>
  </si>
  <si>
    <t>nowed</t>
  </si>
  <si>
    <t>casky</t>
  </si>
  <si>
    <t>dooms</t>
  </si>
  <si>
    <t>scags</t>
  </si>
  <si>
    <t>harsh</t>
  </si>
  <si>
    <t>hovel</t>
  </si>
  <si>
    <t>bassi</t>
  </si>
  <si>
    <t>iftar</t>
  </si>
  <si>
    <t>rugal</t>
  </si>
  <si>
    <t>hills</t>
  </si>
  <si>
    <t>muist</t>
  </si>
  <si>
    <t>mists</t>
  </si>
  <si>
    <t>docos</t>
  </si>
  <si>
    <t>specs</t>
  </si>
  <si>
    <t>mitts</t>
  </si>
  <si>
    <t>adorb</t>
  </si>
  <si>
    <t>nanto</t>
  </si>
  <si>
    <t>ochre</t>
  </si>
  <si>
    <t>voled</t>
  </si>
  <si>
    <t>craig</t>
  </si>
  <si>
    <t>wrist</t>
  </si>
  <si>
    <t>nifle</t>
  </si>
  <si>
    <t>pogue</t>
  </si>
  <si>
    <t>newsy</t>
  </si>
  <si>
    <t>jells</t>
  </si>
  <si>
    <t>temse</t>
  </si>
  <si>
    <t>tonne</t>
  </si>
  <si>
    <t>major</t>
  </si>
  <si>
    <t>kacks</t>
  </si>
  <si>
    <t>clash</t>
  </si>
  <si>
    <t>pinol</t>
  </si>
  <si>
    <t>tohos</t>
  </si>
  <si>
    <t>cocus</t>
  </si>
  <si>
    <t>shrow</t>
  </si>
  <si>
    <t>hauld</t>
  </si>
  <si>
    <t>along</t>
  </si>
  <si>
    <t>pryan</t>
  </si>
  <si>
    <t>haugo</t>
  </si>
  <si>
    <t>coven</t>
  </si>
  <si>
    <t>orixa</t>
  </si>
  <si>
    <t>rafty</t>
  </si>
  <si>
    <t>looks</t>
  </si>
  <si>
    <t>hoven</t>
  </si>
  <si>
    <t>hosts</t>
  </si>
  <si>
    <t>vawte</t>
  </si>
  <si>
    <t>ouzel</t>
  </si>
  <si>
    <t>wisha</t>
  </si>
  <si>
    <t>gauze</t>
  </si>
  <si>
    <t>dhows</t>
  </si>
  <si>
    <t>ahold</t>
  </si>
  <si>
    <t>trawl</t>
  </si>
  <si>
    <t>sownd</t>
  </si>
  <si>
    <t>verba</t>
  </si>
  <si>
    <t>inver</t>
  </si>
  <si>
    <t>chibs</t>
  </si>
  <si>
    <t>lisps</t>
  </si>
  <si>
    <t>tonic</t>
  </si>
  <si>
    <t>whale</t>
  </si>
  <si>
    <t>bowel</t>
  </si>
  <si>
    <t>urped</t>
  </si>
  <si>
    <t>mzees</t>
  </si>
  <si>
    <t>titre</t>
  </si>
  <si>
    <t>brief</t>
  </si>
  <si>
    <t>crisp</t>
  </si>
  <si>
    <t>tatts</t>
  </si>
  <si>
    <t>cists</t>
  </si>
  <si>
    <t>ploit</t>
  </si>
  <si>
    <t>pegma</t>
  </si>
  <si>
    <t>mirex</t>
  </si>
  <si>
    <t>winks</t>
  </si>
  <si>
    <t>gazed</t>
  </si>
  <si>
    <t>blist</t>
  </si>
  <si>
    <t>memes</t>
  </si>
  <si>
    <t>mikra</t>
  </si>
  <si>
    <t>acold</t>
  </si>
  <si>
    <t>beaky</t>
  </si>
  <si>
    <t>glaur</t>
  </si>
  <si>
    <t>tubar</t>
  </si>
  <si>
    <t>unget</t>
  </si>
  <si>
    <t>chuse</t>
  </si>
  <si>
    <t>spots</t>
  </si>
  <si>
    <t>ylike</t>
  </si>
  <si>
    <t>sulfo</t>
  </si>
  <si>
    <t>drear</t>
  </si>
  <si>
    <t>midst</t>
  </si>
  <si>
    <t>amity</t>
  </si>
  <si>
    <t>nongs</t>
  </si>
  <si>
    <t>grisy</t>
  </si>
  <si>
    <t>kelim</t>
  </si>
  <si>
    <t>hoked</t>
  </si>
  <si>
    <t>poods</t>
  </si>
  <si>
    <t>podos</t>
  </si>
  <si>
    <t>linen</t>
  </si>
  <si>
    <t>pulks</t>
  </si>
  <si>
    <t>punks</t>
  </si>
  <si>
    <t>ovine</t>
  </si>
  <si>
    <t>nulls</t>
  </si>
  <si>
    <t>feint</t>
  </si>
  <si>
    <t>jhils</t>
  </si>
  <si>
    <t>grave</t>
  </si>
  <si>
    <t>eaver</t>
  </si>
  <si>
    <t>datum</t>
  </si>
  <si>
    <t>murrs</t>
  </si>
  <si>
    <t>tuism</t>
  </si>
  <si>
    <t>genom</t>
  </si>
  <si>
    <t>tsuba</t>
  </si>
  <si>
    <t>sunna</t>
  </si>
  <si>
    <t>dorad</t>
  </si>
  <si>
    <t>talky</t>
  </si>
  <si>
    <t>bufos</t>
  </si>
  <si>
    <t>hasks</t>
  </si>
  <si>
    <t>inept</t>
  </si>
  <si>
    <t>decoy</t>
  </si>
  <si>
    <t>surgy</t>
  </si>
  <si>
    <t>steek</t>
  </si>
  <si>
    <t>hejra</t>
  </si>
  <si>
    <t>albee</t>
  </si>
  <si>
    <t>ingle</t>
  </si>
  <si>
    <t>wakfs</t>
  </si>
  <si>
    <t>squat</t>
  </si>
  <si>
    <t>sinky</t>
  </si>
  <si>
    <t>stink</t>
  </si>
  <si>
    <t>fosse</t>
  </si>
  <si>
    <t>tynde</t>
  </si>
  <si>
    <t>tozed</t>
  </si>
  <si>
    <t>yourn</t>
  </si>
  <si>
    <t>boyed</t>
  </si>
  <si>
    <t>nitry</t>
  </si>
  <si>
    <t>vogie</t>
  </si>
  <si>
    <t>bogle</t>
  </si>
  <si>
    <t>grike</t>
  </si>
  <si>
    <t>cabin</t>
  </si>
  <si>
    <t>maund</t>
  </si>
  <si>
    <t>plops</t>
  </si>
  <si>
    <t>momie</t>
  </si>
  <si>
    <t>raiah</t>
  </si>
  <si>
    <t>debag</t>
  </si>
  <si>
    <t>teets</t>
  </si>
  <si>
    <t>caffs</t>
  </si>
  <si>
    <t>noobs</t>
  </si>
  <si>
    <t>sunts</t>
  </si>
  <si>
    <t>azans</t>
  </si>
  <si>
    <t>grief</t>
  </si>
  <si>
    <t>abyss</t>
  </si>
  <si>
    <t>smits</t>
  </si>
  <si>
    <t>pasch</t>
  </si>
  <si>
    <t>radix</t>
  </si>
  <si>
    <t>puled</t>
  </si>
  <si>
    <t>pengo</t>
  </si>
  <si>
    <t>banty</t>
  </si>
  <si>
    <t>yayas</t>
  </si>
  <si>
    <t>gesso</t>
  </si>
  <si>
    <t>swarf</t>
  </si>
  <si>
    <t>enoki</t>
  </si>
  <si>
    <t>etyma</t>
  </si>
  <si>
    <t>shuln</t>
  </si>
  <si>
    <t>hemin</t>
  </si>
  <si>
    <t>baozi</t>
  </si>
  <si>
    <t>kraut</t>
  </si>
  <si>
    <t>wimps</t>
  </si>
  <si>
    <t>fiery</t>
  </si>
  <si>
    <t>musit</t>
  </si>
  <si>
    <t>ratan</t>
  </si>
  <si>
    <t>haiku</t>
  </si>
  <si>
    <t>scudo</t>
  </si>
  <si>
    <t>frugs</t>
  </si>
  <si>
    <t>joule</t>
  </si>
  <si>
    <t>prude</t>
  </si>
  <si>
    <t>gashy</t>
  </si>
  <si>
    <t>darky</t>
  </si>
  <si>
    <t>slobs</t>
  </si>
  <si>
    <t>visto</t>
  </si>
  <si>
    <t>facto</t>
  </si>
  <si>
    <t>knows</t>
  </si>
  <si>
    <t>gongs</t>
  </si>
  <si>
    <t>nicad</t>
  </si>
  <si>
    <t>lucks</t>
  </si>
  <si>
    <t>deawy</t>
  </si>
  <si>
    <t>pical</t>
  </si>
  <si>
    <t>shelf</t>
  </si>
  <si>
    <t>extra</t>
  </si>
  <si>
    <t>kendo</t>
  </si>
  <si>
    <t>cornu</t>
  </si>
  <si>
    <t>yokeg</t>
  </si>
  <si>
    <t>sweer</t>
  </si>
  <si>
    <t>pilon</t>
  </si>
  <si>
    <t>tipis</t>
  </si>
  <si>
    <t>muled</t>
  </si>
  <si>
    <t>maria</t>
  </si>
  <si>
    <t>aghas</t>
  </si>
  <si>
    <t>wavey</t>
  </si>
  <si>
    <t>sewen</t>
  </si>
  <si>
    <t>bruvs</t>
  </si>
  <si>
    <t>shams</t>
  </si>
  <si>
    <t>mogue</t>
  </si>
  <si>
    <t>totem</t>
  </si>
  <si>
    <t>sutta</t>
  </si>
  <si>
    <t>yokan</t>
  </si>
  <si>
    <t>above</t>
  </si>
  <si>
    <t>misty</t>
  </si>
  <si>
    <t>lurer</t>
  </si>
  <si>
    <t>atomy</t>
  </si>
  <si>
    <t>nemic</t>
  </si>
  <si>
    <t>meism</t>
  </si>
  <si>
    <t>rafik</t>
  </si>
  <si>
    <t>hakea</t>
  </si>
  <si>
    <t>pitsu</t>
  </si>
  <si>
    <t>palsa</t>
  </si>
  <si>
    <t>trigo</t>
  </si>
  <si>
    <t>drupe</t>
  </si>
  <si>
    <t>hexes</t>
  </si>
  <si>
    <t>tramp</t>
  </si>
  <si>
    <t>flake</t>
  </si>
  <si>
    <t>tokos</t>
  </si>
  <si>
    <t>spins</t>
  </si>
  <si>
    <t>pseud</t>
  </si>
  <si>
    <t>total</t>
  </si>
  <si>
    <t>weeds</t>
  </si>
  <si>
    <t>oakum</t>
  </si>
  <si>
    <t>coked</t>
  </si>
  <si>
    <t>batik</t>
  </si>
  <si>
    <t>kotos</t>
  </si>
  <si>
    <t>adsum</t>
  </si>
  <si>
    <t>natto</t>
  </si>
  <si>
    <t>pinda</t>
  </si>
  <si>
    <t>ratch</t>
  </si>
  <si>
    <t>meynt</t>
  </si>
  <si>
    <t>swats</t>
  </si>
  <si>
    <t>chiao</t>
  </si>
  <si>
    <t>cloam</t>
  </si>
  <si>
    <t>fakir</t>
  </si>
  <si>
    <t>mahem</t>
  </si>
  <si>
    <t>swept</t>
  </si>
  <si>
    <t>zests</t>
  </si>
  <si>
    <t>rarer</t>
  </si>
  <si>
    <t>decaf</t>
  </si>
  <si>
    <t>linga</t>
  </si>
  <si>
    <t>feare</t>
  </si>
  <si>
    <t>lathy</t>
  </si>
  <si>
    <t>blent</t>
  </si>
  <si>
    <t>gauje</t>
  </si>
  <si>
    <t>dense</t>
  </si>
  <si>
    <t>sexts</t>
  </si>
  <si>
    <t>razer</t>
  </si>
  <si>
    <t>mourn</t>
  </si>
  <si>
    <t>misgo</t>
  </si>
  <si>
    <t>phuts</t>
  </si>
  <si>
    <t>gloss</t>
  </si>
  <si>
    <t>sewel</t>
  </si>
  <si>
    <t>khafs</t>
  </si>
  <si>
    <t>weems</t>
  </si>
  <si>
    <t>kafir</t>
  </si>
  <si>
    <t>scody</t>
  </si>
  <si>
    <t>imlis</t>
  </si>
  <si>
    <t>rodeo</t>
  </si>
  <si>
    <t>hulks</t>
  </si>
  <si>
    <t>quids</t>
  </si>
  <si>
    <t>hunks</t>
  </si>
  <si>
    <t>cogue</t>
  </si>
  <si>
    <t>dirty</t>
  </si>
  <si>
    <t>acedy</t>
  </si>
  <si>
    <t>bleak</t>
  </si>
  <si>
    <t>kutai</t>
  </si>
  <si>
    <t>tryma</t>
  </si>
  <si>
    <t>blash</t>
  </si>
  <si>
    <t>pasta</t>
  </si>
  <si>
    <t>sever</t>
  </si>
  <si>
    <t>upsee</t>
  </si>
  <si>
    <t>haded</t>
  </si>
  <si>
    <t>butle</t>
  </si>
  <si>
    <t>abeer</t>
  </si>
  <si>
    <t>theca</t>
  </si>
  <si>
    <t>stulm</t>
  </si>
  <si>
    <t>bezes</t>
  </si>
  <si>
    <t>ollie</t>
  </si>
  <si>
    <t>porty</t>
  </si>
  <si>
    <t>loved</t>
  </si>
  <si>
    <t>trite</t>
  </si>
  <si>
    <t>guano</t>
  </si>
  <si>
    <t>roost</t>
  </si>
  <si>
    <t>tucks</t>
  </si>
  <si>
    <t>purrs</t>
  </si>
  <si>
    <t>fugis</t>
  </si>
  <si>
    <t>jarul</t>
  </si>
  <si>
    <t>cloke</t>
  </si>
  <si>
    <t>munia</t>
  </si>
  <si>
    <t>orcin</t>
  </si>
  <si>
    <t>gismo</t>
  </si>
  <si>
    <t>wynds</t>
  </si>
  <si>
    <t>harpy</t>
  </si>
  <si>
    <t>dread</t>
  </si>
  <si>
    <t>bosun</t>
  </si>
  <si>
    <t>sluts</t>
  </si>
  <si>
    <t>tasty</t>
  </si>
  <si>
    <t>unsaw</t>
  </si>
  <si>
    <t>cupel</t>
  </si>
  <si>
    <t>ileum</t>
  </si>
  <si>
    <t>aways</t>
  </si>
  <si>
    <t>pervo</t>
  </si>
  <si>
    <t>vired</t>
  </si>
  <si>
    <t>dexes</t>
  </si>
  <si>
    <t>titar</t>
  </si>
  <si>
    <t>eques</t>
  </si>
  <si>
    <t>flota</t>
  </si>
  <si>
    <t>begot</t>
  </si>
  <si>
    <t>regar</t>
  </si>
  <si>
    <t>yrapt</t>
  </si>
  <si>
    <t>momus</t>
  </si>
  <si>
    <t>actin</t>
  </si>
  <si>
    <t>fagot</t>
  </si>
  <si>
    <t>groin</t>
  </si>
  <si>
    <t>omasa</t>
  </si>
  <si>
    <t>frist</t>
  </si>
  <si>
    <t>fauve</t>
  </si>
  <si>
    <t>acryl</t>
  </si>
  <si>
    <t>erugo</t>
  </si>
  <si>
    <t>barfi</t>
  </si>
  <si>
    <t>whids</t>
  </si>
  <si>
    <t>mirly</t>
  </si>
  <si>
    <t>goeth</t>
  </si>
  <si>
    <t>serer</t>
  </si>
  <si>
    <t>aioli</t>
  </si>
  <si>
    <t>ruban</t>
  </si>
  <si>
    <t>yulan</t>
  </si>
  <si>
    <t>demur</t>
  </si>
  <si>
    <t>scabs</t>
  </si>
  <si>
    <t>diode</t>
  </si>
  <si>
    <t>syrup</t>
  </si>
  <si>
    <t>fiber</t>
  </si>
  <si>
    <t>aunty</t>
  </si>
  <si>
    <t>snips</t>
  </si>
  <si>
    <t>renin</t>
  </si>
  <si>
    <t>glide</t>
  </si>
  <si>
    <t>buyer</t>
  </si>
  <si>
    <t>rurps</t>
  </si>
  <si>
    <t>brand</t>
  </si>
  <si>
    <t>shawl</t>
  </si>
  <si>
    <t>beset</t>
  </si>
  <si>
    <t>flows</t>
  </si>
  <si>
    <t>aleck</t>
  </si>
  <si>
    <t>seedy</t>
  </si>
  <si>
    <t>basks</t>
  </si>
  <si>
    <t>shins</t>
  </si>
  <si>
    <t>hirer</t>
  </si>
  <si>
    <t>puker</t>
  </si>
  <si>
    <t>fermi</t>
  </si>
  <si>
    <t>fresh</t>
  </si>
  <si>
    <t>twine</t>
  </si>
  <si>
    <t>radii</t>
  </si>
  <si>
    <t>snobs</t>
  </si>
  <si>
    <t>sieve</t>
  </si>
  <si>
    <t>bossa</t>
  </si>
  <si>
    <t>girsh</t>
  </si>
  <si>
    <t>splog</t>
  </si>
  <si>
    <t>chape</t>
  </si>
  <si>
    <t>ahint</t>
  </si>
  <si>
    <t>borer</t>
  </si>
  <si>
    <t>sough</t>
  </si>
  <si>
    <t>bardy</t>
  </si>
  <si>
    <t>inner</t>
  </si>
  <si>
    <t>toshy</t>
  </si>
  <si>
    <t>mousy</t>
  </si>
  <si>
    <t>hiped</t>
  </si>
  <si>
    <t>lanai</t>
  </si>
  <si>
    <t>wasms</t>
  </si>
  <si>
    <t>welsh</t>
  </si>
  <si>
    <t>usure</t>
  </si>
  <si>
    <t>mecha</t>
  </si>
  <si>
    <t>shawn</t>
  </si>
  <si>
    <t>scala</t>
  </si>
  <si>
    <t>braze</t>
  </si>
  <si>
    <t>court</t>
  </si>
  <si>
    <t>jougs</t>
  </si>
  <si>
    <t>tania</t>
  </si>
  <si>
    <t>plips</t>
  </si>
  <si>
    <t>crude</t>
  </si>
  <si>
    <t>elvan</t>
  </si>
  <si>
    <t>uveal</t>
  </si>
  <si>
    <t>shaps</t>
  </si>
  <si>
    <t>persp</t>
  </si>
  <si>
    <t>viper</t>
  </si>
  <si>
    <t>ruler</t>
  </si>
  <si>
    <t>zouks</t>
  </si>
  <si>
    <t>pinot</t>
  </si>
  <si>
    <t>thesp</t>
  </si>
  <si>
    <t>scrum</t>
  </si>
  <si>
    <t>spags</t>
  </si>
  <si>
    <t>pizer</t>
  </si>
  <si>
    <t>boyla</t>
  </si>
  <si>
    <t>jaxie</t>
  </si>
  <si>
    <t>vison</t>
  </si>
  <si>
    <t>copay</t>
  </si>
  <si>
    <t>bills</t>
  </si>
  <si>
    <t>poete</t>
  </si>
  <si>
    <t>kecks</t>
  </si>
  <si>
    <t>porny</t>
  </si>
  <si>
    <t>bicep</t>
  </si>
  <si>
    <t>cozen</t>
  </si>
  <si>
    <t>ferly</t>
  </si>
  <si>
    <t>stown</t>
  </si>
  <si>
    <t>alurk</t>
  </si>
  <si>
    <t>musca</t>
  </si>
  <si>
    <t>laura</t>
  </si>
  <si>
    <t>mercy</t>
  </si>
  <si>
    <t>wasps</t>
  </si>
  <si>
    <t>chuts</t>
  </si>
  <si>
    <t>woken</t>
  </si>
  <si>
    <t>crust</t>
  </si>
  <si>
    <t>atimy</t>
  </si>
  <si>
    <t>wombs</t>
  </si>
  <si>
    <t>glute</t>
  </si>
  <si>
    <t>axmen</t>
  </si>
  <si>
    <t>pousy</t>
  </si>
  <si>
    <t>guiro</t>
  </si>
  <si>
    <t>dikey</t>
  </si>
  <si>
    <t>donga</t>
  </si>
  <si>
    <t>graze</t>
  </si>
  <si>
    <t>zobus</t>
  </si>
  <si>
    <t>thugs</t>
  </si>
  <si>
    <t>tragu</t>
  </si>
  <si>
    <t>overt</t>
  </si>
  <si>
    <t>fleam</t>
  </si>
  <si>
    <t>joker</t>
  </si>
  <si>
    <t>afion</t>
  </si>
  <si>
    <t>snogs</t>
  </si>
  <si>
    <t>roded</t>
  </si>
  <si>
    <t>adult</t>
  </si>
  <si>
    <t>shaft</t>
  </si>
  <si>
    <t>arepa</t>
  </si>
  <si>
    <t>gamin</t>
  </si>
  <si>
    <t>stops</t>
  </si>
  <si>
    <t>davit</t>
  </si>
  <si>
    <t>keaki</t>
  </si>
  <si>
    <t>karoo</t>
  </si>
  <si>
    <t>purda</t>
  </si>
  <si>
    <t>shaky</t>
  </si>
  <si>
    <t>lurve</t>
  </si>
  <si>
    <t>joled</t>
  </si>
  <si>
    <t>phage</t>
  </si>
  <si>
    <t>conex</t>
  </si>
  <si>
    <t>hoods</t>
  </si>
  <si>
    <t>joram</t>
  </si>
  <si>
    <t>weise</t>
  </si>
  <si>
    <t>twats</t>
  </si>
  <si>
    <t>hutia</t>
  </si>
  <si>
    <t>atopy</t>
  </si>
  <si>
    <t>mudar</t>
  </si>
  <si>
    <t>whore</t>
  </si>
  <si>
    <t>stims</t>
  </si>
  <si>
    <t>antic</t>
  </si>
  <si>
    <t>ngati</t>
  </si>
  <si>
    <t>orach</t>
  </si>
  <si>
    <t>cyano</t>
  </si>
  <si>
    <t>konks</t>
  </si>
  <si>
    <t>minke</t>
  </si>
  <si>
    <t>swamy</t>
  </si>
  <si>
    <t>jucos</t>
  </si>
  <si>
    <t>srsly</t>
  </si>
  <si>
    <t>evens</t>
  </si>
  <si>
    <t>noggs</t>
  </si>
  <si>
    <t>smees</t>
  </si>
  <si>
    <t>gills</t>
  </si>
  <si>
    <t>mbari</t>
  </si>
  <si>
    <t>sings</t>
  </si>
  <si>
    <t>rebar</t>
  </si>
  <si>
    <t>sumos</t>
  </si>
  <si>
    <t>doven</t>
  </si>
  <si>
    <t>wited</t>
  </si>
  <si>
    <t>uncle</t>
  </si>
  <si>
    <t>lycra</t>
  </si>
  <si>
    <t>pesky</t>
  </si>
  <si>
    <t>final</t>
  </si>
  <si>
    <t>kelty</t>
  </si>
  <si>
    <t>fault</t>
  </si>
  <si>
    <t>scurs</t>
  </si>
  <si>
    <t>podge</t>
  </si>
  <si>
    <t>zings</t>
  </si>
  <si>
    <t>anomy</t>
  </si>
  <si>
    <t>stogs</t>
  </si>
  <si>
    <t>knelt</t>
  </si>
  <si>
    <t>berth</t>
  </si>
  <si>
    <t>clave</t>
  </si>
  <si>
    <t>hurst</t>
  </si>
  <si>
    <t>huger</t>
  </si>
  <si>
    <t>guide</t>
  </si>
  <si>
    <t>sumis</t>
  </si>
  <si>
    <t>emmys</t>
  </si>
  <si>
    <t>citee</t>
  </si>
  <si>
    <t>milpa</t>
  </si>
  <si>
    <t>squeg</t>
  </si>
  <si>
    <t>nertz</t>
  </si>
  <si>
    <t>skene</t>
  </si>
  <si>
    <t>atria</t>
  </si>
  <si>
    <t>siris</t>
  </si>
  <si>
    <t>nooks</t>
  </si>
  <si>
    <t>enews</t>
  </si>
  <si>
    <t>garum</t>
  </si>
  <si>
    <t>sowls</t>
  </si>
  <si>
    <t>swoun</t>
  </si>
  <si>
    <t>quire</t>
  </si>
  <si>
    <t>tronc</t>
  </si>
  <si>
    <t>lubra</t>
  </si>
  <si>
    <t>boric</t>
  </si>
  <si>
    <t>sloot</t>
  </si>
  <si>
    <t>methi</t>
  </si>
  <si>
    <t>jests</t>
  </si>
  <si>
    <t>texts</t>
  </si>
  <si>
    <t>reney</t>
  </si>
  <si>
    <t>tipsy</t>
  </si>
  <si>
    <t>orbit</t>
  </si>
  <si>
    <t>skeds</t>
  </si>
  <si>
    <t>cetyl</t>
  </si>
  <si>
    <t>merel</t>
  </si>
  <si>
    <t>miasm</t>
  </si>
  <si>
    <t>corny</t>
  </si>
  <si>
    <t>sopor</t>
  </si>
  <si>
    <t>lusts</t>
  </si>
  <si>
    <t>weeps</t>
  </si>
  <si>
    <t>asura</t>
  </si>
  <si>
    <t>nioza</t>
  </si>
  <si>
    <t>roker</t>
  </si>
  <si>
    <t>redif</t>
  </si>
  <si>
    <t>routh</t>
  </si>
  <si>
    <t>agbas</t>
  </si>
  <si>
    <t>areca</t>
  </si>
  <si>
    <t>mbira</t>
  </si>
  <si>
    <t>aloft</t>
  </si>
  <si>
    <t>meuse</t>
  </si>
  <si>
    <t>toted</t>
  </si>
  <si>
    <t>setts</t>
  </si>
  <si>
    <t>scudi</t>
  </si>
  <si>
    <t>wacke</t>
  </si>
  <si>
    <t>signs</t>
  </si>
  <si>
    <t>drank</t>
  </si>
  <si>
    <t>pinto</t>
  </si>
  <si>
    <t>poind</t>
  </si>
  <si>
    <t>yoops</t>
  </si>
  <si>
    <t>boyau</t>
  </si>
  <si>
    <t>abrim</t>
  </si>
  <si>
    <t>hiver</t>
  </si>
  <si>
    <t>ferny</t>
  </si>
  <si>
    <t>knaur</t>
  </si>
  <si>
    <t>nempt</t>
  </si>
  <si>
    <t>about</t>
  </si>
  <si>
    <t>adaws</t>
  </si>
  <si>
    <t>pinge</t>
  </si>
  <si>
    <t>oxine</t>
  </si>
  <si>
    <t>aleye</t>
  </si>
  <si>
    <t>toque</t>
  </si>
  <si>
    <t>annas</t>
  </si>
  <si>
    <t>moaky</t>
  </si>
  <si>
    <t>horny</t>
  </si>
  <si>
    <t>spits</t>
  </si>
  <si>
    <t>statu</t>
  </si>
  <si>
    <t>yopos</t>
  </si>
  <si>
    <t>bield</t>
  </si>
  <si>
    <t>perdy</t>
  </si>
  <si>
    <t>permy</t>
  </si>
  <si>
    <t>genip</t>
  </si>
  <si>
    <t>meloe</t>
  </si>
  <si>
    <t>bagsy</t>
  </si>
  <si>
    <t>shoyu</t>
  </si>
  <si>
    <t>ghast</t>
  </si>
  <si>
    <t>wiled</t>
  </si>
  <si>
    <t>tasca</t>
  </si>
  <si>
    <t>glent</t>
  </si>
  <si>
    <t>drove</t>
  </si>
  <si>
    <t>admit</t>
  </si>
  <si>
    <t>campo</t>
  </si>
  <si>
    <t>prove</t>
  </si>
  <si>
    <t>sammy</t>
  </si>
  <si>
    <t>roger</t>
  </si>
  <si>
    <t>bungs</t>
  </si>
  <si>
    <t>kapur</t>
  </si>
  <si>
    <t>swerf</t>
  </si>
  <si>
    <t>reune</t>
  </si>
  <si>
    <t>cuber</t>
  </si>
  <si>
    <t>pekin</t>
  </si>
  <si>
    <t>yumps</t>
  </si>
  <si>
    <t>sophy</t>
  </si>
  <si>
    <t>paolo</t>
  </si>
  <si>
    <t>serre</t>
  </si>
  <si>
    <t>mazas</t>
  </si>
  <si>
    <t>adder</t>
  </si>
  <si>
    <t>staws</t>
  </si>
  <si>
    <t>quair</t>
  </si>
  <si>
    <t>bhuts</t>
  </si>
  <si>
    <t>obese</t>
  </si>
  <si>
    <t>sklim</t>
  </si>
  <si>
    <t>gluey</t>
  </si>
  <si>
    <t>tachi</t>
  </si>
  <si>
    <t>gyral</t>
  </si>
  <si>
    <t>tanky</t>
  </si>
  <si>
    <t>beach</t>
  </si>
  <si>
    <t>shots</t>
  </si>
  <si>
    <t>biped</t>
  </si>
  <si>
    <t>bliss</t>
  </si>
  <si>
    <t>ponga</t>
  </si>
  <si>
    <t>wroke</t>
  </si>
  <si>
    <t>riffs</t>
  </si>
  <si>
    <t>pavon</t>
  </si>
  <si>
    <t>smurs</t>
  </si>
  <si>
    <t>drily</t>
  </si>
  <si>
    <t>clued</t>
  </si>
  <si>
    <t>prier</t>
  </si>
  <si>
    <t>gauge</t>
  </si>
  <si>
    <t>fural</t>
  </si>
  <si>
    <t>noxal</t>
  </si>
  <si>
    <t>souks</t>
  </si>
  <si>
    <t>grued</t>
  </si>
  <si>
    <t>tugra</t>
  </si>
  <si>
    <t>faurd</t>
  </si>
  <si>
    <t>zoned</t>
  </si>
  <si>
    <t>unlay</t>
  </si>
  <si>
    <t>javel</t>
  </si>
  <si>
    <t>skols</t>
  </si>
  <si>
    <t>claim</t>
  </si>
  <si>
    <t>kogal</t>
  </si>
  <si>
    <t>deevs</t>
  </si>
  <si>
    <t>ghest</t>
  </si>
  <si>
    <t>radgy</t>
  </si>
  <si>
    <t>yufts</t>
  </si>
  <si>
    <t>jodel</t>
  </si>
  <si>
    <t>pibal</t>
  </si>
  <si>
    <t>shewn</t>
  </si>
  <si>
    <t>bokeh</t>
  </si>
  <si>
    <t>ladoo</t>
  </si>
  <si>
    <t>modge</t>
  </si>
  <si>
    <t>anglo</t>
  </si>
  <si>
    <t>filed</t>
  </si>
  <si>
    <t>otaku</t>
  </si>
  <si>
    <t>casas</t>
  </si>
  <si>
    <t>gleba</t>
  </si>
  <si>
    <t>piton</t>
  </si>
  <si>
    <t>dedal</t>
  </si>
  <si>
    <t>geste</t>
  </si>
  <si>
    <t>chest</t>
  </si>
  <si>
    <t>tetri</t>
  </si>
  <si>
    <t>jowls</t>
  </si>
  <si>
    <t>toing</t>
  </si>
  <si>
    <t>pepsi</t>
  </si>
  <si>
    <t>tulpa</t>
  </si>
  <si>
    <t>exalt</t>
  </si>
  <si>
    <t>silks</t>
  </si>
  <si>
    <t>nikau</t>
  </si>
  <si>
    <t>trait</t>
  </si>
  <si>
    <t>derpy</t>
  </si>
  <si>
    <t>timon</t>
  </si>
  <si>
    <t>axled</t>
  </si>
  <si>
    <t>gaged</t>
  </si>
  <si>
    <t>oskin</t>
  </si>
  <si>
    <t>taint</t>
  </si>
  <si>
    <t>smith</t>
  </si>
  <si>
    <t>samas</t>
  </si>
  <si>
    <t>exist</t>
  </si>
  <si>
    <t>nomen</t>
  </si>
  <si>
    <t>missa</t>
  </si>
  <si>
    <t>urban</t>
  </si>
  <si>
    <t>mangi</t>
  </si>
  <si>
    <t>fools</t>
  </si>
  <si>
    <t>diazo</t>
  </si>
  <si>
    <t>midis</t>
  </si>
  <si>
    <t>pesch</t>
  </si>
  <si>
    <t>della</t>
  </si>
  <si>
    <t>gnome</t>
  </si>
  <si>
    <t>swang</t>
  </si>
  <si>
    <t>igapo</t>
  </si>
  <si>
    <t>scuse</t>
  </si>
  <si>
    <t>deink</t>
  </si>
  <si>
    <t>gists</t>
  </si>
  <si>
    <t>glime</t>
  </si>
  <si>
    <t>glary</t>
  </si>
  <si>
    <t>runer</t>
  </si>
  <si>
    <t>smack</t>
  </si>
  <si>
    <t>obols</t>
  </si>
  <si>
    <t>valid</t>
  </si>
  <si>
    <t>shags</t>
  </si>
  <si>
    <t>reeaf</t>
  </si>
  <si>
    <t>torii</t>
  </si>
  <si>
    <t>rubio</t>
  </si>
  <si>
    <t>giust</t>
  </si>
  <si>
    <t>zebra</t>
  </si>
  <si>
    <t>vadge</t>
  </si>
  <si>
    <t>damme</t>
  </si>
  <si>
    <t>limpa</t>
  </si>
  <si>
    <t>sijos</t>
  </si>
  <si>
    <t>knawe</t>
  </si>
  <si>
    <t>pombe</t>
  </si>
  <si>
    <t>discs</t>
  </si>
  <si>
    <t>ephor</t>
  </si>
  <si>
    <t>amene</t>
  </si>
  <si>
    <t>softs</t>
  </si>
  <si>
    <t>chile</t>
  </si>
  <si>
    <t>gynie</t>
  </si>
  <si>
    <t>noway</t>
  </si>
  <si>
    <t>phial</t>
  </si>
  <si>
    <t>myope</t>
  </si>
  <si>
    <t>alkin</t>
  </si>
  <si>
    <t>erupt</t>
  </si>
  <si>
    <t>aapas</t>
  </si>
  <si>
    <t>musha</t>
  </si>
  <si>
    <t>hogan</t>
  </si>
  <si>
    <t>zesty</t>
  </si>
  <si>
    <t>tangy</t>
  </si>
  <si>
    <t>goods</t>
  </si>
  <si>
    <t>dowfs</t>
  </si>
  <si>
    <t>skelf</t>
  </si>
  <si>
    <t>furan</t>
  </si>
  <si>
    <t>lotta</t>
  </si>
  <si>
    <t>riper</t>
  </si>
  <si>
    <t>rimer</t>
  </si>
  <si>
    <t>bloke</t>
  </si>
  <si>
    <t>print</t>
  </si>
  <si>
    <t>rodny</t>
  </si>
  <si>
    <t>lanky</t>
  </si>
  <si>
    <t>bunks</t>
  </si>
  <si>
    <t>myxos</t>
  </si>
  <si>
    <t>quaws</t>
  </si>
  <si>
    <t>hicks</t>
  </si>
  <si>
    <t>swath</t>
  </si>
  <si>
    <t>ansas</t>
  </si>
  <si>
    <t>evets</t>
  </si>
  <si>
    <t>snift</t>
  </si>
  <si>
    <t>jeton</t>
  </si>
  <si>
    <t>ovist</t>
  </si>
  <si>
    <t>kufis</t>
  </si>
  <si>
    <t>spods</t>
  </si>
  <si>
    <t>jouks</t>
  </si>
  <si>
    <t>looed</t>
  </si>
  <si>
    <t>sorgo</t>
  </si>
  <si>
    <t>gusto</t>
  </si>
  <si>
    <t>calif</t>
  </si>
  <si>
    <t>tupek</t>
  </si>
  <si>
    <t>sonsy</t>
  </si>
  <si>
    <t>alcid</t>
  </si>
  <si>
    <t>grand</t>
  </si>
  <si>
    <t>vivos</t>
  </si>
  <si>
    <t>gnash</t>
  </si>
  <si>
    <t>align</t>
  </si>
  <si>
    <t>bevan</t>
  </si>
  <si>
    <t>miraa</t>
  </si>
  <si>
    <t>claut</t>
  </si>
  <si>
    <t>okapi</t>
  </si>
  <si>
    <t>sexer</t>
  </si>
  <si>
    <t>bekah</t>
  </si>
  <si>
    <t>rived</t>
  </si>
  <si>
    <t>waspy</t>
  </si>
  <si>
    <t>loofs</t>
  </si>
  <si>
    <t>datto</t>
  </si>
  <si>
    <t>bitts</t>
  </si>
  <si>
    <t>tenon</t>
  </si>
  <si>
    <t>witan</t>
  </si>
  <si>
    <t>purps</t>
  </si>
  <si>
    <t>grese</t>
  </si>
  <si>
    <t>jings</t>
  </si>
  <si>
    <t>rozit</t>
  </si>
  <si>
    <t>woose</t>
  </si>
  <si>
    <t>boxer</t>
  </si>
  <si>
    <t>quean</t>
  </si>
  <si>
    <t>fogey</t>
  </si>
  <si>
    <t>curli</t>
  </si>
  <si>
    <t>varve</t>
  </si>
  <si>
    <t>takhi</t>
  </si>
  <si>
    <t>seepy</t>
  </si>
  <si>
    <t>imago</t>
  </si>
  <si>
    <t>pirog</t>
  </si>
  <si>
    <t>peace</t>
  </si>
  <si>
    <t>loled</t>
  </si>
  <si>
    <t>rohun</t>
  </si>
  <si>
    <t>cooms</t>
  </si>
  <si>
    <t>dzhos</t>
  </si>
  <si>
    <t>bluey</t>
  </si>
  <si>
    <t>burst</t>
  </si>
  <si>
    <t>pyxis</t>
  </si>
  <si>
    <t>assez</t>
  </si>
  <si>
    <t>melam</t>
  </si>
  <si>
    <t>swads</t>
  </si>
  <si>
    <t>vault</t>
  </si>
  <si>
    <t>minge</t>
  </si>
  <si>
    <t>crept</t>
  </si>
  <si>
    <t>dumbs</t>
  </si>
  <si>
    <t>firma</t>
  </si>
  <si>
    <t>caput</t>
  </si>
  <si>
    <t>seven</t>
  </si>
  <si>
    <t>doted</t>
  </si>
  <si>
    <t>deign</t>
  </si>
  <si>
    <t>rebab</t>
  </si>
  <si>
    <t>boked</t>
  </si>
  <si>
    <t>genic</t>
  </si>
  <si>
    <t>carby</t>
  </si>
  <si>
    <t>proul</t>
  </si>
  <si>
    <t>knule</t>
  </si>
  <si>
    <t>kyaks</t>
  </si>
  <si>
    <t>blobs</t>
  </si>
  <si>
    <t>yapok</t>
  </si>
  <si>
    <t>tests</t>
  </si>
  <si>
    <t>fraim</t>
  </si>
  <si>
    <t>snibs</t>
  </si>
  <si>
    <t>login</t>
  </si>
  <si>
    <t>cowks</t>
  </si>
  <si>
    <t>primo</t>
  </si>
  <si>
    <t>fonda</t>
  </si>
  <si>
    <t>rober</t>
  </si>
  <si>
    <t>dozen</t>
  </si>
  <si>
    <t>squad</t>
  </si>
  <si>
    <t>mocos</t>
  </si>
  <si>
    <t>pheon</t>
  </si>
  <si>
    <t>appel</t>
  </si>
  <si>
    <t>korun</t>
  </si>
  <si>
    <t>stobs</t>
  </si>
  <si>
    <t>haffs</t>
  </si>
  <si>
    <t>wanze</t>
  </si>
  <si>
    <t>beses</t>
  </si>
  <si>
    <t>jaaps</t>
  </si>
  <si>
    <t>ugali</t>
  </si>
  <si>
    <t>lunge</t>
  </si>
  <si>
    <t>attas</t>
  </si>
  <si>
    <t>benty</t>
  </si>
  <si>
    <t>lanch</t>
  </si>
  <si>
    <t>corgi</t>
  </si>
  <si>
    <t>dinge</t>
  </si>
  <si>
    <t>thots</t>
  </si>
  <si>
    <t>merle</t>
  </si>
  <si>
    <t>bulks</t>
  </si>
  <si>
    <t>stews</t>
  </si>
  <si>
    <t>direr</t>
  </si>
  <si>
    <t>nicol</t>
  </si>
  <si>
    <t>birdo</t>
  </si>
  <si>
    <t>flied</t>
  </si>
  <si>
    <t>decry</t>
  </si>
  <si>
    <t>lusty</t>
  </si>
  <si>
    <t>flyer</t>
  </si>
  <si>
    <t>piked</t>
  </si>
  <si>
    <t>speed</t>
  </si>
  <si>
    <t>stuns</t>
  </si>
  <si>
    <t>covey</t>
  </si>
  <si>
    <t>musos</t>
  </si>
  <si>
    <t>thief</t>
  </si>
  <si>
    <t>kithe</t>
  </si>
  <si>
    <t>purge</t>
  </si>
  <si>
    <t>mixer</t>
  </si>
  <si>
    <t>sedge</t>
  </si>
  <si>
    <t>adnex</t>
  </si>
  <si>
    <t>buist</t>
  </si>
  <si>
    <t>tumor</t>
  </si>
  <si>
    <t>rybat</t>
  </si>
  <si>
    <t>noeme</t>
  </si>
  <si>
    <t>tarzy</t>
  </si>
  <si>
    <t>scoup</t>
  </si>
  <si>
    <t>doled</t>
  </si>
  <si>
    <t>peavy</t>
  </si>
  <si>
    <t>cecal</t>
  </si>
  <si>
    <t>snool</t>
  </si>
  <si>
    <t>fined</t>
  </si>
  <si>
    <t>aswim</t>
  </si>
  <si>
    <t>purin</t>
  </si>
  <si>
    <t>conga</t>
  </si>
  <si>
    <t>sappy</t>
  </si>
  <si>
    <t>koker</t>
  </si>
  <si>
    <t>sujee</t>
  </si>
  <si>
    <t>thorn</t>
  </si>
  <si>
    <t>wools</t>
  </si>
  <si>
    <t>marri</t>
  </si>
  <si>
    <t>parky</t>
  </si>
  <si>
    <t>abate</t>
  </si>
  <si>
    <t>small</t>
  </si>
  <si>
    <t>thirl</t>
  </si>
  <si>
    <t>sorbo</t>
  </si>
  <si>
    <t>wifts</t>
  </si>
  <si>
    <t>ensue</t>
  </si>
  <si>
    <t>eruct</t>
  </si>
  <si>
    <t>cella</t>
  </si>
  <si>
    <t>niche</t>
  </si>
  <si>
    <t>resew</t>
  </si>
  <si>
    <t>cacas</t>
  </si>
  <si>
    <t>chine</t>
  </si>
  <si>
    <t>gavot</t>
  </si>
  <si>
    <t>majas</t>
  </si>
  <si>
    <t>infra</t>
  </si>
  <si>
    <t>algin</t>
  </si>
  <si>
    <t>faith</t>
  </si>
  <si>
    <t>drusy</t>
  </si>
  <si>
    <t>luxer</t>
  </si>
  <si>
    <t>wocks</t>
  </si>
  <si>
    <t>eyrie</t>
  </si>
  <si>
    <t>loxed</t>
  </si>
  <si>
    <t>inorb</t>
  </si>
  <si>
    <t>causa</t>
  </si>
  <si>
    <t>agate</t>
  </si>
  <si>
    <t>umpie</t>
  </si>
  <si>
    <t>ervil</t>
  </si>
  <si>
    <t>agger</t>
  </si>
  <si>
    <t>spurs</t>
  </si>
  <si>
    <t>sixmo</t>
  </si>
  <si>
    <t>ricer</t>
  </si>
  <si>
    <t>diver</t>
  </si>
  <si>
    <t>retch</t>
  </si>
  <si>
    <t>rebuy</t>
  </si>
  <si>
    <t>thiol</t>
  </si>
  <si>
    <t>metta</t>
  </si>
  <si>
    <t>oliva</t>
  </si>
  <si>
    <t>puree</t>
  </si>
  <si>
    <t>imbar</t>
  </si>
  <si>
    <t>morra</t>
  </si>
  <si>
    <t>gloam</t>
  </si>
  <si>
    <t>crier</t>
  </si>
  <si>
    <t>hansa</t>
  </si>
  <si>
    <t>joual</t>
  </si>
  <si>
    <t>kawas</t>
  </si>
  <si>
    <t>penna</t>
  </si>
  <si>
    <t>horah</t>
  </si>
  <si>
    <t>micro</t>
  </si>
  <si>
    <t>wakas</t>
  </si>
  <si>
    <t>ouphe</t>
  </si>
  <si>
    <t>goaft</t>
  </si>
  <si>
    <t>urged</t>
  </si>
  <si>
    <t>smoor</t>
  </si>
  <si>
    <t>acene</t>
  </si>
  <si>
    <t>sweel</t>
  </si>
  <si>
    <t>sways</t>
  </si>
  <si>
    <t>tronk</t>
  </si>
  <si>
    <t>layup</t>
  </si>
  <si>
    <t>ducks</t>
  </si>
  <si>
    <t>twyer</t>
  </si>
  <si>
    <t>swank</t>
  </si>
  <si>
    <t>upled</t>
  </si>
  <si>
    <t>ganof</t>
  </si>
  <si>
    <t>bunia</t>
  </si>
  <si>
    <t>yiked</t>
  </si>
  <si>
    <t>beefs</t>
  </si>
  <si>
    <t>bouge</t>
  </si>
  <si>
    <t>capul</t>
  </si>
  <si>
    <t>lound</t>
  </si>
  <si>
    <t>clour</t>
  </si>
  <si>
    <t>akker</t>
  </si>
  <si>
    <t>piper</t>
  </si>
  <si>
    <t>sight</t>
  </si>
  <si>
    <t>miked</t>
  </si>
  <si>
    <t>vital</t>
  </si>
  <si>
    <t>quote</t>
  </si>
  <si>
    <t>tenno</t>
  </si>
  <si>
    <t>nmoli</t>
  </si>
  <si>
    <t>levin</t>
  </si>
  <si>
    <t>hangi</t>
  </si>
  <si>
    <t>slunk</t>
  </si>
  <si>
    <t>artal</t>
  </si>
  <si>
    <t>duple</t>
  </si>
  <si>
    <t>altar</t>
  </si>
  <si>
    <t>threw</t>
  </si>
  <si>
    <t>doobs</t>
  </si>
  <si>
    <t>meffs</t>
  </si>
  <si>
    <t>orzos</t>
  </si>
  <si>
    <t>mudra</t>
  </si>
  <si>
    <t>synds</t>
  </si>
  <si>
    <t>focal</t>
  </si>
  <si>
    <t>refly</t>
  </si>
  <si>
    <t>hists</t>
  </si>
  <si>
    <t>tubed</t>
  </si>
  <si>
    <t>unbar</t>
  </si>
  <si>
    <t>chiks</t>
  </si>
  <si>
    <t>soldo</t>
  </si>
  <si>
    <t>vertu</t>
  </si>
  <si>
    <t>madly</t>
  </si>
  <si>
    <t>foots</t>
  </si>
  <si>
    <t>barmy</t>
  </si>
  <si>
    <t>title</t>
  </si>
  <si>
    <t>rhyta</t>
  </si>
  <si>
    <t>ovary</t>
  </si>
  <si>
    <t>spack</t>
  </si>
  <si>
    <t>lythe</t>
  </si>
  <si>
    <t>pomos</t>
  </si>
  <si>
    <t>raddi</t>
  </si>
  <si>
    <t>comms</t>
  </si>
  <si>
    <t>forex</t>
  </si>
  <si>
    <t>pirre</t>
  </si>
  <si>
    <t>burrs</t>
  </si>
  <si>
    <t>nould</t>
  </si>
  <si>
    <t>favor</t>
  </si>
  <si>
    <t>pandy</t>
  </si>
  <si>
    <t>perle</t>
  </si>
  <si>
    <t>dulce</t>
  </si>
  <si>
    <t>etape</t>
  </si>
  <si>
    <t>veeps</t>
  </si>
  <si>
    <t>liana</t>
  </si>
  <si>
    <t>gunks</t>
  </si>
  <si>
    <t>prank</t>
  </si>
  <si>
    <t>boyos</t>
  </si>
  <si>
    <t>chess</t>
  </si>
  <si>
    <t>anent</t>
  </si>
  <si>
    <t>gaffs</t>
  </si>
  <si>
    <t>stool</t>
  </si>
  <si>
    <t>moops</t>
  </si>
  <si>
    <t>sirih</t>
  </si>
  <si>
    <t>ronuk</t>
  </si>
  <si>
    <t>sweet</t>
  </si>
  <si>
    <t>pewit</t>
  </si>
  <si>
    <t>plica</t>
  </si>
  <si>
    <t>shunt</t>
  </si>
  <si>
    <t>wheat</t>
  </si>
  <si>
    <t>mimer</t>
  </si>
  <si>
    <t>biont</t>
  </si>
  <si>
    <t>litho</t>
  </si>
  <si>
    <t>study</t>
  </si>
  <si>
    <t>sinks</t>
  </si>
  <si>
    <t>feebs</t>
  </si>
  <si>
    <t>seeds</t>
  </si>
  <si>
    <t>bilge</t>
  </si>
  <si>
    <t>slung</t>
  </si>
  <si>
    <t>jerid</t>
  </si>
  <si>
    <t>tweak</t>
  </si>
  <si>
    <t>naeve</t>
  </si>
  <si>
    <t>saags</t>
  </si>
  <si>
    <t>unwet</t>
  </si>
  <si>
    <t>tharm</t>
  </si>
  <si>
    <t>perne</t>
  </si>
  <si>
    <t>fogle</t>
  </si>
  <si>
    <t>mocap</t>
  </si>
  <si>
    <t>smalm</t>
  </si>
  <si>
    <t>whims</t>
  </si>
  <si>
    <t>pekea</t>
  </si>
  <si>
    <t>owled</t>
  </si>
  <si>
    <t>fossa</t>
  </si>
  <si>
    <t>eensy</t>
  </si>
  <si>
    <t>bogue</t>
  </si>
  <si>
    <t>cowal</t>
  </si>
  <si>
    <t>twain</t>
  </si>
  <si>
    <t>candy</t>
  </si>
  <si>
    <t>drapy</t>
  </si>
  <si>
    <t>barro</t>
  </si>
  <si>
    <t>shits</t>
  </si>
  <si>
    <t>tofts</t>
  </si>
  <si>
    <t>abhor</t>
  </si>
  <si>
    <t>livor</t>
  </si>
  <si>
    <t>baffs</t>
  </si>
  <si>
    <t>wheal</t>
  </si>
  <si>
    <t>thaim</t>
  </si>
  <si>
    <t>spicy</t>
  </si>
  <si>
    <t>dancy</t>
  </si>
  <si>
    <t>coops</t>
  </si>
  <si>
    <t>smell</t>
  </si>
  <si>
    <t>snigs</t>
  </si>
  <si>
    <t>piuma</t>
  </si>
  <si>
    <t>fient</t>
  </si>
  <si>
    <t>omdeh</t>
  </si>
  <si>
    <t>sugos</t>
  </si>
  <si>
    <t>gadje</t>
  </si>
  <si>
    <t>kills</t>
  </si>
  <si>
    <t>sagas</t>
  </si>
  <si>
    <t>masas</t>
  </si>
  <si>
    <t>quops</t>
  </si>
  <si>
    <t>abear</t>
  </si>
  <si>
    <t>shonk</t>
  </si>
  <si>
    <t>neafe</t>
  </si>
  <si>
    <t>wined</t>
  </si>
  <si>
    <t>tecta</t>
  </si>
  <si>
    <t>avion</t>
  </si>
  <si>
    <t>hyper</t>
  </si>
  <si>
    <t>platy</t>
  </si>
  <si>
    <t>moana</t>
  </si>
  <si>
    <t>bitsy</t>
  </si>
  <si>
    <t>therm</t>
  </si>
  <si>
    <t>pepla</t>
  </si>
  <si>
    <t>unica</t>
  </si>
  <si>
    <t>powan</t>
  </si>
  <si>
    <t>fibre</t>
  </si>
  <si>
    <t>slash</t>
  </si>
  <si>
    <t>venti</t>
  </si>
  <si>
    <t>yamun</t>
  </si>
  <si>
    <t>husos</t>
  </si>
  <si>
    <t>aevum</t>
  </si>
  <si>
    <t>mowed</t>
  </si>
  <si>
    <t>tanti</t>
  </si>
  <si>
    <t>stedd</t>
  </si>
  <si>
    <t>litie</t>
  </si>
  <si>
    <t>invar</t>
  </si>
  <si>
    <t>yawey</t>
  </si>
  <si>
    <t>mandy</t>
  </si>
  <si>
    <t>guard</t>
  </si>
  <si>
    <t>mohua</t>
  </si>
  <si>
    <t>donut</t>
  </si>
  <si>
    <t>moult</t>
  </si>
  <si>
    <t>ensky</t>
  </si>
  <si>
    <t>sooty</t>
  </si>
  <si>
    <t>snowy</t>
  </si>
  <si>
    <t>sheep</t>
  </si>
  <si>
    <t>truer</t>
  </si>
  <si>
    <t>ormer</t>
  </si>
  <si>
    <t>drony</t>
  </si>
  <si>
    <t>tholi</t>
  </si>
  <si>
    <t>ulpan</t>
  </si>
  <si>
    <t>stock</t>
  </si>
  <si>
    <t>globe</t>
  </si>
  <si>
    <t>aburn</t>
  </si>
  <si>
    <t>linty</t>
  </si>
  <si>
    <t>cyder</t>
  </si>
  <si>
    <t>uhlan</t>
  </si>
  <si>
    <t>walty</t>
  </si>
  <si>
    <t>passu</t>
  </si>
  <si>
    <t>dulls</t>
  </si>
  <si>
    <t>plaig</t>
  </si>
  <si>
    <t>skody</t>
  </si>
  <si>
    <t>porth</t>
  </si>
  <si>
    <t>basta</t>
  </si>
  <si>
    <t>arvee</t>
  </si>
  <si>
    <t>phota</t>
  </si>
  <si>
    <t>deoch</t>
  </si>
  <si>
    <t>scoug</t>
  </si>
  <si>
    <t>sitch</t>
  </si>
  <si>
    <t>sicht</t>
  </si>
  <si>
    <t>enter</t>
  </si>
  <si>
    <t>reave</t>
  </si>
  <si>
    <t>neigh</t>
  </si>
  <si>
    <t>preif</t>
  </si>
  <si>
    <t>balsa</t>
  </si>
  <si>
    <t>whops</t>
  </si>
  <si>
    <t>vegan</t>
  </si>
  <si>
    <t>vaunt</t>
  </si>
  <si>
    <t>hinge</t>
  </si>
  <si>
    <t>ahind</t>
  </si>
  <si>
    <t>civet</t>
  </si>
  <si>
    <t>elite</t>
  </si>
  <si>
    <t>haulm</t>
  </si>
  <si>
    <t>unlap</t>
  </si>
  <si>
    <t>dooks</t>
  </si>
  <si>
    <t>decim</t>
  </si>
  <si>
    <t>yogee</t>
  </si>
  <si>
    <t>wowse</t>
  </si>
  <si>
    <t>tarry</t>
  </si>
  <si>
    <t>heame</t>
  </si>
  <si>
    <t>jesus</t>
  </si>
  <si>
    <t>medic</t>
  </si>
  <si>
    <t>tarty</t>
  </si>
  <si>
    <t>archi</t>
  </si>
  <si>
    <t>fetid</t>
  </si>
  <si>
    <t>murti</t>
  </si>
  <si>
    <t>qorma</t>
  </si>
  <si>
    <t>gusli</t>
  </si>
  <si>
    <t>adbot</t>
  </si>
  <si>
    <t>devot</t>
  </si>
  <si>
    <t>borax</t>
  </si>
  <si>
    <t>kexes</t>
  </si>
  <si>
    <t>testy</t>
  </si>
  <si>
    <t>vower</t>
  </si>
  <si>
    <t>cloak</t>
  </si>
  <si>
    <t>cnida</t>
  </si>
  <si>
    <t>piony</t>
  </si>
  <si>
    <t>yarta</t>
  </si>
  <si>
    <t>cusec</t>
  </si>
  <si>
    <t>slick</t>
  </si>
  <si>
    <t>whips</t>
  </si>
  <si>
    <t>demic</t>
  </si>
  <si>
    <t>coala</t>
  </si>
  <si>
    <t>papas</t>
  </si>
  <si>
    <t>dolci</t>
  </si>
  <si>
    <t>cheap</t>
  </si>
  <si>
    <t>surfy</t>
  </si>
  <si>
    <t>kefir</t>
  </si>
  <si>
    <t>spall</t>
  </si>
  <si>
    <t>scrub</t>
  </si>
  <si>
    <t>prang</t>
  </si>
  <si>
    <t>ottar</t>
  </si>
  <si>
    <t>lisks</t>
  </si>
  <si>
    <t>woons</t>
  </si>
  <si>
    <t>osmic</t>
  </si>
  <si>
    <t>grebo</t>
  </si>
  <si>
    <t>rally</t>
  </si>
  <si>
    <t>rewax</t>
  </si>
  <si>
    <t>scall</t>
  </si>
  <si>
    <t>aredd</t>
  </si>
  <si>
    <t>koban</t>
  </si>
  <si>
    <t>kaing</t>
  </si>
  <si>
    <t>epees</t>
  </si>
  <si>
    <t>amigo</t>
  </si>
  <si>
    <t>inked</t>
  </si>
  <si>
    <t>senex</t>
  </si>
  <si>
    <t>meake</t>
  </si>
  <si>
    <t>campi</t>
  </si>
  <si>
    <t>manoa</t>
  </si>
  <si>
    <t>mooey</t>
  </si>
  <si>
    <t>jalop</t>
  </si>
  <si>
    <t>naiad</t>
  </si>
  <si>
    <t>poult</t>
  </si>
  <si>
    <t>doole</t>
  </si>
  <si>
    <t>scroo</t>
  </si>
  <si>
    <t>quims</t>
  </si>
  <si>
    <t>speck</t>
  </si>
  <si>
    <t>remet</t>
  </si>
  <si>
    <t>bazas</t>
  </si>
  <si>
    <t>genty</t>
  </si>
  <si>
    <t>zoism</t>
  </si>
  <si>
    <t>dropt</t>
  </si>
  <si>
    <t>giver</t>
  </si>
  <si>
    <t>brust</t>
  </si>
  <si>
    <t>aware</t>
  </si>
  <si>
    <t>prore</t>
  </si>
  <si>
    <t>unapt</t>
  </si>
  <si>
    <t>fazed</t>
  </si>
  <si>
    <t>borty</t>
  </si>
  <si>
    <t>phasm</t>
  </si>
  <si>
    <t>widen</t>
  </si>
  <si>
    <t>karai</t>
  </si>
  <si>
    <t>hasta</t>
  </si>
  <si>
    <t>pomps</t>
  </si>
  <si>
    <t>basal</t>
  </si>
  <si>
    <t>combe</t>
  </si>
  <si>
    <t>derro</t>
  </si>
  <si>
    <t>gings</t>
  </si>
  <si>
    <t>basan</t>
  </si>
  <si>
    <t>washy</t>
  </si>
  <si>
    <t>imped</t>
  </si>
  <si>
    <t>nanti</t>
  </si>
  <si>
    <t>abeng</t>
  </si>
  <si>
    <t>felid</t>
  </si>
  <si>
    <t>kavas</t>
  </si>
  <si>
    <t>ceroc</t>
  </si>
  <si>
    <t>tikis</t>
  </si>
  <si>
    <t>hella</t>
  </si>
  <si>
    <t>woman</t>
  </si>
  <si>
    <t>drive</t>
  </si>
  <si>
    <t>shrug</t>
  </si>
  <si>
    <t>heavy</t>
  </si>
  <si>
    <t>parch</t>
  </si>
  <si>
    <t>vakas</t>
  </si>
  <si>
    <t>jinks</t>
  </si>
  <si>
    <t>pupae</t>
  </si>
  <si>
    <t>omlah</t>
  </si>
  <si>
    <t>vinal</t>
  </si>
  <si>
    <t>poche</t>
  </si>
  <si>
    <t>snoot</t>
  </si>
  <si>
    <t>ruche</t>
  </si>
  <si>
    <t>bogan</t>
  </si>
  <si>
    <t>ngram</t>
  </si>
  <si>
    <t>papri</t>
  </si>
  <si>
    <t>cerne</t>
  </si>
  <si>
    <t>croze</t>
  </si>
  <si>
    <t>cozey</t>
  </si>
  <si>
    <t>sprug</t>
  </si>
  <si>
    <t>mamas</t>
  </si>
  <si>
    <t>palar</t>
  </si>
  <si>
    <t>knave</t>
  </si>
  <si>
    <t>sweys</t>
  </si>
  <si>
    <t>swamp</t>
  </si>
  <si>
    <t>veily</t>
  </si>
  <si>
    <t>dunce</t>
  </si>
  <si>
    <t>jelab</t>
  </si>
  <si>
    <t>shrub</t>
  </si>
  <si>
    <t>aguti</t>
  </si>
  <si>
    <t>halsh</t>
  </si>
  <si>
    <t>smowt</t>
  </si>
  <si>
    <t>algae</t>
  </si>
  <si>
    <t>luged</t>
  </si>
  <si>
    <t>bousy</t>
  </si>
  <si>
    <t>pursy</t>
  </si>
  <si>
    <t>peake</t>
  </si>
  <si>
    <t>remen</t>
  </si>
  <si>
    <t>quips</t>
  </si>
  <si>
    <t>sonny</t>
  </si>
  <si>
    <t>seems</t>
  </si>
  <si>
    <t>rakia</t>
  </si>
  <si>
    <t>synth</t>
  </si>
  <si>
    <t>latch</t>
  </si>
  <si>
    <t>aural</t>
  </si>
  <si>
    <t>downa</t>
  </si>
  <si>
    <t>nutsy</t>
  </si>
  <si>
    <t>saggy</t>
  </si>
  <si>
    <t>maral</t>
  </si>
  <si>
    <t>nubia</t>
  </si>
  <si>
    <t>mitry</t>
  </si>
  <si>
    <t>drier</t>
  </si>
  <si>
    <t>three</t>
  </si>
  <si>
    <t>ducat</t>
  </si>
  <si>
    <t>snash</t>
  </si>
  <si>
    <t>goban</t>
  </si>
  <si>
    <t>gowks</t>
  </si>
  <si>
    <t>tubal</t>
  </si>
  <si>
    <t>metif</t>
  </si>
  <si>
    <t>cowan</t>
  </si>
  <si>
    <t>agoge</t>
  </si>
  <si>
    <t>zowie</t>
  </si>
  <si>
    <t>redox</t>
  </si>
  <si>
    <t>sense</t>
  </si>
  <si>
    <t>polje</t>
  </si>
  <si>
    <t>sophs</t>
  </si>
  <si>
    <t>hoagy</t>
  </si>
  <si>
    <t>yowed</t>
  </si>
  <si>
    <t>smeek</t>
  </si>
  <si>
    <t>owned</t>
  </si>
  <si>
    <t>lered</t>
  </si>
  <si>
    <t>glike</t>
  </si>
  <si>
    <t>toffs</t>
  </si>
  <si>
    <t>erode</t>
  </si>
  <si>
    <t>fango</t>
  </si>
  <si>
    <t>avoid</t>
  </si>
  <si>
    <t>crout</t>
  </si>
  <si>
    <t>pruno</t>
  </si>
  <si>
    <t>uncia</t>
  </si>
  <si>
    <t>scatt</t>
  </si>
  <si>
    <t>drawl</t>
  </si>
  <si>
    <t>natal</t>
  </si>
  <si>
    <t>smirr</t>
  </si>
  <si>
    <t>bowne</t>
  </si>
  <si>
    <t>quena</t>
  </si>
  <si>
    <t>pendu</t>
  </si>
  <si>
    <t>spoor</t>
  </si>
  <si>
    <t>dusts</t>
  </si>
  <si>
    <t>rhyme</t>
  </si>
  <si>
    <t>umber</t>
  </si>
  <si>
    <t>waved</t>
  </si>
  <si>
    <t>rider</t>
  </si>
  <si>
    <t>bract</t>
  </si>
  <si>
    <t>bourn</t>
  </si>
  <si>
    <t>clerk</t>
  </si>
  <si>
    <t>ziram</t>
  </si>
  <si>
    <t>flash</t>
  </si>
  <si>
    <t>lemma</t>
  </si>
  <si>
    <t>peage</t>
  </si>
  <si>
    <t>unrid</t>
  </si>
  <si>
    <t>nigua</t>
  </si>
  <si>
    <t>pikau</t>
  </si>
  <si>
    <t>redug</t>
  </si>
  <si>
    <t>kulan</t>
  </si>
  <si>
    <t>fitna</t>
  </si>
  <si>
    <t>indol</t>
  </si>
  <si>
    <t>slojd</t>
  </si>
  <si>
    <t>faena</t>
  </si>
  <si>
    <t>cooey</t>
  </si>
  <si>
    <t>motte</t>
  </si>
  <si>
    <t>gurus</t>
  </si>
  <si>
    <t>draft</t>
  </si>
  <si>
    <t>gosht</t>
  </si>
  <si>
    <t>zazen</t>
  </si>
  <si>
    <t>volke</t>
  </si>
  <si>
    <t>wanly</t>
  </si>
  <si>
    <t>fusee</t>
  </si>
  <si>
    <t>piezo</t>
  </si>
  <si>
    <t>hiked</t>
  </si>
  <si>
    <t>spewy</t>
  </si>
  <si>
    <t>handy</t>
  </si>
  <si>
    <t>fatly</t>
  </si>
  <si>
    <t>bowat</t>
  </si>
  <si>
    <t>slows</t>
  </si>
  <si>
    <t>towts</t>
  </si>
  <si>
    <t>peine</t>
  </si>
  <si>
    <t>penie</t>
  </si>
  <si>
    <t>todde</t>
  </si>
  <si>
    <t>busti</t>
  </si>
  <si>
    <t>prize</t>
  </si>
  <si>
    <t>cowed</t>
  </si>
  <si>
    <t>perky</t>
  </si>
  <si>
    <t>inbye</t>
  </si>
  <si>
    <t>modin</t>
  </si>
  <si>
    <t>aquas</t>
  </si>
  <si>
    <t>ledum</t>
  </si>
  <si>
    <t>jagir</t>
  </si>
  <si>
    <t>homos</t>
  </si>
  <si>
    <t>dwile</t>
  </si>
  <si>
    <t>vimen</t>
  </si>
  <si>
    <t>glued</t>
  </si>
  <si>
    <t>pooey</t>
  </si>
  <si>
    <t>march</t>
  </si>
  <si>
    <t>meter</t>
  </si>
  <si>
    <t>bidis</t>
  </si>
  <si>
    <t>wurst</t>
  </si>
  <si>
    <t>jagas</t>
  </si>
  <si>
    <t>malar</t>
  </si>
  <si>
    <t>laksa</t>
  </si>
  <si>
    <t>vacuo</t>
  </si>
  <si>
    <t>rebud</t>
  </si>
  <si>
    <t>hymen</t>
  </si>
  <si>
    <t>dicot</t>
  </si>
  <si>
    <t>chows</t>
  </si>
  <si>
    <t>gyred</t>
  </si>
  <si>
    <t>debur</t>
  </si>
  <si>
    <t>mohos</t>
  </si>
  <si>
    <t>pekid</t>
  </si>
  <si>
    <t>kusti</t>
  </si>
  <si>
    <t>blaze</t>
  </si>
  <si>
    <t>crusy</t>
  </si>
  <si>
    <t>skyey</t>
  </si>
  <si>
    <t>being</t>
  </si>
  <si>
    <t>regie</t>
  </si>
  <si>
    <t>howks</t>
  </si>
  <si>
    <t>repro</t>
  </si>
  <si>
    <t>rojak</t>
  </si>
  <si>
    <t>unkey</t>
  </si>
  <si>
    <t>dried</t>
  </si>
  <si>
    <t>bland</t>
  </si>
  <si>
    <t>truly</t>
  </si>
  <si>
    <t>fiord</t>
  </si>
  <si>
    <t>hwyls</t>
  </si>
  <si>
    <t>poohs</t>
  </si>
  <si>
    <t>yesty</t>
  </si>
  <si>
    <t>matzo</t>
  </si>
  <si>
    <t>topic</t>
  </si>
  <si>
    <t>retem</t>
  </si>
  <si>
    <t>wanty</t>
  </si>
  <si>
    <t>ovule</t>
  </si>
  <si>
    <t>vicar</t>
  </si>
  <si>
    <t>pirai</t>
  </si>
  <si>
    <t>humps</t>
  </si>
  <si>
    <t>gawsy</t>
  </si>
  <si>
    <t>foxie</t>
  </si>
  <si>
    <t>repen</t>
  </si>
  <si>
    <t>reird</t>
  </si>
  <si>
    <t>carat</t>
  </si>
  <si>
    <t>planc</t>
  </si>
  <si>
    <t>kists</t>
  </si>
  <si>
    <t>gorge</t>
  </si>
  <si>
    <t>ebank</t>
  </si>
  <si>
    <t>woady</t>
  </si>
  <si>
    <t>kheda</t>
  </si>
  <si>
    <t>areae</t>
  </si>
  <si>
    <t>repel</t>
  </si>
  <si>
    <t>odeum</t>
  </si>
  <si>
    <t>fetwa</t>
  </si>
  <si>
    <t>beaux</t>
  </si>
  <si>
    <t>vatje</t>
  </si>
  <si>
    <t>yonic</t>
  </si>
  <si>
    <t>mobee</t>
  </si>
  <si>
    <t>hooey</t>
  </si>
  <si>
    <t>nervy</t>
  </si>
  <si>
    <t>typed</t>
  </si>
  <si>
    <t>demob</t>
  </si>
  <si>
    <t>ignis</t>
  </si>
  <si>
    <t>keefs</t>
  </si>
  <si>
    <t>simps</t>
  </si>
  <si>
    <t>brisk</t>
  </si>
  <si>
    <t>grume</t>
  </si>
  <si>
    <t>imids</t>
  </si>
  <si>
    <t>foamy</t>
  </si>
  <si>
    <t>knubs</t>
  </si>
  <si>
    <t>kalif</t>
  </si>
  <si>
    <t>yucks</t>
  </si>
  <si>
    <t>shall</t>
  </si>
  <si>
    <t>germy</t>
  </si>
  <si>
    <t>faxed</t>
  </si>
  <si>
    <t>heath</t>
  </si>
  <si>
    <t>spell</t>
  </si>
  <si>
    <t>punce</t>
  </si>
  <si>
    <t>pavin</t>
  </si>
  <si>
    <t>mamee</t>
  </si>
  <si>
    <t>patia</t>
  </si>
  <si>
    <t>kaput</t>
  </si>
  <si>
    <t>wilis</t>
  </si>
  <si>
    <t>eider</t>
  </si>
  <si>
    <t>spink</t>
  </si>
  <si>
    <t>samba</t>
  </si>
  <si>
    <t>below</t>
  </si>
  <si>
    <t>albid</t>
  </si>
  <si>
    <t>algid</t>
  </si>
  <si>
    <t>admin</t>
  </si>
  <si>
    <t>plaud</t>
  </si>
  <si>
    <t>chola</t>
  </si>
  <si>
    <t>skags</t>
  </si>
  <si>
    <t>veiny</t>
  </si>
  <si>
    <t>syncs</t>
  </si>
  <si>
    <t>boxen</t>
  </si>
  <si>
    <t>gadge</t>
  </si>
  <si>
    <t>maran</t>
  </si>
  <si>
    <t>glaze</t>
  </si>
  <si>
    <t>unagi</t>
  </si>
  <si>
    <t>crore</t>
  </si>
  <si>
    <t>hyson</t>
  </si>
  <si>
    <t>dempt</t>
  </si>
  <si>
    <t>burbs</t>
  </si>
  <si>
    <t>bevor</t>
  </si>
  <si>
    <t>noded</t>
  </si>
  <si>
    <t>girly</t>
  </si>
  <si>
    <t>brume</t>
  </si>
  <si>
    <t>tecum</t>
  </si>
  <si>
    <t>bitou</t>
  </si>
  <si>
    <t>popia</t>
  </si>
  <si>
    <t>track</t>
  </si>
  <si>
    <t>ronin</t>
  </si>
  <si>
    <t>mogos</t>
  </si>
  <si>
    <t>afoul</t>
  </si>
  <si>
    <t>skits</t>
  </si>
  <si>
    <t>skins</t>
  </si>
  <si>
    <t>duroy</t>
  </si>
  <si>
    <t>jiber</t>
  </si>
  <si>
    <t>rupee</t>
  </si>
  <si>
    <t>crank</t>
  </si>
  <si>
    <t>wagon</t>
  </si>
  <si>
    <t>henna</t>
  </si>
  <si>
    <t>pilaw</t>
  </si>
  <si>
    <t>smoky</t>
  </si>
  <si>
    <t>fumer</t>
  </si>
  <si>
    <t>molle</t>
  </si>
  <si>
    <t>calmy</t>
  </si>
  <si>
    <t>fezes</t>
  </si>
  <si>
    <t>preen</t>
  </si>
  <si>
    <t>rindy</t>
  </si>
  <si>
    <t>ouche</t>
  </si>
  <si>
    <t>planh</t>
  </si>
  <si>
    <t>plish</t>
  </si>
  <si>
    <t>khuds</t>
  </si>
  <si>
    <t>edict</t>
  </si>
  <si>
    <t>stonn</t>
  </si>
  <si>
    <t>kerel</t>
  </si>
  <si>
    <t>flesh</t>
  </si>
  <si>
    <t>tenue</t>
  </si>
  <si>
    <t>mount</t>
  </si>
  <si>
    <t>scowl</t>
  </si>
  <si>
    <t>venom</t>
  </si>
  <si>
    <t>ratty</t>
  </si>
  <si>
    <t>deeds</t>
  </si>
  <si>
    <t>kumys</t>
  </si>
  <si>
    <t>foehn</t>
  </si>
  <si>
    <t>salsa</t>
  </si>
  <si>
    <t>pokit</t>
  </si>
  <si>
    <t>vitro</t>
  </si>
  <si>
    <t>umiac</t>
  </si>
  <si>
    <t>legal</t>
  </si>
  <si>
    <t>skeps</t>
  </si>
  <si>
    <t>gamut</t>
  </si>
  <si>
    <t>hoops</t>
  </si>
  <si>
    <t>whole</t>
  </si>
  <si>
    <t>pilei</t>
  </si>
  <si>
    <t>skegs</t>
  </si>
  <si>
    <t>floss</t>
  </si>
  <si>
    <t>weamb</t>
  </si>
  <si>
    <t>xeric</t>
  </si>
  <si>
    <t>qophs</t>
  </si>
  <si>
    <t>gulfs</t>
  </si>
  <si>
    <t>napoo</t>
  </si>
  <si>
    <t>redub</t>
  </si>
  <si>
    <t>carta</t>
  </si>
  <si>
    <t>speks</t>
  </si>
  <si>
    <t>umrah</t>
  </si>
  <si>
    <t>urari</t>
  </si>
  <si>
    <t>wojus</t>
  </si>
  <si>
    <t>topaz</t>
  </si>
  <si>
    <t>sowth</t>
  </si>
  <si>
    <t>unlit</t>
  </si>
  <si>
    <t>towsy</t>
  </si>
  <si>
    <t>entre</t>
  </si>
  <si>
    <t>rawdy</t>
  </si>
  <si>
    <t>macho</t>
  </si>
  <si>
    <t>world</t>
  </si>
  <si>
    <t>lubed</t>
  </si>
  <si>
    <t>ranny</t>
  </si>
  <si>
    <t>physa</t>
  </si>
  <si>
    <t>begin</t>
  </si>
  <si>
    <t>gymps</t>
  </si>
  <si>
    <t>nival</t>
  </si>
  <si>
    <t>addle</t>
  </si>
  <si>
    <t>pakul</t>
  </si>
  <si>
    <t>typal</t>
  </si>
  <si>
    <t>rerun</t>
  </si>
  <si>
    <t>jeeps</t>
  </si>
  <si>
    <t>caxon</t>
  </si>
  <si>
    <t>kwela</t>
  </si>
  <si>
    <t>clapt</t>
  </si>
  <si>
    <t>crony</t>
  </si>
  <si>
    <t>mizen</t>
  </si>
  <si>
    <t>kitab</t>
  </si>
  <si>
    <t>binge</t>
  </si>
  <si>
    <t>grove</t>
  </si>
  <si>
    <t>fleur</t>
  </si>
  <si>
    <t>kugel</t>
  </si>
  <si>
    <t>oxide</t>
  </si>
  <si>
    <t>dript</t>
  </si>
  <si>
    <t>merch</t>
  </si>
  <si>
    <t>mikan</t>
  </si>
  <si>
    <t>hahas</t>
  </si>
  <si>
    <t>pogos</t>
  </si>
  <si>
    <t>bodge</t>
  </si>
  <si>
    <t>poach</t>
  </si>
  <si>
    <t>peter</t>
  </si>
  <si>
    <t>aroma</t>
  </si>
  <si>
    <t>dicto</t>
  </si>
  <si>
    <t>gamic</t>
  </si>
  <si>
    <t>manzo</t>
  </si>
  <si>
    <t>fecit</t>
  </si>
  <si>
    <t>cyber</t>
  </si>
  <si>
    <t>brier</t>
  </si>
  <si>
    <t>buaze</t>
  </si>
  <si>
    <t>magic</t>
  </si>
  <si>
    <t>thrid</t>
  </si>
  <si>
    <t>courd</t>
  </si>
  <si>
    <t>weeks</t>
  </si>
  <si>
    <t>creel</t>
  </si>
  <si>
    <t>seeps</t>
  </si>
  <si>
    <t>mopsy</t>
  </si>
  <si>
    <t>blued</t>
  </si>
  <si>
    <t>stilt</t>
  </si>
  <si>
    <t>quite</t>
  </si>
  <si>
    <t>ekdam</t>
  </si>
  <si>
    <t>trist</t>
  </si>
  <si>
    <t>basas</t>
  </si>
  <si>
    <t>fisho</t>
  </si>
  <si>
    <t>favas</t>
  </si>
  <si>
    <t>squee</t>
  </si>
  <si>
    <t>tawny</t>
  </si>
  <si>
    <t>choir</t>
  </si>
  <si>
    <t>aceta</t>
  </si>
  <si>
    <t>bumps</t>
  </si>
  <si>
    <t>stivy</t>
  </si>
  <si>
    <t>pyned</t>
  </si>
  <si>
    <t>ruana</t>
  </si>
  <si>
    <t>flary</t>
  </si>
  <si>
    <t>soyuz</t>
  </si>
  <si>
    <t>geest</t>
  </si>
  <si>
    <t>dogma</t>
  </si>
  <si>
    <t>octli</t>
  </si>
  <si>
    <t>shell</t>
  </si>
  <si>
    <t>virge</t>
  </si>
  <si>
    <t>pilaf</t>
  </si>
  <si>
    <t>rushy</t>
  </si>
  <si>
    <t>icier</t>
  </si>
  <si>
    <t>letch</t>
  </si>
  <si>
    <t>skeed</t>
  </si>
  <si>
    <t>frosh</t>
  </si>
  <si>
    <t>lawny</t>
  </si>
  <si>
    <t>antar</t>
  </si>
  <si>
    <t>tench</t>
  </si>
  <si>
    <t>erick</t>
  </si>
  <si>
    <t>tomme</t>
  </si>
  <si>
    <t>swopt</t>
  </si>
  <si>
    <t>koala</t>
  </si>
  <si>
    <t>chode</t>
  </si>
  <si>
    <t>metre</t>
  </si>
  <si>
    <t>cavil</t>
  </si>
  <si>
    <t>jasps</t>
  </si>
  <si>
    <t>reely</t>
  </si>
  <si>
    <t>agony</t>
  </si>
  <si>
    <t>plume</t>
  </si>
  <si>
    <t>nuked</t>
  </si>
  <si>
    <t>predy</t>
  </si>
  <si>
    <t>ceric</t>
  </si>
  <si>
    <t>solos</t>
  </si>
  <si>
    <t>vocal</t>
  </si>
  <si>
    <t>sansa</t>
  </si>
  <si>
    <t>palmy</t>
  </si>
  <si>
    <t>limba</t>
  </si>
  <si>
    <t>reorg</t>
  </si>
  <si>
    <t>rural</t>
  </si>
  <si>
    <t>leper</t>
  </si>
  <si>
    <t>premy</t>
  </si>
  <si>
    <t>aptly</t>
  </si>
  <si>
    <t>kliks</t>
  </si>
  <si>
    <t>scaws</t>
  </si>
  <si>
    <t>vatic</t>
  </si>
  <si>
    <t>volti</t>
  </si>
  <si>
    <t>shtik</t>
  </si>
  <si>
    <t>cajon</t>
  </si>
  <si>
    <t>goops</t>
  </si>
  <si>
    <t>aggie</t>
  </si>
  <si>
    <t>addas</t>
  </si>
  <si>
    <t>sukis</t>
  </si>
  <si>
    <t>abele</t>
  </si>
  <si>
    <t>gumps</t>
  </si>
  <si>
    <t>whigs</t>
  </si>
  <si>
    <t>agush</t>
  </si>
  <si>
    <t>metel</t>
  </si>
  <si>
    <t>cebid</t>
  </si>
  <si>
    <t>neper</t>
  </si>
  <si>
    <t>tayra</t>
  </si>
  <si>
    <t>garri</t>
  </si>
  <si>
    <t>musse</t>
  </si>
  <si>
    <t>clept</t>
  </si>
  <si>
    <t>nuevo</t>
  </si>
  <si>
    <t>pinga</t>
  </si>
  <si>
    <t>perch</t>
  </si>
  <si>
    <t>ickle</t>
  </si>
  <si>
    <t>midge</t>
  </si>
  <si>
    <t>galvo</t>
  </si>
  <si>
    <t>leery</t>
  </si>
  <si>
    <t>lyric</t>
  </si>
  <si>
    <t>stats</t>
  </si>
  <si>
    <t>kinda</t>
  </si>
  <si>
    <t>roupy</t>
  </si>
  <si>
    <t>massy</t>
  </si>
  <si>
    <t>studs</t>
  </si>
  <si>
    <t>natch</t>
  </si>
  <si>
    <t>sools</t>
  </si>
  <si>
    <t>jawed</t>
  </si>
  <si>
    <t>esker</t>
  </si>
  <si>
    <t>akene</t>
  </si>
  <si>
    <t>flute</t>
  </si>
  <si>
    <t>yatra</t>
  </si>
  <si>
    <t>jural</t>
  </si>
  <si>
    <t>burke</t>
  </si>
  <si>
    <t>moved</t>
  </si>
  <si>
    <t>venae</t>
  </si>
  <si>
    <t>forze</t>
  </si>
  <si>
    <t>derby</t>
  </si>
  <si>
    <t>wills</t>
  </si>
  <si>
    <t>ojime</t>
  </si>
  <si>
    <t>prahu</t>
  </si>
  <si>
    <t>guaco</t>
  </si>
  <si>
    <t>pixel</t>
  </si>
  <si>
    <t>fauld</t>
  </si>
  <si>
    <t>scops</t>
  </si>
  <si>
    <t>abcee</t>
  </si>
  <si>
    <t>stung</t>
  </si>
  <si>
    <t>wince</t>
  </si>
  <si>
    <t>chart</t>
  </si>
  <si>
    <t>booms</t>
  </si>
  <si>
    <t>rower</t>
  </si>
  <si>
    <t>sahab</t>
  </si>
  <si>
    <t>wooer</t>
  </si>
  <si>
    <t>mivey</t>
  </si>
  <si>
    <t>wicks</t>
  </si>
  <si>
    <t>birze</t>
  </si>
  <si>
    <t>flask</t>
  </si>
  <si>
    <t>terek</t>
  </si>
  <si>
    <t>karri</t>
  </si>
  <si>
    <t>kinks</t>
  </si>
  <si>
    <t>order</t>
  </si>
  <si>
    <t>fungs</t>
  </si>
  <si>
    <t>adlib</t>
  </si>
  <si>
    <t>axion</t>
  </si>
  <si>
    <t>booai</t>
  </si>
  <si>
    <t>litai</t>
  </si>
  <si>
    <t>runic</t>
  </si>
  <si>
    <t>pipet</t>
  </si>
  <si>
    <t>moobs</t>
  </si>
  <si>
    <t>remix</t>
  </si>
  <si>
    <t>faded</t>
  </si>
  <si>
    <t>sesey</t>
  </si>
  <si>
    <t>ramal</t>
  </si>
  <si>
    <t>donne</t>
  </si>
  <si>
    <t>canon</t>
  </si>
  <si>
    <t>kubie</t>
  </si>
  <si>
    <t>monic</t>
  </si>
  <si>
    <t>elogy</t>
  </si>
  <si>
    <t>stunk</t>
  </si>
  <si>
    <t>still</t>
  </si>
  <si>
    <t>shirr</t>
  </si>
  <si>
    <t>lauch</t>
  </si>
  <si>
    <t>tigon</t>
  </si>
  <si>
    <t>chain</t>
  </si>
  <si>
    <t>scogs</t>
  </si>
  <si>
    <t>jamon</t>
  </si>
  <si>
    <t>farcy</t>
  </si>
  <si>
    <t>yirth</t>
  </si>
  <si>
    <t>herby</t>
  </si>
  <si>
    <t>sicky</t>
  </si>
  <si>
    <t>rigmo</t>
  </si>
  <si>
    <t>mobos</t>
  </si>
  <si>
    <t>these</t>
  </si>
  <si>
    <t>drawn</t>
  </si>
  <si>
    <t>beigy</t>
  </si>
  <si>
    <t>skyrs</t>
  </si>
  <si>
    <t>acidy</t>
  </si>
  <si>
    <t>lingo</t>
  </si>
  <si>
    <t>unrip</t>
  </si>
  <si>
    <t>decko</t>
  </si>
  <si>
    <t>sixty</t>
  </si>
  <si>
    <t>treck</t>
  </si>
  <si>
    <t>kofta</t>
  </si>
  <si>
    <t>andic</t>
  </si>
  <si>
    <t>mbila</t>
  </si>
  <si>
    <t>jambe</t>
  </si>
  <si>
    <t>caulk</t>
  </si>
  <si>
    <t>gibed</t>
  </si>
  <si>
    <t>terce</t>
  </si>
  <si>
    <t>shiso</t>
  </si>
  <si>
    <t>angry</t>
  </si>
  <si>
    <t>lived</t>
  </si>
  <si>
    <t>tripy</t>
  </si>
  <si>
    <t>aiyoo</t>
  </si>
  <si>
    <t>stick</t>
  </si>
  <si>
    <t>embay</t>
  </si>
  <si>
    <t>lauan</t>
  </si>
  <si>
    <t>ycled</t>
  </si>
  <si>
    <t>rubus</t>
  </si>
  <si>
    <t>dunam</t>
  </si>
  <si>
    <t>etage</t>
  </si>
  <si>
    <t>blend</t>
  </si>
  <si>
    <t>chota</t>
  </si>
  <si>
    <t>betta</t>
  </si>
  <si>
    <t>chums</t>
  </si>
  <si>
    <t>mirza</t>
  </si>
  <si>
    <t>llano</t>
  </si>
  <si>
    <t>cleik</t>
  </si>
  <si>
    <t>snows</t>
  </si>
  <si>
    <t>hizen</t>
  </si>
  <si>
    <t>twice</t>
  </si>
  <si>
    <t>runty</t>
  </si>
  <si>
    <t>barky</t>
  </si>
  <si>
    <t>waxed</t>
  </si>
  <si>
    <t>apple</t>
  </si>
  <si>
    <t>sabha</t>
  </si>
  <si>
    <t>trant</t>
  </si>
  <si>
    <t>tsubo</t>
  </si>
  <si>
    <t>verse</t>
  </si>
  <si>
    <t>chert</t>
  </si>
  <si>
    <t>shoji</t>
  </si>
  <si>
    <t>kurus</t>
  </si>
  <si>
    <t>farro</t>
  </si>
  <si>
    <t>stich</t>
  </si>
  <si>
    <t>quest</t>
  </si>
  <si>
    <t>ixtle</t>
  </si>
  <si>
    <t>jefes</t>
  </si>
  <si>
    <t>zoons</t>
  </si>
  <si>
    <t>petre</t>
  </si>
  <si>
    <t>mirth</t>
  </si>
  <si>
    <t>ducal</t>
  </si>
  <si>
    <t>doofs</t>
  </si>
  <si>
    <t>peyse</t>
  </si>
  <si>
    <t>crapy</t>
  </si>
  <si>
    <t>gland</t>
  </si>
  <si>
    <t>oxime</t>
  </si>
  <si>
    <t>socks</t>
  </si>
  <si>
    <t>tromp</t>
  </si>
  <si>
    <t>zayin</t>
  </si>
  <si>
    <t>zurfs</t>
  </si>
  <si>
    <t>cymar</t>
  </si>
  <si>
    <t>rikwa</t>
  </si>
  <si>
    <t>swaps</t>
  </si>
  <si>
    <t>jolls</t>
  </si>
  <si>
    <t>vardy</t>
  </si>
  <si>
    <t>smews</t>
  </si>
  <si>
    <t>spims</t>
  </si>
  <si>
    <t>copsy</t>
  </si>
  <si>
    <t>ulzie</t>
  </si>
  <si>
    <t>ackee</t>
  </si>
  <si>
    <t>rheum</t>
  </si>
  <si>
    <t>taboo</t>
  </si>
  <si>
    <t>until</t>
  </si>
  <si>
    <t>skees</t>
  </si>
  <si>
    <t>ryked</t>
  </si>
  <si>
    <t>fluey</t>
  </si>
  <si>
    <t>xolos</t>
  </si>
  <si>
    <t>fumet</t>
  </si>
  <si>
    <t>umbel</t>
  </si>
  <si>
    <t>otium</t>
  </si>
  <si>
    <t>colle</t>
  </si>
  <si>
    <t>foods</t>
  </si>
  <si>
    <t>amnic</t>
  </si>
  <si>
    <t>usnic</t>
  </si>
  <si>
    <t>jurat</t>
  </si>
  <si>
    <t>wield</t>
  </si>
  <si>
    <t>lurgi</t>
  </si>
  <si>
    <t>poalo</t>
  </si>
  <si>
    <t>stept</t>
  </si>
  <si>
    <t>finis</t>
  </si>
  <si>
    <t>swots</t>
  </si>
  <si>
    <t>biked</t>
  </si>
  <si>
    <t>veale</t>
  </si>
  <si>
    <t>tranq</t>
  </si>
  <si>
    <t>cobbs</t>
  </si>
  <si>
    <t>shack</t>
  </si>
  <si>
    <t>bedim</t>
  </si>
  <si>
    <t>ruach</t>
  </si>
  <si>
    <t>awork</t>
  </si>
  <si>
    <t>avgas</t>
  </si>
  <si>
    <t>chasm</t>
  </si>
  <si>
    <t>chivs</t>
  </si>
  <si>
    <t>selle</t>
  </si>
  <si>
    <t>rusks</t>
  </si>
  <si>
    <t>dibbs</t>
  </si>
  <si>
    <t>smeke</t>
  </si>
  <si>
    <t>silly</t>
  </si>
  <si>
    <t>babas</t>
  </si>
  <si>
    <t>monty</t>
  </si>
  <si>
    <t>spics</t>
  </si>
  <si>
    <t>bajri</t>
  </si>
  <si>
    <t>baldy</t>
  </si>
  <si>
    <t>quibs</t>
  </si>
  <si>
    <t>abeat</t>
  </si>
  <si>
    <t>smogs</t>
  </si>
  <si>
    <t>fills</t>
  </si>
  <si>
    <t>skroo</t>
  </si>
  <si>
    <t>aweel</t>
  </si>
  <si>
    <t>umphs</t>
  </si>
  <si>
    <t>pimps</t>
  </si>
  <si>
    <t>phobe</t>
  </si>
  <si>
    <t>vowel</t>
  </si>
  <si>
    <t>culls</t>
  </si>
  <si>
    <t>afear</t>
  </si>
  <si>
    <t>mixen</t>
  </si>
  <si>
    <t>resee</t>
  </si>
  <si>
    <t>devon</t>
  </si>
  <si>
    <t>munjs</t>
  </si>
  <si>
    <t>calix</t>
  </si>
  <si>
    <t>beret</t>
  </si>
  <si>
    <t>adeem</t>
  </si>
  <si>
    <t>mooks</t>
  </si>
  <si>
    <t>hopak</t>
  </si>
  <si>
    <t>vraic</t>
  </si>
  <si>
    <t>aitch</t>
  </si>
  <si>
    <t>detox</t>
  </si>
  <si>
    <t>aroha</t>
  </si>
  <si>
    <t>spaws</t>
  </si>
  <si>
    <t>funks</t>
  </si>
  <si>
    <t>gerle</t>
  </si>
  <si>
    <t>field</t>
  </si>
  <si>
    <t>riqqs</t>
  </si>
  <si>
    <t>amaro</t>
  </si>
  <si>
    <t>lovee</t>
  </si>
  <si>
    <t>dwine</t>
  </si>
  <si>
    <t>ebony</t>
  </si>
  <si>
    <t>stood</t>
  </si>
  <si>
    <t>count</t>
  </si>
  <si>
    <t>shwas</t>
  </si>
  <si>
    <t>jabot</t>
  </si>
  <si>
    <t>laugh</t>
  </si>
  <si>
    <t>theic</t>
  </si>
  <si>
    <t>hakim</t>
  </si>
  <si>
    <t>fusil</t>
  </si>
  <si>
    <t>snick</t>
  </si>
  <si>
    <t>maill</t>
  </si>
  <si>
    <t>debut</t>
  </si>
  <si>
    <t>stets</t>
  </si>
  <si>
    <t>kamme</t>
  </si>
  <si>
    <t>phubs</t>
  </si>
  <si>
    <t>datal</t>
  </si>
  <si>
    <t>hallo</t>
  </si>
  <si>
    <t>howfs</t>
  </si>
  <si>
    <t>badly</t>
  </si>
  <si>
    <t>withe</t>
  </si>
  <si>
    <t>vined</t>
  </si>
  <si>
    <t>jocks</t>
  </si>
  <si>
    <t>delft</t>
  </si>
  <si>
    <t>mavin</t>
  </si>
  <si>
    <t>azlon</t>
  </si>
  <si>
    <t>shawm</t>
  </si>
  <si>
    <t>cohos</t>
  </si>
  <si>
    <t>grout</t>
  </si>
  <si>
    <t>mihis</t>
  </si>
  <si>
    <t>mokos</t>
  </si>
  <si>
    <t>baloo</t>
  </si>
  <si>
    <t>peeps</t>
  </si>
  <si>
    <t>teaze</t>
  </si>
  <si>
    <t>utter</t>
  </si>
  <si>
    <t>turbo</t>
  </si>
  <si>
    <t>decad</t>
  </si>
  <si>
    <t>zaidy</t>
  </si>
  <si>
    <t>antra</t>
  </si>
  <si>
    <t>lyssa</t>
  </si>
  <si>
    <t>among</t>
  </si>
  <si>
    <t>aight</t>
  </si>
  <si>
    <t>brank</t>
  </si>
  <si>
    <t>hogos</t>
  </si>
  <si>
    <t>recco</t>
  </si>
  <si>
    <t>rorid</t>
  </si>
  <si>
    <t>felty</t>
  </si>
  <si>
    <t>nikah</t>
  </si>
  <si>
    <t>jehad</t>
  </si>
  <si>
    <t>matra</t>
  </si>
  <si>
    <t>hexad</t>
  </si>
  <si>
    <t>gamme</t>
  </si>
  <si>
    <t>envoi</t>
  </si>
  <si>
    <t>yoofs</t>
  </si>
  <si>
    <t>leave</t>
  </si>
  <si>
    <t>gowfs</t>
  </si>
  <si>
    <t>mosks</t>
  </si>
  <si>
    <t>izard</t>
  </si>
  <si>
    <t>ouija</t>
  </si>
  <si>
    <t>burin</t>
  </si>
  <si>
    <t>impro</t>
  </si>
  <si>
    <t>olona</t>
  </si>
  <si>
    <t>while</t>
  </si>
  <si>
    <t>slums</t>
  </si>
  <si>
    <t>lamia</t>
  </si>
  <si>
    <t>slump</t>
  </si>
  <si>
    <t>crepy</t>
  </si>
  <si>
    <t>crawl</t>
  </si>
  <si>
    <t>mucks</t>
  </si>
  <si>
    <t>bandy</t>
  </si>
  <si>
    <t>sifts</t>
  </si>
  <si>
    <t>gryde</t>
  </si>
  <si>
    <t>wetly</t>
  </si>
  <si>
    <t>prawn</t>
  </si>
  <si>
    <t>tided</t>
  </si>
  <si>
    <t>pavid</t>
  </si>
  <si>
    <t>stout</t>
  </si>
  <si>
    <t>agene</t>
  </si>
  <si>
    <t>joust</t>
  </si>
  <si>
    <t>quake</t>
  </si>
  <si>
    <t>tryer</t>
  </si>
  <si>
    <t>matai</t>
  </si>
  <si>
    <t>hydel</t>
  </si>
  <si>
    <t>bombs</t>
  </si>
  <si>
    <t>conne</t>
  </si>
  <si>
    <t>coved</t>
  </si>
  <si>
    <t>sculs</t>
  </si>
  <si>
    <t>hemic</t>
  </si>
  <si>
    <t>redid</t>
  </si>
  <si>
    <t>nauch</t>
  </si>
  <si>
    <t>dusty</t>
  </si>
  <si>
    <t>dawed</t>
  </si>
  <si>
    <t>nouja</t>
  </si>
  <si>
    <t>valve</t>
  </si>
  <si>
    <t>deter</t>
  </si>
  <si>
    <t>ambit</t>
  </si>
  <si>
    <t>diwan</t>
  </si>
  <si>
    <t>proyn</t>
  </si>
  <si>
    <t>gooey</t>
  </si>
  <si>
    <t>dishy</t>
  </si>
  <si>
    <t>malai</t>
  </si>
  <si>
    <t>corso</t>
  </si>
  <si>
    <t>salal</t>
  </si>
  <si>
    <t>flubs</t>
  </si>
  <si>
    <t>axoid</t>
  </si>
  <si>
    <t>chafe</t>
  </si>
  <si>
    <t>recte</t>
  </si>
  <si>
    <t>murid</t>
  </si>
  <si>
    <t>zimbs</t>
  </si>
  <si>
    <t>woven</t>
  </si>
  <si>
    <t>unhat</t>
  </si>
  <si>
    <t>dormy</t>
  </si>
  <si>
    <t>cerci</t>
  </si>
  <si>
    <t>clove</t>
  </si>
  <si>
    <t>glaik</t>
  </si>
  <si>
    <t>picot</t>
  </si>
  <si>
    <t>gnapi</t>
  </si>
  <si>
    <t>allot</t>
  </si>
  <si>
    <t>anion</t>
  </si>
  <si>
    <t>chide</t>
  </si>
  <si>
    <t>muiry</t>
  </si>
  <si>
    <t>haply</t>
  </si>
  <si>
    <t>lahar</t>
  </si>
  <si>
    <t>gaita</t>
  </si>
  <si>
    <t>umbre</t>
  </si>
  <si>
    <t>ngoma</t>
  </si>
  <si>
    <t>skatt</t>
  </si>
  <si>
    <t>purga</t>
  </si>
  <si>
    <t>yitie</t>
  </si>
  <si>
    <t>front</t>
  </si>
  <si>
    <t>sulky</t>
  </si>
  <si>
    <t>zibet</t>
  </si>
  <si>
    <t>mulls</t>
  </si>
  <si>
    <t>boohs</t>
  </si>
  <si>
    <t>surfs</t>
  </si>
  <si>
    <t>gryce</t>
  </si>
  <si>
    <t>unpeg</t>
  </si>
  <si>
    <t>trayf</t>
  </si>
  <si>
    <t>waded</t>
  </si>
  <si>
    <t>quail</t>
  </si>
  <si>
    <t>jaunt</t>
  </si>
  <si>
    <t>hoved</t>
  </si>
  <si>
    <t>fagin</t>
  </si>
  <si>
    <t>boche</t>
  </si>
  <si>
    <t>gopak</t>
  </si>
  <si>
    <t>dited</t>
  </si>
  <si>
    <t>wirer</t>
  </si>
  <si>
    <t>stash</t>
  </si>
  <si>
    <t>uneth</t>
  </si>
  <si>
    <t>befit</t>
  </si>
  <si>
    <t>nomic</t>
  </si>
  <si>
    <t>karat</t>
  </si>
  <si>
    <t>cache</t>
  </si>
  <si>
    <t>quine</t>
  </si>
  <si>
    <t>disks</t>
  </si>
  <si>
    <t>wazir</t>
  </si>
  <si>
    <t>winns</t>
  </si>
  <si>
    <t>summa</t>
  </si>
  <si>
    <t>cooks</t>
  </si>
  <si>
    <t>third</t>
  </si>
  <si>
    <t>qipao</t>
  </si>
  <si>
    <t>pauxi</t>
  </si>
  <si>
    <t>music</t>
  </si>
  <si>
    <t>stowp</t>
  </si>
  <si>
    <t>deify</t>
  </si>
  <si>
    <t>leuch</t>
  </si>
  <si>
    <t>leaze</t>
  </si>
  <si>
    <t>treed</t>
  </si>
  <si>
    <t>unold</t>
  </si>
  <si>
    <t>lolos</t>
  </si>
  <si>
    <t>ngapi</t>
  </si>
  <si>
    <t>notum</t>
  </si>
  <si>
    <t>vilde</t>
  </si>
  <si>
    <t>hydra</t>
  </si>
  <si>
    <t>wiped</t>
  </si>
  <si>
    <t>bunde</t>
  </si>
  <si>
    <t>duomi</t>
  </si>
  <si>
    <t>chugs</t>
  </si>
  <si>
    <t>shaya</t>
  </si>
  <si>
    <t>delph</t>
  </si>
  <si>
    <t>waqfs</t>
  </si>
  <si>
    <t>snood</t>
  </si>
  <si>
    <t>white</t>
  </si>
  <si>
    <t>belie</t>
  </si>
  <si>
    <t>strut</t>
  </si>
  <si>
    <t>oubit</t>
  </si>
  <si>
    <t>terry</t>
  </si>
  <si>
    <t>steez</t>
  </si>
  <si>
    <t>rerig</t>
  </si>
  <si>
    <t>mozed</t>
  </si>
  <si>
    <t>sigri</t>
  </si>
  <si>
    <t>slily</t>
  </si>
  <si>
    <t>sulph</t>
  </si>
  <si>
    <t>skids</t>
  </si>
  <si>
    <t>bahut</t>
  </si>
  <si>
    <t>trior</t>
  </si>
  <si>
    <t>miche</t>
  </si>
  <si>
    <t>teiid</t>
  </si>
  <si>
    <t>pooks</t>
  </si>
  <si>
    <t>hobos</t>
  </si>
  <si>
    <t>shops</t>
  </si>
  <si>
    <t>askar</t>
  </si>
  <si>
    <t>bowed</t>
  </si>
  <si>
    <t>jokey</t>
  </si>
  <si>
    <t>atoll</t>
  </si>
  <si>
    <t>ponty</t>
  </si>
  <si>
    <t>umiak</t>
  </si>
  <si>
    <t>spiky</t>
  </si>
  <si>
    <t>aleak</t>
  </si>
  <si>
    <t>proud</t>
  </si>
  <si>
    <t>murex</t>
  </si>
  <si>
    <t>soots</t>
  </si>
  <si>
    <t>shims</t>
  </si>
  <si>
    <t>bohos</t>
  </si>
  <si>
    <t>gambo</t>
  </si>
  <si>
    <t>twirl</t>
  </si>
  <si>
    <t>grype</t>
  </si>
  <si>
    <t>elfin</t>
  </si>
  <si>
    <t>doffs</t>
  </si>
  <si>
    <t>reget</t>
  </si>
  <si>
    <t>mysid</t>
  </si>
  <si>
    <t>abysm</t>
  </si>
  <si>
    <t>plank</t>
  </si>
  <si>
    <t>berob</t>
  </si>
  <si>
    <t>gompa</t>
  </si>
  <si>
    <t>taiga</t>
  </si>
  <si>
    <t>wrapt</t>
  </si>
  <si>
    <t>taunt</t>
  </si>
  <si>
    <t>forty</t>
  </si>
  <si>
    <t>swags</t>
  </si>
  <si>
    <t>prora</t>
  </si>
  <si>
    <t>lefty</t>
  </si>
  <si>
    <t>imbed</t>
  </si>
  <si>
    <t>cramp</t>
  </si>
  <si>
    <t>vacui</t>
  </si>
  <si>
    <t>kerne</t>
  </si>
  <si>
    <t>iched</t>
  </si>
  <si>
    <t>hoggs</t>
  </si>
  <si>
    <t>chiro</t>
  </si>
  <si>
    <t>thagi</t>
  </si>
  <si>
    <t>apace</t>
  </si>
  <si>
    <t>zonda</t>
  </si>
  <si>
    <t>lolls</t>
  </si>
  <si>
    <t>mania</t>
  </si>
  <si>
    <t>oxmen</t>
  </si>
  <si>
    <t>wexes</t>
  </si>
  <si>
    <t>clint</t>
  </si>
  <si>
    <t>ontic</t>
  </si>
  <si>
    <t>skell</t>
  </si>
  <si>
    <t>emote</t>
  </si>
  <si>
    <t>getup</t>
  </si>
  <si>
    <t>waift</t>
  </si>
  <si>
    <t>ardor</t>
  </si>
  <si>
    <t>wiver</t>
  </si>
  <si>
    <t>hoghs</t>
  </si>
  <si>
    <t>sewed</t>
  </si>
  <si>
    <t>dhoti</t>
  </si>
  <si>
    <t>cribo</t>
  </si>
  <si>
    <t>pucks</t>
  </si>
  <si>
    <t>boult</t>
  </si>
  <si>
    <t>doing</t>
  </si>
  <si>
    <t>marvy</t>
  </si>
  <si>
    <t>dizen</t>
  </si>
  <si>
    <t>rewth</t>
  </si>
  <si>
    <t>guyle</t>
  </si>
  <si>
    <t>nonce</t>
  </si>
  <si>
    <t>knosp</t>
  </si>
  <si>
    <t>shown</t>
  </si>
  <si>
    <t>carvy</t>
  </si>
  <si>
    <t>apeek</t>
  </si>
  <si>
    <t>torch</t>
  </si>
  <si>
    <t>loyal</t>
  </si>
  <si>
    <t>scapa</t>
  </si>
  <si>
    <t>bravo</t>
  </si>
  <si>
    <t>rouky</t>
  </si>
  <si>
    <t>spews</t>
  </si>
  <si>
    <t>nrtta</t>
  </si>
  <si>
    <t>titan</t>
  </si>
  <si>
    <t>rusky</t>
  </si>
  <si>
    <t>vapid</t>
  </si>
  <si>
    <t>furol</t>
  </si>
  <si>
    <t>quass</t>
  </si>
  <si>
    <t>wists</t>
  </si>
  <si>
    <t>yojan</t>
  </si>
  <si>
    <t>glory</t>
  </si>
  <si>
    <t>rosco</t>
  </si>
  <si>
    <t>logic</t>
  </si>
  <si>
    <t>vouge</t>
  </si>
  <si>
    <t>pudor</t>
  </si>
  <si>
    <t>sybbe</t>
  </si>
  <si>
    <t>diene</t>
  </si>
  <si>
    <t>equal</t>
  </si>
  <si>
    <t>stows</t>
  </si>
  <si>
    <t>nyssa</t>
  </si>
  <si>
    <t>filon</t>
  </si>
  <si>
    <t>hotte</t>
  </si>
  <si>
    <t>gebur</t>
  </si>
  <si>
    <t>swits</t>
  </si>
  <si>
    <t>flyte</t>
  </si>
  <si>
    <t>denet</t>
  </si>
  <si>
    <t>tacit</t>
  </si>
  <si>
    <t>fiend</t>
  </si>
  <si>
    <t>coxal</t>
  </si>
  <si>
    <t>fraud</t>
  </si>
  <si>
    <t>tazze</t>
  </si>
  <si>
    <t>sculp</t>
  </si>
  <si>
    <t>rubli</t>
  </si>
  <si>
    <t>aidoi</t>
  </si>
  <si>
    <t>epena</t>
  </si>
  <si>
    <t>machi</t>
  </si>
  <si>
    <t>mooed</t>
  </si>
  <si>
    <t>octet</t>
  </si>
  <si>
    <t>blude</t>
  </si>
  <si>
    <t>franc</t>
  </si>
  <si>
    <t>pooed</t>
  </si>
  <si>
    <t>devil</t>
  </si>
  <si>
    <t>indew</t>
  </si>
  <si>
    <t>duroc</t>
  </si>
  <si>
    <t>furrs</t>
  </si>
  <si>
    <t>onium</t>
  </si>
  <si>
    <t>gowan</t>
  </si>
  <si>
    <t>tophi</t>
  </si>
  <si>
    <t>boeuf</t>
  </si>
  <si>
    <t>viand</t>
  </si>
  <si>
    <t>larga</t>
  </si>
  <si>
    <t>milty</t>
  </si>
  <si>
    <t>newly</t>
  </si>
  <si>
    <t>pulls</t>
  </si>
  <si>
    <t>pukey</t>
  </si>
  <si>
    <t>zeera</t>
  </si>
  <si>
    <t>brond</t>
  </si>
  <si>
    <t>jaggs</t>
  </si>
  <si>
    <t>ghost</t>
  </si>
  <si>
    <t>bruit</t>
  </si>
  <si>
    <t>cysts</t>
  </si>
  <si>
    <t>kandy</t>
  </si>
  <si>
    <t>chard</t>
  </si>
  <si>
    <t>ogive</t>
  </si>
  <si>
    <t>pluke</t>
  </si>
  <si>
    <t>firer</t>
  </si>
  <si>
    <t>amowt</t>
  </si>
  <si>
    <t>rejig</t>
  </si>
  <si>
    <t>bonze</t>
  </si>
  <si>
    <t>stint</t>
  </si>
  <si>
    <t>kiang</t>
  </si>
  <si>
    <t>kibla</t>
  </si>
  <si>
    <t>virga</t>
  </si>
  <si>
    <t>china</t>
  </si>
  <si>
    <t>shuns</t>
  </si>
  <si>
    <t>tarka</t>
  </si>
  <si>
    <t>sloom</t>
  </si>
  <si>
    <t>braai</t>
  </si>
  <si>
    <t>swabs</t>
  </si>
  <si>
    <t>hyleg</t>
  </si>
  <si>
    <t>purer</t>
  </si>
  <si>
    <t>woods</t>
  </si>
  <si>
    <t>molal</t>
  </si>
  <si>
    <t>gaudy</t>
  </si>
  <si>
    <t>vills</t>
  </si>
  <si>
    <t>odder</t>
  </si>
  <si>
    <t>cozed</t>
  </si>
  <si>
    <t>usual</t>
  </si>
  <si>
    <t>decyl</t>
  </si>
  <si>
    <t>plout</t>
  </si>
  <si>
    <t>fisty</t>
  </si>
  <si>
    <t>ptish</t>
  </si>
  <si>
    <t>vakil</t>
  </si>
  <si>
    <t>shaws</t>
  </si>
  <si>
    <t>botte</t>
  </si>
  <si>
    <t>yente</t>
  </si>
  <si>
    <t>diana</t>
  </si>
  <si>
    <t>whine</t>
  </si>
  <si>
    <t>verra</t>
  </si>
  <si>
    <t>joyed</t>
  </si>
  <si>
    <t>coact</t>
  </si>
  <si>
    <t>poupe</t>
  </si>
  <si>
    <t>fists</t>
  </si>
  <si>
    <t>brize</t>
  </si>
  <si>
    <t>impis</t>
  </si>
  <si>
    <t>depth</t>
  </si>
  <si>
    <t>tifts</t>
  </si>
  <si>
    <t>krang</t>
  </si>
  <si>
    <t>cloze</t>
  </si>
  <si>
    <t>gourd</t>
  </si>
  <si>
    <t>unked</t>
  </si>
  <si>
    <t>imbue</t>
  </si>
  <si>
    <t>ovism</t>
  </si>
  <si>
    <t>frust</t>
  </si>
  <si>
    <t>targa</t>
  </si>
  <si>
    <t>hynde</t>
  </si>
  <si>
    <t>rompu</t>
  </si>
  <si>
    <t>urdee</t>
  </si>
  <si>
    <t>thraw</t>
  </si>
  <si>
    <t>ships</t>
  </si>
  <si>
    <t>leger</t>
  </si>
  <si>
    <t>unbed</t>
  </si>
  <si>
    <t>shogs</t>
  </si>
  <si>
    <t>fitts</t>
  </si>
  <si>
    <t>gecko</t>
  </si>
  <si>
    <t>smock</t>
  </si>
  <si>
    <t>naunt</t>
  </si>
  <si>
    <t>zineb</t>
  </si>
  <si>
    <t>cocks</t>
  </si>
  <si>
    <t>cheba</t>
  </si>
  <si>
    <t>malky</t>
  </si>
  <si>
    <t>rebel</t>
  </si>
  <si>
    <t>motza</t>
  </si>
  <si>
    <t>enure</t>
  </si>
  <si>
    <t>trugo</t>
  </si>
  <si>
    <t>akela</t>
  </si>
  <si>
    <t>podex</t>
  </si>
  <si>
    <t>femur</t>
  </si>
  <si>
    <t>bandh</t>
  </si>
  <si>
    <t>divey</t>
  </si>
  <si>
    <t>flirt</t>
  </si>
  <si>
    <t>slomo</t>
  </si>
  <si>
    <t>fiver</t>
  </si>
  <si>
    <t>shuls</t>
  </si>
  <si>
    <t>leugh</t>
  </si>
  <si>
    <t>poxed</t>
  </si>
  <si>
    <t>paspy</t>
  </si>
  <si>
    <t>enema</t>
  </si>
  <si>
    <t>waffs</t>
  </si>
  <si>
    <t>vogue</t>
  </si>
  <si>
    <t>alick</t>
  </si>
  <si>
    <t>gisms</t>
  </si>
  <si>
    <t>rover</t>
  </si>
  <si>
    <t>almud</t>
  </si>
  <si>
    <t>messy</t>
  </si>
  <si>
    <t>petto</t>
  </si>
  <si>
    <t>kokra</t>
  </si>
  <si>
    <t>sighs</t>
  </si>
  <si>
    <t>gassy</t>
  </si>
  <si>
    <t>blanc</t>
  </si>
  <si>
    <t>bassy</t>
  </si>
  <si>
    <t>tulip</t>
  </si>
  <si>
    <t>jeera</t>
  </si>
  <si>
    <t>aping</t>
  </si>
  <si>
    <t>zendo</t>
  </si>
  <si>
    <t>alant</t>
  </si>
  <si>
    <t>mixte</t>
  </si>
  <si>
    <t>revow</t>
  </si>
  <si>
    <t>oculi</t>
  </si>
  <si>
    <t>forza</t>
  </si>
  <si>
    <t>craft</t>
  </si>
  <si>
    <t>rakki</t>
  </si>
  <si>
    <t>moruk</t>
  </si>
  <si>
    <t>omdah</t>
  </si>
  <si>
    <t>gandy</t>
  </si>
  <si>
    <t>ommel</t>
  </si>
  <si>
    <t>curer</t>
  </si>
  <si>
    <t>gobos</t>
  </si>
  <si>
    <t>untag</t>
  </si>
  <si>
    <t>cello</t>
  </si>
  <si>
    <t>alary</t>
  </si>
  <si>
    <t>mohur</t>
  </si>
  <si>
    <t>colza</t>
  </si>
  <si>
    <t>pharm</t>
  </si>
  <si>
    <t>gaitt</t>
  </si>
  <si>
    <t>greet</t>
  </si>
  <si>
    <t>yogin</t>
  </si>
  <si>
    <t>lossy</t>
  </si>
  <si>
    <t>howay</t>
  </si>
  <si>
    <t>teuch</t>
  </si>
  <si>
    <t>knowe</t>
  </si>
  <si>
    <t>kidge</t>
  </si>
  <si>
    <t>hulls</t>
  </si>
  <si>
    <t>gucks</t>
  </si>
  <si>
    <t>pluot</t>
  </si>
  <si>
    <t>mutts</t>
  </si>
  <si>
    <t>accas</t>
  </si>
  <si>
    <t>bunce</t>
  </si>
  <si>
    <t>chime</t>
  </si>
  <si>
    <t>semee</t>
  </si>
  <si>
    <t>rabbi</t>
  </si>
  <si>
    <t>dauby</t>
  </si>
  <si>
    <t>laika</t>
  </si>
  <si>
    <t>squit</t>
  </si>
  <si>
    <t>scuts</t>
  </si>
  <si>
    <t>toots</t>
  </si>
  <si>
    <t>smoot</t>
  </si>
  <si>
    <t>quarl</t>
  </si>
  <si>
    <t>punto</t>
  </si>
  <si>
    <t>yakow</t>
  </si>
  <si>
    <t>baulk</t>
  </si>
  <si>
    <t>allee</t>
  </si>
  <si>
    <t>tuart</t>
  </si>
  <si>
    <t>noons</t>
  </si>
  <si>
    <t>jowar</t>
  </si>
  <si>
    <t>tossy</t>
  </si>
  <si>
    <t>quran</t>
  </si>
  <si>
    <t>marua</t>
  </si>
  <si>
    <t>methy</t>
  </si>
  <si>
    <t>mamil</t>
  </si>
  <si>
    <t>bruin</t>
  </si>
  <si>
    <t>peeoy</t>
  </si>
  <si>
    <t>retry</t>
  </si>
  <si>
    <t>erned</t>
  </si>
  <si>
    <t>chubs</t>
  </si>
  <si>
    <t>unmad</t>
  </si>
  <si>
    <t>tacky</t>
  </si>
  <si>
    <t>expat</t>
  </si>
  <si>
    <t>smuts</t>
  </si>
  <si>
    <t>prunt</t>
  </si>
  <si>
    <t>rhabd</t>
  </si>
  <si>
    <t>clout</t>
  </si>
  <si>
    <t>oidia</t>
  </si>
  <si>
    <t>skank</t>
  </si>
  <si>
    <t>pasag</t>
  </si>
  <si>
    <t>grize</t>
  </si>
  <si>
    <t>dowds</t>
  </si>
  <si>
    <t>hooks</t>
  </si>
  <si>
    <t>pucan</t>
  </si>
  <si>
    <t>lowry</t>
  </si>
  <si>
    <t>sturt</t>
  </si>
  <si>
    <t>skirr</t>
  </si>
  <si>
    <t>doona</t>
  </si>
  <si>
    <t>picon</t>
  </si>
  <si>
    <t>bourd</t>
  </si>
  <si>
    <t>given</t>
  </si>
  <si>
    <t>zanze</t>
  </si>
  <si>
    <t>fract</t>
  </si>
  <si>
    <t>akoia</t>
  </si>
  <si>
    <t>musts</t>
  </si>
  <si>
    <t>reiki</t>
  </si>
  <si>
    <t>amari</t>
  </si>
  <si>
    <t>aphid</t>
  </si>
  <si>
    <t>pluto</t>
  </si>
  <si>
    <t>gazon</t>
  </si>
  <si>
    <t>visie</t>
  </si>
  <si>
    <t>dente</t>
  </si>
  <si>
    <t>spasm</t>
  </si>
  <si>
    <t>circa</t>
  </si>
  <si>
    <t>pulus</t>
  </si>
  <si>
    <t>regle</t>
  </si>
  <si>
    <t>kreng</t>
  </si>
  <si>
    <t>galia</t>
  </si>
  <si>
    <t>gooks</t>
  </si>
  <si>
    <t>palpi</t>
  </si>
  <si>
    <t>uplay</t>
  </si>
  <si>
    <t>nikab</t>
  </si>
  <si>
    <t>treyf</t>
  </si>
  <si>
    <t>ballo</t>
  </si>
  <si>
    <t>twits</t>
  </si>
  <si>
    <t>quota</t>
  </si>
  <si>
    <t>benet</t>
  </si>
  <si>
    <t>pasha</t>
  </si>
  <si>
    <t>kembo</t>
  </si>
  <si>
    <t>teugh</t>
  </si>
  <si>
    <t>azido</t>
  </si>
  <si>
    <t>kakas</t>
  </si>
  <si>
    <t>pulps</t>
  </si>
  <si>
    <t>kiaat</t>
  </si>
  <si>
    <t>anvil</t>
  </si>
  <si>
    <t>rougy</t>
  </si>
  <si>
    <t>orgic</t>
  </si>
  <si>
    <t>thyme</t>
  </si>
  <si>
    <t>bavin</t>
  </si>
  <si>
    <t>balmy</t>
  </si>
  <si>
    <t>armor</t>
  </si>
  <si>
    <t>agast</t>
  </si>
  <si>
    <t>mofos</t>
  </si>
  <si>
    <t>kapow</t>
  </si>
  <si>
    <t>coofs</t>
  </si>
  <si>
    <t>panch</t>
  </si>
  <si>
    <t>sezes</t>
  </si>
  <si>
    <t>jafas</t>
  </si>
  <si>
    <t>shews</t>
  </si>
  <si>
    <t>banjo</t>
  </si>
  <si>
    <t>skrik</t>
  </si>
  <si>
    <t>haick</t>
  </si>
  <si>
    <t>gerne</t>
  </si>
  <si>
    <t>copha</t>
  </si>
  <si>
    <t>fujis</t>
  </si>
  <si>
    <t>shama</t>
  </si>
  <si>
    <t>maray</t>
  </si>
  <si>
    <t>hijra</t>
  </si>
  <si>
    <t>amass</t>
  </si>
  <si>
    <t>clang</t>
  </si>
  <si>
    <t>stump</t>
  </si>
  <si>
    <t>sowms</t>
  </si>
  <si>
    <t>seeks</t>
  </si>
  <si>
    <t>zills</t>
  </si>
  <si>
    <t>upend</t>
  </si>
  <si>
    <t>coign</t>
  </si>
  <si>
    <t>squab</t>
  </si>
  <si>
    <t>niece</t>
  </si>
  <si>
    <t>mudir</t>
  </si>
  <si>
    <t>panni</t>
  </si>
  <si>
    <t>miggs</t>
  </si>
  <si>
    <t>emong</t>
  </si>
  <si>
    <t>donna</t>
  </si>
  <si>
    <t>sojus</t>
  </si>
  <si>
    <t>goved</t>
  </si>
  <si>
    <t>ahead</t>
  </si>
  <si>
    <t>moola</t>
  </si>
  <si>
    <t>ancho</t>
  </si>
  <si>
    <t>cooed</t>
  </si>
  <si>
    <t>poofs</t>
  </si>
  <si>
    <t>adage</t>
  </si>
  <si>
    <t>manky</t>
  </si>
  <si>
    <t>rubin</t>
  </si>
  <si>
    <t>chado</t>
  </si>
  <si>
    <t>briny</t>
  </si>
  <si>
    <t>mould</t>
  </si>
  <si>
    <t>tiffs</t>
  </si>
  <si>
    <t>local</t>
  </si>
  <si>
    <t>scurf</t>
  </si>
  <si>
    <t>elope</t>
  </si>
  <si>
    <t>rypin</t>
  </si>
  <si>
    <t>rabat</t>
  </si>
  <si>
    <t>warby</t>
  </si>
  <si>
    <t>recue</t>
  </si>
  <si>
    <t>mocha</t>
  </si>
  <si>
    <t>niffs</t>
  </si>
  <si>
    <t>lagar</t>
  </si>
  <si>
    <t>tulle</t>
  </si>
  <si>
    <t>abbey</t>
  </si>
  <si>
    <t>barfy</t>
  </si>
  <si>
    <t>vibey</t>
  </si>
  <si>
    <t>varia</t>
  </si>
  <si>
    <t>thrip</t>
  </si>
  <si>
    <t>aroba</t>
  </si>
  <si>
    <t>preop</t>
  </si>
  <si>
    <t>drack</t>
  </si>
  <si>
    <t>muton</t>
  </si>
  <si>
    <t>mitie</t>
  </si>
  <si>
    <t>libel</t>
  </si>
  <si>
    <t>puton</t>
  </si>
  <si>
    <t>asyla</t>
  </si>
  <si>
    <t>objet</t>
  </si>
  <si>
    <t>eaved</t>
  </si>
  <si>
    <t>craal</t>
  </si>
  <si>
    <t>blaud</t>
  </si>
  <si>
    <t>rafiq</t>
  </si>
  <si>
    <t>ferox</t>
  </si>
  <si>
    <t>orbic</t>
  </si>
  <si>
    <t>ficta</t>
  </si>
  <si>
    <t>yclad</t>
  </si>
  <si>
    <t>chary</t>
  </si>
  <si>
    <t>musty</t>
  </si>
  <si>
    <t>choss</t>
  </si>
  <si>
    <t>kreen</t>
  </si>
  <si>
    <t>extol</t>
  </si>
  <si>
    <t>faqir</t>
  </si>
  <si>
    <t>labia</t>
  </si>
  <si>
    <t>mafic</t>
  </si>
  <si>
    <t>poynt</t>
  </si>
  <si>
    <t>dined</t>
  </si>
  <si>
    <t>curve</t>
  </si>
  <si>
    <t>cohab</t>
  </si>
  <si>
    <t>feign</t>
  </si>
  <si>
    <t>hudna</t>
  </si>
  <si>
    <t>wrier</t>
  </si>
  <si>
    <t>clype</t>
  </si>
  <si>
    <t>roguy</t>
  </si>
  <si>
    <t>cuish</t>
  </si>
  <si>
    <t>tally</t>
  </si>
  <si>
    <t>atilt</t>
  </si>
  <si>
    <t>grapy</t>
  </si>
  <si>
    <t>ceili</t>
  </si>
  <si>
    <t>kempt</t>
  </si>
  <si>
    <t>haith</t>
  </si>
  <si>
    <t>adown</t>
  </si>
  <si>
    <t>rotch</t>
  </si>
  <si>
    <t>janty</t>
  </si>
  <si>
    <t>slosh</t>
  </si>
  <si>
    <t>hello</t>
  </si>
  <si>
    <t>julia</t>
  </si>
  <si>
    <t>wolve</t>
  </si>
  <si>
    <t>phyle</t>
  </si>
  <si>
    <t>swack</t>
  </si>
  <si>
    <t>veldt</t>
  </si>
  <si>
    <t>codex</t>
  </si>
  <si>
    <t>clank</t>
  </si>
  <si>
    <t>shift</t>
  </si>
  <si>
    <t>blume</t>
  </si>
  <si>
    <t>coxed</t>
  </si>
  <si>
    <t>aduki</t>
  </si>
  <si>
    <t>frisk</t>
  </si>
  <si>
    <t>avize</t>
  </si>
  <si>
    <t>glume</t>
  </si>
  <si>
    <t>twerp</t>
  </si>
  <si>
    <t>proso</t>
  </si>
  <si>
    <t>agora</t>
  </si>
  <si>
    <t>ratha</t>
  </si>
  <si>
    <t>molla</t>
  </si>
  <si>
    <t>azoic</t>
  </si>
  <si>
    <t>cheka</t>
  </si>
  <si>
    <t>reggo</t>
  </si>
  <si>
    <t>pepon</t>
  </si>
  <si>
    <t>using</t>
  </si>
  <si>
    <t>hertz</t>
  </si>
  <si>
    <t>agrum</t>
  </si>
  <si>
    <t>skimp</t>
  </si>
  <si>
    <t>soddy</t>
  </si>
  <si>
    <t>winge</t>
  </si>
  <si>
    <t>bonne</t>
  </si>
  <si>
    <t>bravi</t>
  </si>
  <si>
    <t>alumy</t>
  </si>
  <si>
    <t>ammas</t>
  </si>
  <si>
    <t>divan</t>
  </si>
  <si>
    <t>smaak</t>
  </si>
  <si>
    <t>stucs</t>
  </si>
  <si>
    <t>sills</t>
  </si>
  <si>
    <t>hotly</t>
  </si>
  <si>
    <t>girth</t>
  </si>
  <si>
    <t>rumba</t>
  </si>
  <si>
    <t>mangy</t>
  </si>
  <si>
    <t>wonga</t>
  </si>
  <si>
    <t>gryke</t>
  </si>
  <si>
    <t>sooth</t>
  </si>
  <si>
    <t>dhoni</t>
  </si>
  <si>
    <t>acing</t>
  </si>
  <si>
    <t>varix</t>
  </si>
  <si>
    <t>azyme</t>
  </si>
  <si>
    <t>flued</t>
  </si>
  <si>
    <t>sokol</t>
  </si>
  <si>
    <t>munge</t>
  </si>
  <si>
    <t>flour</t>
  </si>
  <si>
    <t>schav</t>
  </si>
  <si>
    <t>chute</t>
  </si>
  <si>
    <t>mille</t>
  </si>
  <si>
    <t>unmew</t>
  </si>
  <si>
    <t>wodge</t>
  </si>
  <si>
    <t>chief</t>
  </si>
  <si>
    <t>jirga</t>
  </si>
  <si>
    <t>keema</t>
  </si>
  <si>
    <t>milko</t>
  </si>
  <si>
    <t>pronk</t>
  </si>
  <si>
    <t>duvet</t>
  </si>
  <si>
    <t>putts</t>
  </si>
  <si>
    <t>nudge</t>
  </si>
  <si>
    <t>boyey</t>
  </si>
  <si>
    <t>eyrir</t>
  </si>
  <si>
    <t>modem</t>
  </si>
  <si>
    <t>slugs</t>
  </si>
  <si>
    <t>petit</t>
  </si>
  <si>
    <t>birth</t>
  </si>
  <si>
    <t>glove</t>
  </si>
  <si>
    <t>domed</t>
  </si>
  <si>
    <t>quart</t>
  </si>
  <si>
    <t>genie</t>
  </si>
  <si>
    <t>mirkn</t>
  </si>
  <si>
    <t>vobla</t>
  </si>
  <si>
    <t>swith</t>
  </si>
  <si>
    <t>eight</t>
  </si>
  <si>
    <t>fanum</t>
  </si>
  <si>
    <t>ruing</t>
  </si>
  <si>
    <t>dorky</t>
  </si>
  <si>
    <t>troll</t>
  </si>
  <si>
    <t>ecole</t>
  </si>
  <si>
    <t>sloop</t>
  </si>
  <si>
    <t>eggar</t>
  </si>
  <si>
    <t>acari</t>
  </si>
  <si>
    <t>sadza</t>
  </si>
  <si>
    <t>obang</t>
  </si>
  <si>
    <t>sassy</t>
  </si>
  <si>
    <t>egret</t>
  </si>
  <si>
    <t>nixed</t>
  </si>
  <si>
    <t>nonda</t>
  </si>
  <si>
    <t>keeno</t>
  </si>
  <si>
    <t>schmo</t>
  </si>
  <si>
    <t>ooped</t>
  </si>
  <si>
    <t>unpay</t>
  </si>
  <si>
    <t>elder</t>
  </si>
  <si>
    <t>manat</t>
  </si>
  <si>
    <t>woxen</t>
  </si>
  <si>
    <t>undam</t>
  </si>
  <si>
    <t>puked</t>
  </si>
  <si>
    <t>fiere</t>
  </si>
  <si>
    <t>sweep</t>
  </si>
  <si>
    <t>razoo</t>
  </si>
  <si>
    <t>hashy</t>
  </si>
  <si>
    <t>paaho</t>
  </si>
  <si>
    <t>onned</t>
  </si>
  <si>
    <t>rifer</t>
  </si>
  <si>
    <t>unlaw</t>
  </si>
  <si>
    <t>doped</t>
  </si>
  <si>
    <t>swees</t>
  </si>
  <si>
    <t>talpa</t>
  </si>
  <si>
    <t>culti</t>
  </si>
  <si>
    <t>vexes</t>
  </si>
  <si>
    <t>umped</t>
  </si>
  <si>
    <t>genre</t>
  </si>
  <si>
    <t>hoxed</t>
  </si>
  <si>
    <t>pouty</t>
  </si>
  <si>
    <t>brawl</t>
  </si>
  <si>
    <t>briar</t>
  </si>
  <si>
    <t>betel</t>
  </si>
  <si>
    <t>joint</t>
  </si>
  <si>
    <t>glisk</t>
  </si>
  <si>
    <t>culpa</t>
  </si>
  <si>
    <t>wrath</t>
  </si>
  <si>
    <t>bania</t>
  </si>
  <si>
    <t>honan</t>
  </si>
  <si>
    <t>motif</t>
  </si>
  <si>
    <t>gaucy</t>
  </si>
  <si>
    <t>gursh</t>
  </si>
  <si>
    <t>lupus</t>
  </si>
  <si>
    <t>melch</t>
  </si>
  <si>
    <t>labra</t>
  </si>
  <si>
    <t>schwa</t>
  </si>
  <si>
    <t>unity</t>
  </si>
  <si>
    <t>vasal</t>
  </si>
  <si>
    <t>frier</t>
  </si>
  <si>
    <t>craic</t>
  </si>
  <si>
    <t>cacti</t>
  </si>
  <si>
    <t>lamby</t>
  </si>
  <si>
    <t>linum</t>
  </si>
  <si>
    <t>myoid</t>
  </si>
  <si>
    <t>ocote</t>
  </si>
  <si>
    <t>prana</t>
  </si>
  <si>
    <t>exact</t>
  </si>
  <si>
    <t>crush</t>
  </si>
  <si>
    <t>apage</t>
  </si>
  <si>
    <t>pound</t>
  </si>
  <si>
    <t>green</t>
  </si>
  <si>
    <t>bedad</t>
  </si>
  <si>
    <t>stums</t>
  </si>
  <si>
    <t>agape</t>
  </si>
  <si>
    <t>hoing</t>
  </si>
  <si>
    <t>pyoid</t>
  </si>
  <si>
    <t>savvy</t>
  </si>
  <si>
    <t>spool</t>
  </si>
  <si>
    <t>thorp</t>
  </si>
  <si>
    <t>welkt</t>
  </si>
  <si>
    <t>ahing</t>
  </si>
  <si>
    <t>anura</t>
  </si>
  <si>
    <t>dampy</t>
  </si>
  <si>
    <t>could</t>
  </si>
  <si>
    <t>domic</t>
  </si>
  <si>
    <t>razor</t>
  </si>
  <si>
    <t>plups</t>
  </si>
  <si>
    <t>books</t>
  </si>
  <si>
    <t>ninta</t>
  </si>
  <si>
    <t>helix</t>
  </si>
  <si>
    <t>chave</t>
  </si>
  <si>
    <t>dowak</t>
  </si>
  <si>
    <t>dunsh</t>
  </si>
  <si>
    <t>bucks</t>
  </si>
  <si>
    <t>tanty</t>
  </si>
  <si>
    <t>gramp</t>
  </si>
  <si>
    <t>froze</t>
  </si>
  <si>
    <t>fugie</t>
  </si>
  <si>
    <t>ichor</t>
  </si>
  <si>
    <t>elide</t>
  </si>
  <si>
    <t>sweed</t>
  </si>
  <si>
    <t>wifey</t>
  </si>
  <si>
    <t>caffe</t>
  </si>
  <si>
    <t>fella</t>
  </si>
  <si>
    <t>bunns</t>
  </si>
  <si>
    <t>zexes</t>
  </si>
  <si>
    <t>pikis</t>
  </si>
  <si>
    <t>bimah</t>
  </si>
  <si>
    <t>quila</t>
  </si>
  <si>
    <t>bosks</t>
  </si>
  <si>
    <t>vaded</t>
  </si>
  <si>
    <t>sowps</t>
  </si>
  <si>
    <t>rompy</t>
  </si>
  <si>
    <t>elmen</t>
  </si>
  <si>
    <t>genet</t>
  </si>
  <si>
    <t>chant</t>
  </si>
  <si>
    <t>quoad</t>
  </si>
  <si>
    <t>fluor</t>
  </si>
  <si>
    <t>burnt</t>
  </si>
  <si>
    <t>elute</t>
  </si>
  <si>
    <t>incur</t>
  </si>
  <si>
    <t>talma</t>
  </si>
  <si>
    <t>gulls</t>
  </si>
  <si>
    <t>roric</t>
  </si>
  <si>
    <t>timbo</t>
  </si>
  <si>
    <t>bokos</t>
  </si>
  <si>
    <t>coffs</t>
  </si>
  <si>
    <t>jills</t>
  </si>
  <si>
    <t>lacky</t>
  </si>
  <si>
    <t>cahow</t>
  </si>
  <si>
    <t>sicks</t>
  </si>
  <si>
    <t>minty</t>
  </si>
  <si>
    <t>azurn</t>
  </si>
  <si>
    <t>lupin</t>
  </si>
  <si>
    <t>smick</t>
  </si>
  <si>
    <t>fixer</t>
  </si>
  <si>
    <t>fetta</t>
  </si>
  <si>
    <t>oozie</t>
  </si>
  <si>
    <t>month</t>
  </si>
  <si>
    <t>unlid</t>
  </si>
  <si>
    <t>chocs</t>
  </si>
  <si>
    <t>avale</t>
  </si>
  <si>
    <t>thurl</t>
  </si>
  <si>
    <t>scoot</t>
  </si>
  <si>
    <t>liege</t>
  </si>
  <si>
    <t>morph</t>
  </si>
  <si>
    <t>masha</t>
  </si>
  <si>
    <t>ardri</t>
  </si>
  <si>
    <t>tamal</t>
  </si>
  <si>
    <t>spoot</t>
  </si>
  <si>
    <t>guyed</t>
  </si>
  <si>
    <t>axiom</t>
  </si>
  <si>
    <t>shool</t>
  </si>
  <si>
    <t>paddo</t>
  </si>
  <si>
    <t>orlon</t>
  </si>
  <si>
    <t>dwelt</t>
  </si>
  <si>
    <t>arere</t>
  </si>
  <si>
    <t>nided</t>
  </si>
  <si>
    <t>shtum</t>
  </si>
  <si>
    <t>rownd</t>
  </si>
  <si>
    <t>pelch</t>
  </si>
  <si>
    <t>choke</t>
  </si>
  <si>
    <t>kipah</t>
  </si>
  <si>
    <t>slubs</t>
  </si>
  <si>
    <t>evegs</t>
  </si>
  <si>
    <t>pridy</t>
  </si>
  <si>
    <t>ledgy</t>
  </si>
  <si>
    <t>snowk</t>
  </si>
  <si>
    <t>bendy</t>
  </si>
  <si>
    <t>omiai</t>
  </si>
  <si>
    <t>ingot</t>
  </si>
  <si>
    <t>coded</t>
  </si>
  <si>
    <t>manta</t>
  </si>
  <si>
    <t>zitis</t>
  </si>
  <si>
    <t>kobos</t>
  </si>
  <si>
    <t>allin</t>
  </si>
  <si>
    <t>ivory</t>
  </si>
  <si>
    <t>cotta</t>
  </si>
  <si>
    <t>ymolt</t>
  </si>
  <si>
    <t>agria</t>
  </si>
  <si>
    <t>kraft</t>
  </si>
  <si>
    <t>haoma</t>
  </si>
  <si>
    <t>teeny</t>
  </si>
  <si>
    <t>human</t>
  </si>
  <si>
    <t>shlub</t>
  </si>
  <si>
    <t>songo</t>
  </si>
  <si>
    <t>cibol</t>
  </si>
  <si>
    <t>bribe</t>
  </si>
  <si>
    <t>mound</t>
  </si>
  <si>
    <t>acral</t>
  </si>
  <si>
    <t>eying</t>
  </si>
  <si>
    <t>frank</t>
  </si>
  <si>
    <t>nitta</t>
  </si>
  <si>
    <t>imagy</t>
  </si>
  <si>
    <t>anigh</t>
  </si>
  <si>
    <t>misky</t>
  </si>
  <si>
    <t>putin</t>
  </si>
  <si>
    <t>gipsy</t>
  </si>
  <si>
    <t>canal</t>
  </si>
  <si>
    <t>murly</t>
  </si>
  <si>
    <t>dench</t>
  </si>
  <si>
    <t>ejido</t>
  </si>
  <si>
    <t>kelpy</t>
  </si>
  <si>
    <t>cueca</t>
  </si>
  <si>
    <t>dured</t>
  </si>
  <si>
    <t>waulk</t>
  </si>
  <si>
    <t>sawah</t>
  </si>
  <si>
    <t>ensew</t>
  </si>
  <si>
    <t>skims</t>
  </si>
  <si>
    <t>ringy</t>
  </si>
  <si>
    <t>theta</t>
  </si>
  <si>
    <t>crudo</t>
  </si>
  <si>
    <t>spitz</t>
  </si>
  <si>
    <t>theow</t>
  </si>
  <si>
    <t>execs</t>
  </si>
  <si>
    <t>uncus</t>
  </si>
  <si>
    <t>nabob</t>
  </si>
  <si>
    <t>scuds</t>
  </si>
  <si>
    <t>highs</t>
  </si>
  <si>
    <t>damar</t>
  </si>
  <si>
    <t>brawn</t>
  </si>
  <si>
    <t>smash</t>
  </si>
  <si>
    <t>codec</t>
  </si>
  <si>
    <t>lindy</t>
  </si>
  <si>
    <t>paska</t>
  </si>
  <si>
    <t>hanky</t>
  </si>
  <si>
    <t>graft</t>
  </si>
  <si>
    <t>yuked</t>
  </si>
  <si>
    <t>burka</t>
  </si>
  <si>
    <t>rufus</t>
  </si>
  <si>
    <t>gleet</t>
  </si>
  <si>
    <t>yacht</t>
  </si>
  <si>
    <t>drouk</t>
  </si>
  <si>
    <t>edile</t>
  </si>
  <si>
    <t>dazed</t>
  </si>
  <si>
    <t>sexes</t>
  </si>
  <si>
    <t>nanty</t>
  </si>
  <si>
    <t>cisco</t>
  </si>
  <si>
    <t>carry</t>
  </si>
  <si>
    <t>uplit</t>
  </si>
  <si>
    <t>finca</t>
  </si>
  <si>
    <t>showd</t>
  </si>
  <si>
    <t>odium</t>
  </si>
  <si>
    <t>umble</t>
  </si>
  <si>
    <t>hucks</t>
  </si>
  <si>
    <t>marry</t>
  </si>
  <si>
    <t>leben</t>
  </si>
  <si>
    <t>prong</t>
  </si>
  <si>
    <t>bidon</t>
  </si>
  <si>
    <t>adunc</t>
  </si>
  <si>
    <t>bulls</t>
  </si>
  <si>
    <t>madar</t>
  </si>
  <si>
    <t>gwine</t>
  </si>
  <si>
    <t>mecca</t>
  </si>
  <si>
    <t>puzel</t>
  </si>
  <si>
    <t>sulks</t>
  </si>
  <si>
    <t>patch</t>
  </si>
  <si>
    <t>veena</t>
  </si>
  <si>
    <t>impot</t>
  </si>
  <si>
    <t>flosh</t>
  </si>
  <si>
    <t>sodom</t>
  </si>
  <si>
    <t>mouly</t>
  </si>
  <si>
    <t>whews</t>
  </si>
  <si>
    <t>firie</t>
  </si>
  <si>
    <t>unrig</t>
  </si>
  <si>
    <t>phese</t>
  </si>
  <si>
    <t>quern</t>
  </si>
  <si>
    <t>alarm</t>
  </si>
  <si>
    <t>techy</t>
  </si>
  <si>
    <t>guido</t>
  </si>
  <si>
    <t>pekoe</t>
  </si>
  <si>
    <t>mucor</t>
  </si>
  <si>
    <t>hoofs</t>
  </si>
  <si>
    <t>spoon</t>
  </si>
  <si>
    <t>alamo</t>
  </si>
  <si>
    <t>fiked</t>
  </si>
  <si>
    <t>defog</t>
  </si>
  <si>
    <t>gloze</t>
  </si>
  <si>
    <t>deoxy</t>
  </si>
  <si>
    <t>oohed</t>
  </si>
  <si>
    <t>knife</t>
  </si>
  <si>
    <t>swing</t>
  </si>
  <si>
    <t>sylph</t>
  </si>
  <si>
    <t>glint</t>
  </si>
  <si>
    <t>kevil</t>
  </si>
  <si>
    <t>swede</t>
  </si>
  <si>
    <t>weest</t>
  </si>
  <si>
    <t>wilga</t>
  </si>
  <si>
    <t>holla</t>
  </si>
  <si>
    <t>parry</t>
  </si>
  <si>
    <t>elchi</t>
  </si>
  <si>
    <t>ohone</t>
  </si>
  <si>
    <t>ephod</t>
  </si>
  <si>
    <t>mered</t>
  </si>
  <si>
    <t>frore</t>
  </si>
  <si>
    <t>gaumy</t>
  </si>
  <si>
    <t>yahoo</t>
  </si>
  <si>
    <t>slish</t>
  </si>
  <si>
    <t>ruffs</t>
  </si>
  <si>
    <t>javas</t>
  </si>
  <si>
    <t>pized</t>
  </si>
  <si>
    <t>cubed</t>
  </si>
  <si>
    <t>ebena</t>
  </si>
  <si>
    <t>curly</t>
  </si>
  <si>
    <t>forth</t>
  </si>
  <si>
    <t>gusts</t>
  </si>
  <si>
    <t>humor</t>
  </si>
  <si>
    <t>kynde</t>
  </si>
  <si>
    <t>skogs</t>
  </si>
  <si>
    <t>joked</t>
  </si>
  <si>
    <t>arear</t>
  </si>
  <si>
    <t>hohed</t>
  </si>
  <si>
    <t>snubs</t>
  </si>
  <si>
    <t>nebel</t>
  </si>
  <si>
    <t>grosz</t>
  </si>
  <si>
    <t>boink</t>
  </si>
  <si>
    <t>keeks</t>
  </si>
  <si>
    <t>ranga</t>
  </si>
  <si>
    <t>lushy</t>
  </si>
  <si>
    <t>brush</t>
  </si>
  <si>
    <t>bronc</t>
  </si>
  <si>
    <t>snoop</t>
  </si>
  <si>
    <t>limbo</t>
  </si>
  <si>
    <t>toxin</t>
  </si>
  <si>
    <t>showy</t>
  </si>
  <si>
    <t>geode</t>
  </si>
  <si>
    <t>sunks</t>
  </si>
  <si>
    <t>glout</t>
  </si>
  <si>
    <t>pisky</t>
  </si>
  <si>
    <t>schul</t>
  </si>
  <si>
    <t>aliya</t>
  </si>
  <si>
    <t>typps</t>
  </si>
  <si>
    <t>pervy</t>
  </si>
  <si>
    <t>facty</t>
  </si>
  <si>
    <t>roton</t>
  </si>
  <si>
    <t>hyoid</t>
  </si>
  <si>
    <t>yeesh</t>
  </si>
  <si>
    <t>petti</t>
  </si>
  <si>
    <t>celli</t>
  </si>
  <si>
    <t>humfs</t>
  </si>
  <si>
    <t>wawas</t>
  </si>
  <si>
    <t>tauty</t>
  </si>
  <si>
    <t>chyle</t>
  </si>
  <si>
    <t>iliad</t>
  </si>
  <si>
    <t>built</t>
  </si>
  <si>
    <t>skaws</t>
  </si>
  <si>
    <t>choil</t>
  </si>
  <si>
    <t>pinax</t>
  </si>
  <si>
    <t>imari</t>
  </si>
  <si>
    <t>chirl</t>
  </si>
  <si>
    <t>gyron</t>
  </si>
  <si>
    <t>swell</t>
  </si>
  <si>
    <t>povos</t>
  </si>
  <si>
    <t>herye</t>
  </si>
  <si>
    <t>there</t>
  </si>
  <si>
    <t>blurt</t>
  </si>
  <si>
    <t>sculk</t>
  </si>
  <si>
    <t>woops</t>
  </si>
  <si>
    <t>bulge</t>
  </si>
  <si>
    <t>cruve</t>
  </si>
  <si>
    <t>veves</t>
  </si>
  <si>
    <t>guilt</t>
  </si>
  <si>
    <t>fifer</t>
  </si>
  <si>
    <t>dreck</t>
  </si>
  <si>
    <t>kiosk</t>
  </si>
  <si>
    <t>hejab</t>
  </si>
  <si>
    <t>cunit</t>
  </si>
  <si>
    <t>towze</t>
  </si>
  <si>
    <t>jitis</t>
  </si>
  <si>
    <t>squid</t>
  </si>
  <si>
    <t>drink</t>
  </si>
  <si>
    <t>femic</t>
  </si>
  <si>
    <t>fanon</t>
  </si>
  <si>
    <t>blank</t>
  </si>
  <si>
    <t>nagar</t>
  </si>
  <si>
    <t>noint</t>
  </si>
  <si>
    <t>dojos</t>
  </si>
  <si>
    <t>natty</t>
  </si>
  <si>
    <t>frond</t>
  </si>
  <si>
    <t>hurly</t>
  </si>
  <si>
    <t>deice</t>
  </si>
  <si>
    <t>divis</t>
  </si>
  <si>
    <t>chics</t>
  </si>
  <si>
    <t>penni</t>
  </si>
  <si>
    <t>trock</t>
  </si>
  <si>
    <t>voxel</t>
  </si>
  <si>
    <t>whaur</t>
  </si>
  <si>
    <t>juice</t>
  </si>
  <si>
    <t>kipsy</t>
  </si>
  <si>
    <t>spick</t>
  </si>
  <si>
    <t>worth</t>
  </si>
  <si>
    <t>idled</t>
  </si>
  <si>
    <t>thank</t>
  </si>
  <si>
    <t>plene</t>
  </si>
  <si>
    <t>jaded</t>
  </si>
  <si>
    <t>gript</t>
  </si>
  <si>
    <t>diffs</t>
  </si>
  <si>
    <t>raddy</t>
  </si>
  <si>
    <t>charm</t>
  </si>
  <si>
    <t>boing</t>
  </si>
  <si>
    <t>blype</t>
  </si>
  <si>
    <t>shoon</t>
  </si>
  <si>
    <t>butts</t>
  </si>
  <si>
    <t>virtu</t>
  </si>
  <si>
    <t>mauby</t>
  </si>
  <si>
    <t>kluge</t>
  </si>
  <si>
    <t>goofs</t>
  </si>
  <si>
    <t>bezil</t>
  </si>
  <si>
    <t>match</t>
  </si>
  <si>
    <t>kopek</t>
  </si>
  <si>
    <t>biach</t>
  </si>
  <si>
    <t>divna</t>
  </si>
  <si>
    <t>bosky</t>
  </si>
  <si>
    <t>primy</t>
  </si>
  <si>
    <t>purre</t>
  </si>
  <si>
    <t>lorry</t>
  </si>
  <si>
    <t>vomit</t>
  </si>
  <si>
    <t>renew</t>
  </si>
  <si>
    <t>luach</t>
  </si>
  <si>
    <t>fancy</t>
  </si>
  <si>
    <t>rumpo</t>
  </si>
  <si>
    <t>cronk</t>
  </si>
  <si>
    <t>perce</t>
  </si>
  <si>
    <t>toity</t>
  </si>
  <si>
    <t>broth</t>
  </si>
  <si>
    <t>stopt</t>
  </si>
  <si>
    <t>zezes</t>
  </si>
  <si>
    <t>cered</t>
  </si>
  <si>
    <t>thegn</t>
  </si>
  <si>
    <t>lills</t>
  </si>
  <si>
    <t>mosto</t>
  </si>
  <si>
    <t>vinew</t>
  </si>
  <si>
    <t>nooit</t>
  </si>
  <si>
    <t>jinns</t>
  </si>
  <si>
    <t>rough</t>
  </si>
  <si>
    <t>murre</t>
  </si>
  <si>
    <t>posol</t>
  </si>
  <si>
    <t>porky</t>
  </si>
  <si>
    <t>tacan</t>
  </si>
  <si>
    <t>khadi</t>
  </si>
  <si>
    <t>pique</t>
  </si>
  <si>
    <t>blive</t>
  </si>
  <si>
    <t>ambry</t>
  </si>
  <si>
    <t>morgy</t>
  </si>
  <si>
    <t>stoop</t>
  </si>
  <si>
    <t>bugle</t>
  </si>
  <si>
    <t>umbra</t>
  </si>
  <si>
    <t>pooay</t>
  </si>
  <si>
    <t>fogos</t>
  </si>
  <si>
    <t>flory</t>
  </si>
  <si>
    <t>biggs</t>
  </si>
  <si>
    <t>kente</t>
  </si>
  <si>
    <t>maqui</t>
  </si>
  <si>
    <t>bigot</t>
  </si>
  <si>
    <t>busts</t>
  </si>
  <si>
    <t>egest</t>
  </si>
  <si>
    <t>bulbs</t>
  </si>
  <si>
    <t>mulsh</t>
  </si>
  <si>
    <t>auxin</t>
  </si>
  <si>
    <t>poori</t>
  </si>
  <si>
    <t>shtup</t>
  </si>
  <si>
    <t>preem</t>
  </si>
  <si>
    <t>kitul</t>
  </si>
  <si>
    <t>knish</t>
  </si>
  <si>
    <t>wacko</t>
  </si>
  <si>
    <t>throb</t>
  </si>
  <si>
    <t>junks</t>
  </si>
  <si>
    <t>shuts</t>
  </si>
  <si>
    <t>ruder</t>
  </si>
  <si>
    <t>nurdy</t>
  </si>
  <si>
    <t>hongi</t>
  </si>
  <si>
    <t>merde</t>
  </si>
  <si>
    <t>pulka</t>
  </si>
  <si>
    <t>spill</t>
  </si>
  <si>
    <t>unfed</t>
  </si>
  <si>
    <t>powin</t>
  </si>
  <si>
    <t>apart</t>
  </si>
  <si>
    <t>thang</t>
  </si>
  <si>
    <t>okole</t>
  </si>
  <si>
    <t>orful</t>
  </si>
  <si>
    <t>bello</t>
  </si>
  <si>
    <t>issei</t>
  </si>
  <si>
    <t>rhody</t>
  </si>
  <si>
    <t>folic</t>
  </si>
  <si>
    <t>chedi</t>
  </si>
  <si>
    <t>synch</t>
  </si>
  <si>
    <t>hound</t>
  </si>
  <si>
    <t>pinko</t>
  </si>
  <si>
    <t>trill</t>
  </si>
  <si>
    <t>aheap</t>
  </si>
  <si>
    <t>katti</t>
  </si>
  <si>
    <t>chemo</t>
  </si>
  <si>
    <t>tassa</t>
  </si>
  <si>
    <t>harry</t>
  </si>
  <si>
    <t>skeef</t>
  </si>
  <si>
    <t>stots</t>
  </si>
  <si>
    <t>havoc</t>
  </si>
  <si>
    <t>rishi</t>
  </si>
  <si>
    <t>culex</t>
  </si>
  <si>
    <t>julep</t>
  </si>
  <si>
    <t>graph</t>
  </si>
  <si>
    <t>skips</t>
  </si>
  <si>
    <t>snugs</t>
  </si>
  <si>
    <t>tunic</t>
  </si>
  <si>
    <t>furca</t>
  </si>
  <si>
    <t>piani</t>
  </si>
  <si>
    <t>viced</t>
  </si>
  <si>
    <t>oflag</t>
  </si>
  <si>
    <t>wrang</t>
  </si>
  <si>
    <t>ethic</t>
  </si>
  <si>
    <t>putid</t>
  </si>
  <si>
    <t>cimex</t>
  </si>
  <si>
    <t>booed</t>
  </si>
  <si>
    <t>teend</t>
  </si>
  <si>
    <t>wigan</t>
  </si>
  <si>
    <t>xenic</t>
  </si>
  <si>
    <t>ampul</t>
  </si>
  <si>
    <t>spiks</t>
  </si>
  <si>
    <t>porgy</t>
  </si>
  <si>
    <t>cutin</t>
  </si>
  <si>
    <t>lethe</t>
  </si>
  <si>
    <t>squaw</t>
  </si>
  <si>
    <t>grind</t>
  </si>
  <si>
    <t>poaka</t>
  </si>
  <si>
    <t>leese</t>
  </si>
  <si>
    <t>talak</t>
  </si>
  <si>
    <t>optic</t>
  </si>
  <si>
    <t>doppe</t>
  </si>
  <si>
    <t>najib</t>
  </si>
  <si>
    <t>pingo</t>
  </si>
  <si>
    <t>skews</t>
  </si>
  <si>
    <t>unwed</t>
  </si>
  <si>
    <t>telly</t>
  </si>
  <si>
    <t>natya</t>
  </si>
  <si>
    <t>uncap</t>
  </si>
  <si>
    <t>blady</t>
  </si>
  <si>
    <t>emoji</t>
  </si>
  <si>
    <t>prink</t>
  </si>
  <si>
    <t>laarf</t>
  </si>
  <si>
    <t>cadgy</t>
  </si>
  <si>
    <t>courb</t>
  </si>
  <si>
    <t>carap</t>
  </si>
  <si>
    <t>trunk</t>
  </si>
  <si>
    <t>peent</t>
  </si>
  <si>
    <t>limax</t>
  </si>
  <si>
    <t>recep</t>
  </si>
  <si>
    <t>boxla</t>
  </si>
  <si>
    <t>gotta</t>
  </si>
  <si>
    <t>hived</t>
  </si>
  <si>
    <t>abbas</t>
  </si>
  <si>
    <t>glady</t>
  </si>
  <si>
    <t>gipon</t>
  </si>
  <si>
    <t>braky</t>
  </si>
  <si>
    <t>curny</t>
  </si>
  <si>
    <t>eloge</t>
  </si>
  <si>
    <t>aloha</t>
  </si>
  <si>
    <t>adhoc</t>
  </si>
  <si>
    <t>rekey</t>
  </si>
  <si>
    <t>outta</t>
  </si>
  <si>
    <t>educt</t>
  </si>
  <si>
    <t>ender</t>
  </si>
  <si>
    <t>ouzos</t>
  </si>
  <si>
    <t>gormy</t>
  </si>
  <si>
    <t>mucro</t>
  </si>
  <si>
    <t>spunk</t>
  </si>
  <si>
    <t>croup</t>
  </si>
  <si>
    <t>gouge</t>
  </si>
  <si>
    <t>balky</t>
  </si>
  <si>
    <t>allod</t>
  </si>
  <si>
    <t>jobed</t>
  </si>
  <si>
    <t>appro</t>
  </si>
  <si>
    <t>twerk</t>
  </si>
  <si>
    <t>ulmin</t>
  </si>
  <si>
    <t>kraal</t>
  </si>
  <si>
    <t>spuds</t>
  </si>
  <si>
    <t>dooce</t>
  </si>
  <si>
    <t>glugs</t>
  </si>
  <si>
    <t>sexed</t>
  </si>
  <si>
    <t>howbe</t>
  </si>
  <si>
    <t>powsy</t>
  </si>
  <si>
    <t>opium</t>
  </si>
  <si>
    <t>swink</t>
  </si>
  <si>
    <t>kilty</t>
  </si>
  <si>
    <t>pilow</t>
  </si>
  <si>
    <t>reive</t>
  </si>
  <si>
    <t>neese</t>
  </si>
  <si>
    <t>viold</t>
  </si>
  <si>
    <t>basha</t>
  </si>
  <si>
    <t>neeld</t>
  </si>
  <si>
    <t>whups</t>
  </si>
  <si>
    <t>unpot</t>
  </si>
  <si>
    <t>rorty</t>
  </si>
  <si>
    <t>grufe</t>
  </si>
  <si>
    <t>phoca</t>
  </si>
  <si>
    <t>kvass</t>
  </si>
  <si>
    <t>tafia</t>
  </si>
  <si>
    <t>mynah</t>
  </si>
  <si>
    <t>shoot</t>
  </si>
  <si>
    <t>deave</t>
  </si>
  <si>
    <t>murva</t>
  </si>
  <si>
    <t>boxed</t>
  </si>
  <si>
    <t>blond</t>
  </si>
  <si>
    <t>brunt</t>
  </si>
  <si>
    <t>knurl</t>
  </si>
  <si>
    <t>parma</t>
  </si>
  <si>
    <t>goyim</t>
  </si>
  <si>
    <t>graal</t>
  </si>
  <si>
    <t>quina</t>
  </si>
  <si>
    <t>kipps</t>
  </si>
  <si>
    <t>pring</t>
  </si>
  <si>
    <t>ehing</t>
  </si>
  <si>
    <t>scows</t>
  </si>
  <si>
    <t>campy</t>
  </si>
  <si>
    <t>pratt</t>
  </si>
  <si>
    <t>titis</t>
  </si>
  <si>
    <t>sigil</t>
  </si>
  <si>
    <t>brith</t>
  </si>
  <si>
    <t>tushy</t>
  </si>
  <si>
    <t>spumy</t>
  </si>
  <si>
    <t>quash</t>
  </si>
  <si>
    <t>cupro</t>
  </si>
  <si>
    <t>richt</t>
  </si>
  <si>
    <t>madid</t>
  </si>
  <si>
    <t>capiz</t>
  </si>
  <si>
    <t>tumid</t>
  </si>
  <si>
    <t>frize</t>
  </si>
  <si>
    <t>gusty</t>
  </si>
  <si>
    <t>thuya</t>
  </si>
  <si>
    <t>pyrex</t>
  </si>
  <si>
    <t>bitte</t>
  </si>
  <si>
    <t>dingo</t>
  </si>
  <si>
    <t>refel</t>
  </si>
  <si>
    <t>staff</t>
  </si>
  <si>
    <t>nobly</t>
  </si>
  <si>
    <t>droid</t>
  </si>
  <si>
    <t>apian</t>
  </si>
  <si>
    <t>uptak</t>
  </si>
  <si>
    <t>ethyl</t>
  </si>
  <si>
    <t>crith</t>
  </si>
  <si>
    <t>skool</t>
  </si>
  <si>
    <t>fibro</t>
  </si>
  <si>
    <t>teste</t>
  </si>
  <si>
    <t>addio</t>
  </si>
  <si>
    <t>revie</t>
  </si>
  <si>
    <t>peaze</t>
  </si>
  <si>
    <t>pwned</t>
  </si>
  <si>
    <t>clamp</t>
  </si>
  <si>
    <t>eerie</t>
  </si>
  <si>
    <t>pudge</t>
  </si>
  <si>
    <t>razai</t>
  </si>
  <si>
    <t>bonza</t>
  </si>
  <si>
    <t>rumly</t>
  </si>
  <si>
    <t>bipod</t>
  </si>
  <si>
    <t>rehem</t>
  </si>
  <si>
    <t>tithe</t>
  </si>
  <si>
    <t>jiver</t>
  </si>
  <si>
    <t>aglow</t>
  </si>
  <si>
    <t>hathi</t>
  </si>
  <si>
    <t>glaum</t>
  </si>
  <si>
    <t>sixth</t>
  </si>
  <si>
    <t>neume</t>
  </si>
  <si>
    <t>grith</t>
  </si>
  <si>
    <t>pacai</t>
  </si>
  <si>
    <t>shill</t>
  </si>
  <si>
    <t>klang</t>
  </si>
  <si>
    <t>banky</t>
  </si>
  <si>
    <t>letty</t>
  </si>
  <si>
    <t>choli</t>
  </si>
  <si>
    <t>lusks</t>
  </si>
  <si>
    <t>pudus</t>
  </si>
  <si>
    <t>prowl</t>
  </si>
  <si>
    <t>fount</t>
  </si>
  <si>
    <t>sists</t>
  </si>
  <si>
    <t>rewet</t>
  </si>
  <si>
    <t>soppy</t>
  </si>
  <si>
    <t>rifty</t>
  </si>
  <si>
    <t>kythe</t>
  </si>
  <si>
    <t>spesh</t>
  </si>
  <si>
    <t>obole</t>
  </si>
  <si>
    <t>ablow</t>
  </si>
  <si>
    <t>pequi</t>
  </si>
  <si>
    <t>kicks</t>
  </si>
  <si>
    <t>rayah</t>
  </si>
  <si>
    <t>swims</t>
  </si>
  <si>
    <t>inned</t>
  </si>
  <si>
    <t>right</t>
  </si>
  <si>
    <t>corky</t>
  </si>
  <si>
    <t>ether</t>
  </si>
  <si>
    <t>hevea</t>
  </si>
  <si>
    <t>tusky</t>
  </si>
  <si>
    <t>blubs</t>
  </si>
  <si>
    <t>latah</t>
  </si>
  <si>
    <t>purty</t>
  </si>
  <si>
    <t>goffs</t>
  </si>
  <si>
    <t>bumfs</t>
  </si>
  <si>
    <t>tenty</t>
  </si>
  <si>
    <t>stubs</t>
  </si>
  <si>
    <t>pylon</t>
  </si>
  <si>
    <t>shaka</t>
  </si>
  <si>
    <t>dodos</t>
  </si>
  <si>
    <t>abbed</t>
  </si>
  <si>
    <t>tawai</t>
  </si>
  <si>
    <t>yogic</t>
  </si>
  <si>
    <t>fruit</t>
  </si>
  <si>
    <t>pipal</t>
  </si>
  <si>
    <t>imshy</t>
  </si>
  <si>
    <t>scowp</t>
  </si>
  <si>
    <t>begun</t>
  </si>
  <si>
    <t>gouty</t>
  </si>
  <si>
    <t>clavi</t>
  </si>
  <si>
    <t>alloy</t>
  </si>
  <si>
    <t>gutsy</t>
  </si>
  <si>
    <t>dolor</t>
  </si>
  <si>
    <t>aking</t>
  </si>
  <si>
    <t>leggo</t>
  </si>
  <si>
    <t>gaffe</t>
  </si>
  <si>
    <t>trust</t>
  </si>
  <si>
    <t>marah</t>
  </si>
  <si>
    <t>moldy</t>
  </si>
  <si>
    <t>mulga</t>
  </si>
  <si>
    <t>shock</t>
  </si>
  <si>
    <t>ozeki</t>
  </si>
  <si>
    <t>quoit</t>
  </si>
  <si>
    <t>pomme</t>
  </si>
  <si>
    <t>mirky</t>
  </si>
  <si>
    <t>bihon</t>
  </si>
  <si>
    <t>busty</t>
  </si>
  <si>
    <t>wyted</t>
  </si>
  <si>
    <t>divot</t>
  </si>
  <si>
    <t>nunks</t>
  </si>
  <si>
    <t>wirra</t>
  </si>
  <si>
    <t>coost</t>
  </si>
  <si>
    <t>arhat</t>
  </si>
  <si>
    <t>edema</t>
  </si>
  <si>
    <t>corby</t>
  </si>
  <si>
    <t>shott</t>
  </si>
  <si>
    <t>pricy</t>
  </si>
  <si>
    <t>temed</t>
  </si>
  <si>
    <t>mieux</t>
  </si>
  <si>
    <t>undee</t>
  </si>
  <si>
    <t>endow</t>
  </si>
  <si>
    <t>bantz</t>
  </si>
  <si>
    <t>pshaw</t>
  </si>
  <si>
    <t>gatch</t>
  </si>
  <si>
    <t>doubt</t>
  </si>
  <si>
    <t>fremd</t>
  </si>
  <si>
    <t>stoss</t>
  </si>
  <si>
    <t>rurus</t>
  </si>
  <si>
    <t>mixed</t>
  </si>
  <si>
    <t>grata</t>
  </si>
  <si>
    <t>bisks</t>
  </si>
  <si>
    <t>flume</t>
  </si>
  <si>
    <t>tabla</t>
  </si>
  <si>
    <t>quist</t>
  </si>
  <si>
    <t>amain</t>
  </si>
  <si>
    <t>tenny</t>
  </si>
  <si>
    <t>cleft</t>
  </si>
  <si>
    <t>aland</t>
  </si>
  <si>
    <t>meted</t>
  </si>
  <si>
    <t>nelly</t>
  </si>
  <si>
    <t>punka</t>
  </si>
  <si>
    <t>yoyos</t>
  </si>
  <si>
    <t>lilac</t>
  </si>
  <si>
    <t>sybow</t>
  </si>
  <si>
    <t>mompe</t>
  </si>
  <si>
    <t>stuck</t>
  </si>
  <si>
    <t>arbor</t>
  </si>
  <si>
    <t>mutha</t>
  </si>
  <si>
    <t>dewax</t>
  </si>
  <si>
    <t>rikka</t>
  </si>
  <si>
    <t>river</t>
  </si>
  <si>
    <t>nodum</t>
  </si>
  <si>
    <t>terfe</t>
  </si>
  <si>
    <t>piece</t>
  </si>
  <si>
    <t>forum</t>
  </si>
  <si>
    <t>redux</t>
  </si>
  <si>
    <t>fiscs</t>
  </si>
  <si>
    <t>misch</t>
  </si>
  <si>
    <t>wizen</t>
  </si>
  <si>
    <t>piped</t>
  </si>
  <si>
    <t>aldol</t>
  </si>
  <si>
    <t>rolly</t>
  </si>
  <si>
    <t>index</t>
  </si>
  <si>
    <t>snuck</t>
  </si>
  <si>
    <t>swops</t>
  </si>
  <si>
    <t>gadjo</t>
  </si>
  <si>
    <t>darga</t>
  </si>
  <si>
    <t>brusk</t>
  </si>
  <si>
    <t>mudge</t>
  </si>
  <si>
    <t>crowl</t>
  </si>
  <si>
    <t>plush</t>
  </si>
  <si>
    <t>ixnay</t>
  </si>
  <si>
    <t>peery</t>
  </si>
  <si>
    <t>envoy</t>
  </si>
  <si>
    <t>loord</t>
  </si>
  <si>
    <t>wisht</t>
  </si>
  <si>
    <t>yoick</t>
  </si>
  <si>
    <t>mekka</t>
  </si>
  <si>
    <t>grego</t>
  </si>
  <si>
    <t>yeuch</t>
  </si>
  <si>
    <t>hithe</t>
  </si>
  <si>
    <t>creep</t>
  </si>
  <si>
    <t>refix</t>
  </si>
  <si>
    <t>rieve</t>
  </si>
  <si>
    <t>amply</t>
  </si>
  <si>
    <t>fidge</t>
  </si>
  <si>
    <t>trapt</t>
  </si>
  <si>
    <t>boffs</t>
  </si>
  <si>
    <t>kasha</t>
  </si>
  <si>
    <t>bunya</t>
  </si>
  <si>
    <t>katal</t>
  </si>
  <si>
    <t>rowth</t>
  </si>
  <si>
    <t>prior</t>
  </si>
  <si>
    <t>cloud</t>
  </si>
  <si>
    <t>tusks</t>
  </si>
  <si>
    <t>boded</t>
  </si>
  <si>
    <t>ceaze</t>
  </si>
  <si>
    <t>mazut</t>
  </si>
  <si>
    <t>knout</t>
  </si>
  <si>
    <t>nahal</t>
  </si>
  <si>
    <t>drown</t>
  </si>
  <si>
    <t>mozos</t>
  </si>
  <si>
    <t>maula</t>
  </si>
  <si>
    <t>stull</t>
  </si>
  <si>
    <t>vodka</t>
  </si>
  <si>
    <t>imine</t>
  </si>
  <si>
    <t>recur</t>
  </si>
  <si>
    <t>lycee</t>
  </si>
  <si>
    <t>chirt</t>
  </si>
  <si>
    <t>merry</t>
  </si>
  <si>
    <t>shahs</t>
  </si>
  <si>
    <t>durra</t>
  </si>
  <si>
    <t>numen</t>
  </si>
  <si>
    <t>offer</t>
  </si>
  <si>
    <t>bench</t>
  </si>
  <si>
    <t>njirl</t>
  </si>
  <si>
    <t>garda</t>
  </si>
  <si>
    <t>gemma</t>
  </si>
  <si>
    <t>belch</t>
  </si>
  <si>
    <t>nizam</t>
  </si>
  <si>
    <t>annex</t>
  </si>
  <si>
    <t>cryer</t>
  </si>
  <si>
    <t>banal</t>
  </si>
  <si>
    <t>reffo</t>
  </si>
  <si>
    <t>wisps</t>
  </si>
  <si>
    <t>tenge</t>
  </si>
  <si>
    <t>kneel</t>
  </si>
  <si>
    <t>newie</t>
  </si>
  <si>
    <t>awmry</t>
  </si>
  <si>
    <t>molvi</t>
  </si>
  <si>
    <t>haram</t>
  </si>
  <si>
    <t>dictu</t>
  </si>
  <si>
    <t>rammy</t>
  </si>
  <si>
    <t>preed</t>
  </si>
  <si>
    <t>karzy</t>
  </si>
  <si>
    <t>zinke</t>
  </si>
  <si>
    <t>zooms</t>
  </si>
  <si>
    <t>milia</t>
  </si>
  <si>
    <t>adoon</t>
  </si>
  <si>
    <t>pitta</t>
  </si>
  <si>
    <t>virgo</t>
  </si>
  <si>
    <t>youth</t>
  </si>
  <si>
    <t>kitke</t>
  </si>
  <si>
    <t>newer</t>
  </si>
  <si>
    <t>apeak</t>
  </si>
  <si>
    <t>ctene</t>
  </si>
  <si>
    <t>upper</t>
  </si>
  <si>
    <t>didst</t>
  </si>
  <si>
    <t>batch</t>
  </si>
  <si>
    <t>trick</t>
  </si>
  <si>
    <t>nefie</t>
  </si>
  <si>
    <t>bawty</t>
  </si>
  <si>
    <t>kanat</t>
  </si>
  <si>
    <t>heave</t>
  </si>
  <si>
    <t>traga</t>
  </si>
  <si>
    <t>hyped</t>
  </si>
  <si>
    <t>grunt</t>
  </si>
  <si>
    <t>gyeld</t>
  </si>
  <si>
    <t>spifs</t>
  </si>
  <si>
    <t>mimed</t>
  </si>
  <si>
    <t>wyled</t>
  </si>
  <si>
    <t>bible</t>
  </si>
  <si>
    <t>abohm</t>
  </si>
  <si>
    <t>hodad</t>
  </si>
  <si>
    <t>iddat</t>
  </si>
  <si>
    <t>pryer</t>
  </si>
  <si>
    <t>fubar</t>
  </si>
  <si>
    <t>drift</t>
  </si>
  <si>
    <t>ceder</t>
  </si>
  <si>
    <t>vinca</t>
  </si>
  <si>
    <t>musth</t>
  </si>
  <si>
    <t>degum</t>
  </si>
  <si>
    <t>sooms</t>
  </si>
  <si>
    <t>bemud</t>
  </si>
  <si>
    <t>allel</t>
  </si>
  <si>
    <t>dioch</t>
  </si>
  <si>
    <t>redye</t>
  </si>
  <si>
    <t>advew</t>
  </si>
  <si>
    <t>ariki</t>
  </si>
  <si>
    <t>ottos</t>
  </si>
  <si>
    <t>migod</t>
  </si>
  <si>
    <t>cyton</t>
  </si>
  <si>
    <t>wispy</t>
  </si>
  <si>
    <t>abeam</t>
  </si>
  <si>
    <t>upjet</t>
  </si>
  <si>
    <t>mouth</t>
  </si>
  <si>
    <t>ghaut</t>
  </si>
  <si>
    <t>friar</t>
  </si>
  <si>
    <t>ganch</t>
  </si>
  <si>
    <t>pyric</t>
  </si>
  <si>
    <t>porch</t>
  </si>
  <si>
    <t>piyut</t>
  </si>
  <si>
    <t>swift</t>
  </si>
  <si>
    <t>stook</t>
  </si>
  <si>
    <t>clipt</t>
  </si>
  <si>
    <t>fonly</t>
  </si>
  <si>
    <t>kanji</t>
  </si>
  <si>
    <t>brach</t>
  </si>
  <si>
    <t>hifis</t>
  </si>
  <si>
    <t>cilia</t>
  </si>
  <si>
    <t>comme</t>
  </si>
  <si>
    <t>ootid</t>
  </si>
  <si>
    <t>perry</t>
  </si>
  <si>
    <t>wulls</t>
  </si>
  <si>
    <t>freet</t>
  </si>
  <si>
    <t>luxed</t>
  </si>
  <si>
    <t>chace</t>
  </si>
  <si>
    <t>empty</t>
  </si>
  <si>
    <t>keyer</t>
  </si>
  <si>
    <t>lytic</t>
  </si>
  <si>
    <t>kauru</t>
  </si>
  <si>
    <t>kutus</t>
  </si>
  <si>
    <t>azury</t>
  </si>
  <si>
    <t>akkas</t>
  </si>
  <si>
    <t>pruny</t>
  </si>
  <si>
    <t>sooky</t>
  </si>
  <si>
    <t>netty</t>
  </si>
  <si>
    <t>miffs</t>
  </si>
  <si>
    <t>cided</t>
  </si>
  <si>
    <t>geyer</t>
  </si>
  <si>
    <t>pondy</t>
  </si>
  <si>
    <t>punga</t>
  </si>
  <si>
    <t>kydst</t>
  </si>
  <si>
    <t>larva</t>
  </si>
  <si>
    <t>argal</t>
  </si>
  <si>
    <t>odeon</t>
  </si>
  <si>
    <t>merge</t>
  </si>
  <si>
    <t>hurty</t>
  </si>
  <si>
    <t>tract</t>
  </si>
  <si>
    <t>laddu</t>
  </si>
  <si>
    <t>kopje</t>
  </si>
  <si>
    <t>weigh</t>
  </si>
  <si>
    <t>soggy</t>
  </si>
  <si>
    <t>belli</t>
  </si>
  <si>
    <t>chino</t>
  </si>
  <si>
    <t>gived</t>
  </si>
  <si>
    <t>mitta</t>
  </si>
  <si>
    <t>azoth</t>
  </si>
  <si>
    <t>rymer</t>
  </si>
  <si>
    <t>stunt</t>
  </si>
  <si>
    <t>daych</t>
  </si>
  <si>
    <t>cerge</t>
  </si>
  <si>
    <t>derry</t>
  </si>
  <si>
    <t>shist</t>
  </si>
  <si>
    <t>mened</t>
  </si>
  <si>
    <t>grody</t>
  </si>
  <si>
    <t>hadji</t>
  </si>
  <si>
    <t>yarak</t>
  </si>
  <si>
    <t>vigor</t>
  </si>
  <si>
    <t>indie</t>
  </si>
  <si>
    <t>velum</t>
  </si>
  <si>
    <t>biali</t>
  </si>
  <si>
    <t>quant</t>
  </si>
  <si>
    <t>urger</t>
  </si>
  <si>
    <t>kadai</t>
  </si>
  <si>
    <t>rooty</t>
  </si>
  <si>
    <t>benji</t>
  </si>
  <si>
    <t>reedy</t>
  </si>
  <si>
    <t>creed</t>
  </si>
  <si>
    <t>mojos</t>
  </si>
  <si>
    <t>annoy</t>
  </si>
  <si>
    <t>fendy</t>
  </si>
  <si>
    <t>apaid</t>
  </si>
  <si>
    <t>lofty</t>
  </si>
  <si>
    <t>vowed</t>
  </si>
  <si>
    <t>omovs</t>
  </si>
  <si>
    <t>vughs</t>
  </si>
  <si>
    <t>knive</t>
  </si>
  <si>
    <t>quorl</t>
  </si>
  <si>
    <t>urbex</t>
  </si>
  <si>
    <t>repeg</t>
  </si>
  <si>
    <t>aucht</t>
  </si>
  <si>
    <t>avast</t>
  </si>
  <si>
    <t>locum</t>
  </si>
  <si>
    <t>snook</t>
  </si>
  <si>
    <t>aquae</t>
  </si>
  <si>
    <t>pened</t>
  </si>
  <si>
    <t>jocos</t>
  </si>
  <si>
    <t>wordy</t>
  </si>
  <si>
    <t>diced</t>
  </si>
  <si>
    <t>dicty</t>
  </si>
  <si>
    <t>rocky</t>
  </si>
  <si>
    <t>vibed</t>
  </si>
  <si>
    <t>arrow</t>
  </si>
  <si>
    <t>kanal</t>
  </si>
  <si>
    <t>crink</t>
  </si>
  <si>
    <t>pheer</t>
  </si>
  <si>
    <t>faffs</t>
  </si>
  <si>
    <t>befog</t>
  </si>
  <si>
    <t>aiyah</t>
  </si>
  <si>
    <t>oleyl</t>
  </si>
  <si>
    <t>herry</t>
  </si>
  <si>
    <t>cooee</t>
  </si>
  <si>
    <t>ogham</t>
  </si>
  <si>
    <t>barry</t>
  </si>
  <si>
    <t>ridgy</t>
  </si>
  <si>
    <t>pattu</t>
  </si>
  <si>
    <t>thelf</t>
  </si>
  <si>
    <t>blind</t>
  </si>
  <si>
    <t>dinna</t>
  </si>
  <si>
    <t>pallu</t>
  </si>
  <si>
    <t>kurre</t>
  </si>
  <si>
    <t>lucid</t>
  </si>
  <si>
    <t>elbow</t>
  </si>
  <si>
    <t>drama</t>
  </si>
  <si>
    <t>fucks</t>
  </si>
  <si>
    <t>wilco</t>
  </si>
  <si>
    <t>emure</t>
  </si>
  <si>
    <t>hydro</t>
  </si>
  <si>
    <t>jomos</t>
  </si>
  <si>
    <t>fiche</t>
  </si>
  <si>
    <t>gluon</t>
  </si>
  <si>
    <t>vocab</t>
  </si>
  <si>
    <t>fleer</t>
  </si>
  <si>
    <t>epode</t>
  </si>
  <si>
    <t>fumed</t>
  </si>
  <si>
    <t>offie</t>
  </si>
  <si>
    <t>assai</t>
  </si>
  <si>
    <t>funda</t>
  </si>
  <si>
    <t>booay</t>
  </si>
  <si>
    <t>scums</t>
  </si>
  <si>
    <t>oundy</t>
  </si>
  <si>
    <t>heder</t>
  </si>
  <si>
    <t>kranz</t>
  </si>
  <si>
    <t>yohay</t>
  </si>
  <si>
    <t>tanka</t>
  </si>
  <si>
    <t>whist</t>
  </si>
  <si>
    <t>group</t>
  </si>
  <si>
    <t>rotty</t>
  </si>
  <si>
    <t>flisk</t>
  </si>
  <si>
    <t>meteg</t>
  </si>
  <si>
    <t>bourg</t>
  </si>
  <si>
    <t>kebab</t>
  </si>
  <si>
    <t>xoana</t>
  </si>
  <si>
    <t>phyla</t>
  </si>
  <si>
    <t>khula</t>
  </si>
  <si>
    <t>bound</t>
  </si>
  <si>
    <t>shows</t>
  </si>
  <si>
    <t>viver</t>
  </si>
  <si>
    <t>alkyd</t>
  </si>
  <si>
    <t>tewel</t>
  </si>
  <si>
    <t>homme</t>
  </si>
  <si>
    <t>awari</t>
  </si>
  <si>
    <t>octyl</t>
  </si>
  <si>
    <t>lownd</t>
  </si>
  <si>
    <t>gurly</t>
  </si>
  <si>
    <t>pyxie</t>
  </si>
  <si>
    <t>bliny</t>
  </si>
  <si>
    <t>pudsy</t>
  </si>
  <si>
    <t>pinna</t>
  </si>
  <si>
    <t>mvule</t>
  </si>
  <si>
    <t>murgi</t>
  </si>
  <si>
    <t>skivy</t>
  </si>
  <si>
    <t>texta</t>
  </si>
  <si>
    <t>plonk</t>
  </si>
  <si>
    <t>sushi</t>
  </si>
  <si>
    <t>pivot</t>
  </si>
  <si>
    <t>junta</t>
  </si>
  <si>
    <t>powlt</t>
  </si>
  <si>
    <t>query</t>
  </si>
  <si>
    <t>koffs</t>
  </si>
  <si>
    <t>hided</t>
  </si>
  <si>
    <t>genii</t>
  </si>
  <si>
    <t>suhur</t>
  </si>
  <si>
    <t>soops</t>
  </si>
  <si>
    <t>sippy</t>
  </si>
  <si>
    <t>lysol</t>
  </si>
  <si>
    <t>dayal</t>
  </si>
  <si>
    <t>purau</t>
  </si>
  <si>
    <t>varan</t>
  </si>
  <si>
    <t>ducti</t>
  </si>
  <si>
    <t>creme</t>
  </si>
  <si>
    <t>ligge</t>
  </si>
  <si>
    <t>enurn</t>
  </si>
  <si>
    <t>wormy</t>
  </si>
  <si>
    <t>porno</t>
  </si>
  <si>
    <t>aught</t>
  </si>
  <si>
    <t>oping</t>
  </si>
  <si>
    <t>sumph</t>
  </si>
  <si>
    <t>pilum</t>
  </si>
  <si>
    <t>pamby</t>
  </si>
  <si>
    <t>gulab</t>
  </si>
  <si>
    <t>ooyah</t>
  </si>
  <si>
    <t>nandu</t>
  </si>
  <si>
    <t>whorl</t>
  </si>
  <si>
    <t>vezir</t>
  </si>
  <si>
    <t>tryst</t>
  </si>
  <si>
    <t>frush</t>
  </si>
  <si>
    <t>brack</t>
  </si>
  <si>
    <t>nabla</t>
  </si>
  <si>
    <t>munga</t>
  </si>
  <si>
    <t>scuft</t>
  </si>
  <si>
    <t>ettin</t>
  </si>
  <si>
    <t>sucky</t>
  </si>
  <si>
    <t>firth</t>
  </si>
  <si>
    <t>ohelo</t>
  </si>
  <si>
    <t>gadid</t>
  </si>
  <si>
    <t>panda</t>
  </si>
  <si>
    <t>jirre</t>
  </si>
  <si>
    <t>crown</t>
  </si>
  <si>
    <t>varna</t>
  </si>
  <si>
    <t>almug</t>
  </si>
  <si>
    <t>skeev</t>
  </si>
  <si>
    <t>iliac</t>
  </si>
  <si>
    <t>girlf</t>
  </si>
  <si>
    <t>nucha</t>
  </si>
  <si>
    <t>boost</t>
  </si>
  <si>
    <t>eking</t>
  </si>
  <si>
    <t>natak</t>
  </si>
  <si>
    <t>grana</t>
  </si>
  <si>
    <t>sumps</t>
  </si>
  <si>
    <t>koori</t>
  </si>
  <si>
    <t>chord</t>
  </si>
  <si>
    <t>parka</t>
  </si>
  <si>
    <t>nyala</t>
  </si>
  <si>
    <t>bodhi</t>
  </si>
  <si>
    <t>gauch</t>
  </si>
  <si>
    <t>swobs</t>
  </si>
  <si>
    <t>bewig</t>
  </si>
  <si>
    <t>tanga</t>
  </si>
  <si>
    <t>plexi</t>
  </si>
  <si>
    <t>burly</t>
  </si>
  <si>
    <t>gopik</t>
  </si>
  <si>
    <t>glamp</t>
  </si>
  <si>
    <t>fiqhs</t>
  </si>
  <si>
    <t>skill</t>
  </si>
  <si>
    <t>flint</t>
  </si>
  <si>
    <t>berme</t>
  </si>
  <si>
    <t>flank</t>
  </si>
  <si>
    <t>bilal</t>
  </si>
  <si>
    <t>droll</t>
  </si>
  <si>
    <t>donor</t>
  </si>
  <si>
    <t>croft</t>
  </si>
  <si>
    <t>ryper</t>
  </si>
  <si>
    <t>gonna</t>
  </si>
  <si>
    <t>gonif</t>
  </si>
  <si>
    <t>murth</t>
  </si>
  <si>
    <t>lemed</t>
  </si>
  <si>
    <t>jumar</t>
  </si>
  <si>
    <t>quoin</t>
  </si>
  <si>
    <t>erect</t>
  </si>
  <si>
    <t>lezza</t>
  </si>
  <si>
    <t>yokul</t>
  </si>
  <si>
    <t>benni</t>
  </si>
  <si>
    <t>epoch</t>
  </si>
  <si>
    <t>hempy</t>
  </si>
  <si>
    <t>oxman</t>
  </si>
  <si>
    <t>wifed</t>
  </si>
  <si>
    <t>elemi</t>
  </si>
  <si>
    <t>crimp</t>
  </si>
  <si>
    <t>mence</t>
  </si>
  <si>
    <t>sysop</t>
  </si>
  <si>
    <t>mauvy</t>
  </si>
  <si>
    <t>udder</t>
  </si>
  <si>
    <t>nulla</t>
  </si>
  <si>
    <t>zooey</t>
  </si>
  <si>
    <t>genin</t>
  </si>
  <si>
    <t>kapok</t>
  </si>
  <si>
    <t>tinto</t>
  </si>
  <si>
    <t>vendu</t>
  </si>
  <si>
    <t>dodge</t>
  </si>
  <si>
    <t>liwaa</t>
  </si>
  <si>
    <t>tweer</t>
  </si>
  <si>
    <t>algum</t>
  </si>
  <si>
    <t>fulls</t>
  </si>
  <si>
    <t>dally</t>
  </si>
  <si>
    <t>didis</t>
  </si>
  <si>
    <t>swigs</t>
  </si>
  <si>
    <t>blawn</t>
  </si>
  <si>
    <t>jumps</t>
  </si>
  <si>
    <t>cusps</t>
  </si>
  <si>
    <t>drool</t>
  </si>
  <si>
    <t>hodja</t>
  </si>
  <si>
    <t>ytost</t>
  </si>
  <si>
    <t>ameba</t>
  </si>
  <si>
    <t>garam</t>
  </si>
  <si>
    <t>input</t>
  </si>
  <si>
    <t>dimly</t>
  </si>
  <si>
    <t>mossy</t>
  </si>
  <si>
    <t>tutor</t>
  </si>
  <si>
    <t>spivs</t>
  </si>
  <si>
    <t>dayan</t>
  </si>
  <si>
    <t>amnia</t>
  </si>
  <si>
    <t>pence</t>
  </si>
  <si>
    <t>robug</t>
  </si>
  <si>
    <t>limma</t>
  </si>
  <si>
    <t>jeffs</t>
  </si>
  <si>
    <t>fugle</t>
  </si>
  <si>
    <t>gyver</t>
  </si>
  <si>
    <t>marka</t>
  </si>
  <si>
    <t>wynns</t>
  </si>
  <si>
    <t>lurgy</t>
  </si>
  <si>
    <t>flout</t>
  </si>
  <si>
    <t>linky</t>
  </si>
  <si>
    <t>jibed</t>
  </si>
  <si>
    <t>anima</t>
  </si>
  <si>
    <t>polio</t>
  </si>
  <si>
    <t>redry</t>
  </si>
  <si>
    <t>farad</t>
  </si>
  <si>
    <t>trout</t>
  </si>
  <si>
    <t>bhuna</t>
  </si>
  <si>
    <t>bigha</t>
  </si>
  <si>
    <t>heled</t>
  </si>
  <si>
    <t>medle</t>
  </si>
  <si>
    <t>agasp</t>
  </si>
  <si>
    <t>agita</t>
  </si>
  <si>
    <t>akita</t>
  </si>
  <si>
    <t>twirp</t>
  </si>
  <si>
    <t>globi</t>
  </si>
  <si>
    <t>moron</t>
  </si>
  <si>
    <t>praam</t>
  </si>
  <si>
    <t>ogeed</t>
  </si>
  <si>
    <t>mirch</t>
  </si>
  <si>
    <t>foxed</t>
  </si>
  <si>
    <t>dryer</t>
  </si>
  <si>
    <t>froth</t>
  </si>
  <si>
    <t>rebec</t>
  </si>
  <si>
    <t>fluke</t>
  </si>
  <si>
    <t>succi</t>
  </si>
  <si>
    <t>cajun</t>
  </si>
  <si>
    <t>rumbo</t>
  </si>
  <si>
    <t>chiru</t>
  </si>
  <si>
    <t>marga</t>
  </si>
  <si>
    <t>verte</t>
  </si>
  <si>
    <t>chark</t>
  </si>
  <si>
    <t>madal</t>
  </si>
  <si>
    <t>dowry</t>
  </si>
  <si>
    <t>throw</t>
  </si>
  <si>
    <t>mucus</t>
  </si>
  <si>
    <t>cloth</t>
  </si>
  <si>
    <t>palay</t>
  </si>
  <si>
    <t>xerox</t>
  </si>
  <si>
    <t>ludic</t>
  </si>
  <si>
    <t>scups</t>
  </si>
  <si>
    <t>eigne</t>
  </si>
  <si>
    <t>breem</t>
  </si>
  <si>
    <t>grimy</t>
  </si>
  <si>
    <t>lavra</t>
  </si>
  <si>
    <t>yohah</t>
  </si>
  <si>
    <t>mirrl</t>
  </si>
  <si>
    <t>would</t>
  </si>
  <si>
    <t>brink</t>
  </si>
  <si>
    <t>aflow</t>
  </si>
  <si>
    <t>kench</t>
  </si>
  <si>
    <t>ryugi</t>
  </si>
  <si>
    <t>crepe</t>
  </si>
  <si>
    <t>proby</t>
  </si>
  <si>
    <t>revel</t>
  </si>
  <si>
    <t>sully</t>
  </si>
  <si>
    <t>fishy</t>
  </si>
  <si>
    <t>rilly</t>
  </si>
  <si>
    <t>ponor</t>
  </si>
  <si>
    <t>caboc</t>
  </si>
  <si>
    <t>covin</t>
  </si>
  <si>
    <t>zambo</t>
  </si>
  <si>
    <t>newel</t>
  </si>
  <si>
    <t>gigue</t>
  </si>
  <si>
    <t>ticca</t>
  </si>
  <si>
    <t>album</t>
  </si>
  <si>
    <t>cabob</t>
  </si>
  <si>
    <t>lokum</t>
  </si>
  <si>
    <t>awing</t>
  </si>
  <si>
    <t>chiba</t>
  </si>
  <si>
    <t>plong</t>
  </si>
  <si>
    <t>lagan</t>
  </si>
  <si>
    <t>abmho</t>
  </si>
  <si>
    <t>dimbo</t>
  </si>
  <si>
    <t>quirl</t>
  </si>
  <si>
    <t>daraf</t>
  </si>
  <si>
    <t>dwalm</t>
  </si>
  <si>
    <t>sowfs</t>
  </si>
  <si>
    <t>notch</t>
  </si>
  <si>
    <t>niton</t>
  </si>
  <si>
    <t>cocos</t>
  </si>
  <si>
    <t>aggro</t>
  </si>
  <si>
    <t>pulmo</t>
  </si>
  <si>
    <t>laldy</t>
  </si>
  <si>
    <t>tagua</t>
  </si>
  <si>
    <t>untax</t>
  </si>
  <si>
    <t>medii</t>
  </si>
  <si>
    <t>pygal</t>
  </si>
  <si>
    <t>volve</t>
  </si>
  <si>
    <t>skeez</t>
  </si>
  <si>
    <t>ydred</t>
  </si>
  <si>
    <t>fieri</t>
  </si>
  <si>
    <t>dusks</t>
  </si>
  <si>
    <t>loofa</t>
  </si>
  <si>
    <t>sunny</t>
  </si>
  <si>
    <t>unpen</t>
  </si>
  <si>
    <t>wroth</t>
  </si>
  <si>
    <t>tadah</t>
  </si>
  <si>
    <t>color</t>
  </si>
  <si>
    <t>lungi</t>
  </si>
  <si>
    <t>chelp</t>
  </si>
  <si>
    <t>murra</t>
  </si>
  <si>
    <t>momos</t>
  </si>
  <si>
    <t>whirl</t>
  </si>
  <si>
    <t>argan</t>
  </si>
  <si>
    <t>barby</t>
  </si>
  <si>
    <t>enjoy</t>
  </si>
  <si>
    <t>motor</t>
  </si>
  <si>
    <t>picul</t>
  </si>
  <si>
    <t>crazy</t>
  </si>
  <si>
    <t>oyama</t>
  </si>
  <si>
    <t>doorn</t>
  </si>
  <si>
    <t>compt</t>
  </si>
  <si>
    <t>kapai</t>
  </si>
  <si>
    <t>rheme</t>
  </si>
  <si>
    <t>awake</t>
  </si>
  <si>
    <t>trump</t>
  </si>
  <si>
    <t>rondo</t>
  </si>
  <si>
    <t>karma</t>
  </si>
  <si>
    <t>lurch</t>
  </si>
  <si>
    <t>daman</t>
  </si>
  <si>
    <t>poncy</t>
  </si>
  <si>
    <t>bingo</t>
  </si>
  <si>
    <t>rowdy</t>
  </si>
  <si>
    <t>jerky</t>
  </si>
  <si>
    <t>towny</t>
  </si>
  <si>
    <t>edify</t>
  </si>
  <si>
    <t>build</t>
  </si>
  <si>
    <t>growl</t>
  </si>
  <si>
    <t>jamun</t>
  </si>
  <si>
    <t>hundo</t>
  </si>
  <si>
    <t>revet</t>
  </si>
  <si>
    <t>lingy</t>
  </si>
  <si>
    <t>waltz</t>
  </si>
  <si>
    <t>scugs</t>
  </si>
  <si>
    <t>pogge</t>
  </si>
  <si>
    <t>boson</t>
  </si>
  <si>
    <t>nerve</t>
  </si>
  <si>
    <t>jihad</t>
  </si>
  <si>
    <t>gripy</t>
  </si>
  <si>
    <t>beige</t>
  </si>
  <si>
    <t>bortz</t>
  </si>
  <si>
    <t>kaugh</t>
  </si>
  <si>
    <t>skofs</t>
  </si>
  <si>
    <t>jowed</t>
  </si>
  <si>
    <t>kalua</t>
  </si>
  <si>
    <t>namad</t>
  </si>
  <si>
    <t>flype</t>
  </si>
  <si>
    <t>combi</t>
  </si>
  <si>
    <t>danny</t>
  </si>
  <si>
    <t>ketch</t>
  </si>
  <si>
    <t>guild</t>
  </si>
  <si>
    <t>upbye</t>
  </si>
  <si>
    <t>poort</t>
  </si>
  <si>
    <t>hefty</t>
  </si>
  <si>
    <t>clonk</t>
  </si>
  <si>
    <t>makar</t>
  </si>
  <si>
    <t>ghusl</t>
  </si>
  <si>
    <t>kreep</t>
  </si>
  <si>
    <t>gemel</t>
  </si>
  <si>
    <t>blunt</t>
  </si>
  <si>
    <t>evict</t>
  </si>
  <si>
    <t>drock</t>
  </si>
  <si>
    <t>zolle</t>
  </si>
  <si>
    <t>simis</t>
  </si>
  <si>
    <t>barca</t>
  </si>
  <si>
    <t>plack</t>
  </si>
  <si>
    <t>reked</t>
  </si>
  <si>
    <t>whamo</t>
  </si>
  <si>
    <t>damna</t>
  </si>
  <si>
    <t>jambo</t>
  </si>
  <si>
    <t>mogul</t>
  </si>
  <si>
    <t>nitto</t>
  </si>
  <si>
    <t>anyon</t>
  </si>
  <si>
    <t>blush</t>
  </si>
  <si>
    <t>corno</t>
  </si>
  <si>
    <t>shivs</t>
  </si>
  <si>
    <t>whiss</t>
  </si>
  <si>
    <t>rigor</t>
  </si>
  <si>
    <t>quyte</t>
  </si>
  <si>
    <t>vygie</t>
  </si>
  <si>
    <t>preux</t>
  </si>
  <si>
    <t>ungot</t>
  </si>
  <si>
    <t>haika</t>
  </si>
  <si>
    <t>gurge</t>
  </si>
  <si>
    <t>reeky</t>
  </si>
  <si>
    <t>regur</t>
  </si>
  <si>
    <t>ydrad</t>
  </si>
  <si>
    <t>ritzy</t>
  </si>
  <si>
    <t>ginge</t>
  </si>
  <si>
    <t>wooed</t>
  </si>
  <si>
    <t>aargh</t>
  </si>
  <si>
    <t>incut</t>
  </si>
  <si>
    <t>platt</t>
  </si>
  <si>
    <t>twank</t>
  </si>
  <si>
    <t>zigan</t>
  </si>
  <si>
    <t>awkin</t>
  </si>
  <si>
    <t>swoll</t>
  </si>
  <si>
    <t>agila</t>
  </si>
  <si>
    <t>poops</t>
  </si>
  <si>
    <t>bugan</t>
  </si>
  <si>
    <t>bombe</t>
  </si>
  <si>
    <t>bring</t>
  </si>
  <si>
    <t>lever</t>
  </si>
  <si>
    <t>spoom</t>
  </si>
  <si>
    <t>ewest</t>
  </si>
  <si>
    <t>lazar</t>
  </si>
  <si>
    <t>bozos</t>
  </si>
  <si>
    <t>linch</t>
  </si>
  <si>
    <t>noove</t>
  </si>
  <si>
    <t>dryad</t>
  </si>
  <si>
    <t>ohing</t>
  </si>
  <si>
    <t>pumps</t>
  </si>
  <si>
    <t>cohoe</t>
  </si>
  <si>
    <t>futon</t>
  </si>
  <si>
    <t>schif</t>
  </si>
  <si>
    <t>pleck</t>
  </si>
  <si>
    <t>packy</t>
  </si>
  <si>
    <t>nowty</t>
  </si>
  <si>
    <t>goldy</t>
  </si>
  <si>
    <t>beery</t>
  </si>
  <si>
    <t>reccy</t>
  </si>
  <si>
    <t>punim</t>
  </si>
  <si>
    <t>potro</t>
  </si>
  <si>
    <t>nyuze</t>
  </si>
  <si>
    <t>tibia</t>
  </si>
  <si>
    <t>xysti</t>
  </si>
  <si>
    <t>xylan</t>
  </si>
  <si>
    <t>jarta</t>
  </si>
  <si>
    <t>hadal</t>
  </si>
  <si>
    <t>awato</t>
  </si>
  <si>
    <t>exeat</t>
  </si>
  <si>
    <t>funsy</t>
  </si>
  <si>
    <t>phang</t>
  </si>
  <si>
    <t>navar</t>
  </si>
  <si>
    <t>wanky</t>
  </si>
  <si>
    <t>dogly</t>
  </si>
  <si>
    <t>exier</t>
  </si>
  <si>
    <t>mochi</t>
  </si>
  <si>
    <t>creek</t>
  </si>
  <si>
    <t>popos</t>
  </si>
  <si>
    <t>biffs</t>
  </si>
  <si>
    <t>matty</t>
  </si>
  <si>
    <t>outro</t>
  </si>
  <si>
    <t>eiked</t>
  </si>
  <si>
    <t>toxic</t>
  </si>
  <si>
    <t>gilia</t>
  </si>
  <si>
    <t>chapt</t>
  </si>
  <si>
    <t>winze</t>
  </si>
  <si>
    <t>couth</t>
  </si>
  <si>
    <t>whows</t>
  </si>
  <si>
    <t>celeb</t>
  </si>
  <si>
    <t>twang</t>
  </si>
  <si>
    <t>mumps</t>
  </si>
  <si>
    <t>fleet</t>
  </si>
  <si>
    <t>drunk</t>
  </si>
  <si>
    <t>hurra</t>
  </si>
  <si>
    <t>laddy</t>
  </si>
  <si>
    <t>catty</t>
  </si>
  <si>
    <t>hilum</t>
  </si>
  <si>
    <t>tewit</t>
  </si>
  <si>
    <t>again</t>
  </si>
  <si>
    <t>tenth</t>
  </si>
  <si>
    <t>vitex</t>
  </si>
  <si>
    <t>yupon</t>
  </si>
  <si>
    <t>zobos</t>
  </si>
  <si>
    <t>godly</t>
  </si>
  <si>
    <t>tufts</t>
  </si>
  <si>
    <t>makai</t>
  </si>
  <si>
    <t>bided</t>
  </si>
  <si>
    <t>cheer</t>
  </si>
  <si>
    <t>fanal</t>
  </si>
  <si>
    <t>mooli</t>
  </si>
  <si>
    <t>cleep</t>
  </si>
  <si>
    <t>glial</t>
  </si>
  <si>
    <t>kempy</t>
  </si>
  <si>
    <t>kerry</t>
  </si>
  <si>
    <t>drill</t>
  </si>
  <si>
    <t>annul</t>
  </si>
  <si>
    <t>dandy</t>
  </si>
  <si>
    <t>budge</t>
  </si>
  <si>
    <t>plink</t>
  </si>
  <si>
    <t>kelep</t>
  </si>
  <si>
    <t>mothy</t>
  </si>
  <si>
    <t>luffs</t>
  </si>
  <si>
    <t>elude</t>
  </si>
  <si>
    <t>tweel</t>
  </si>
  <si>
    <t>squib</t>
  </si>
  <si>
    <t>oozle</t>
  </si>
  <si>
    <t>cesse</t>
  </si>
  <si>
    <t>mixis</t>
  </si>
  <si>
    <t>lefte</t>
  </si>
  <si>
    <t>lough</t>
  </si>
  <si>
    <t>dumka</t>
  </si>
  <si>
    <t>never</t>
  </si>
  <si>
    <t>fusts</t>
  </si>
  <si>
    <t>patty</t>
  </si>
  <si>
    <t>whort</t>
  </si>
  <si>
    <t>umiaq</t>
  </si>
  <si>
    <t>moloi</t>
  </si>
  <si>
    <t>tikia</t>
  </si>
  <si>
    <t>felix</t>
  </si>
  <si>
    <t>qapik</t>
  </si>
  <si>
    <t>fusty</t>
  </si>
  <si>
    <t>cowry</t>
  </si>
  <si>
    <t>gnarr</t>
  </si>
  <si>
    <t>pacta</t>
  </si>
  <si>
    <t>cusso</t>
  </si>
  <si>
    <t>vivre</t>
  </si>
  <si>
    <t>raggy</t>
  </si>
  <si>
    <t>kudus</t>
  </si>
  <si>
    <t>dhikr</t>
  </si>
  <si>
    <t>owche</t>
  </si>
  <si>
    <t>nuffs</t>
  </si>
  <si>
    <t>ainga</t>
  </si>
  <si>
    <t>reddy</t>
  </si>
  <si>
    <t>bacco</t>
  </si>
  <si>
    <t>rymme</t>
  </si>
  <si>
    <t>greed</t>
  </si>
  <si>
    <t>debug</t>
  </si>
  <si>
    <t>epopt</t>
  </si>
  <si>
    <t>woofs</t>
  </si>
  <si>
    <t>found</t>
  </si>
  <si>
    <t>tough</t>
  </si>
  <si>
    <t>skegg</t>
  </si>
  <si>
    <t>neive</t>
  </si>
  <si>
    <t>touch</t>
  </si>
  <si>
    <t>typey</t>
  </si>
  <si>
    <t>opgaf</t>
  </si>
  <si>
    <t>deely</t>
  </si>
  <si>
    <t>exult</t>
  </si>
  <si>
    <t>guyot</t>
  </si>
  <si>
    <t>bonum</t>
  </si>
  <si>
    <t>bocce</t>
  </si>
  <si>
    <t>beted</t>
  </si>
  <si>
    <t>quino</t>
  </si>
  <si>
    <t>thrum</t>
  </si>
  <si>
    <t>fatal</t>
  </si>
  <si>
    <t>honor</t>
  </si>
  <si>
    <t>caeca</t>
  </si>
  <si>
    <t>cuspy</t>
  </si>
  <si>
    <t>pling</t>
  </si>
  <si>
    <t>rosso</t>
  </si>
  <si>
    <t>desse</t>
  </si>
  <si>
    <t>fitte</t>
  </si>
  <si>
    <t>diked</t>
  </si>
  <si>
    <t>gaddi</t>
  </si>
  <si>
    <t>hedgy</t>
  </si>
  <si>
    <t>pecky</t>
  </si>
  <si>
    <t>aalii</t>
  </si>
  <si>
    <t>syphs</t>
  </si>
  <si>
    <t>mutic</t>
  </si>
  <si>
    <t>licht</t>
  </si>
  <si>
    <t>aggri</t>
  </si>
  <si>
    <t>colic</t>
  </si>
  <si>
    <t>dhuti</t>
  </si>
  <si>
    <t>kiwis</t>
  </si>
  <si>
    <t>hyrax</t>
  </si>
  <si>
    <t>othyl</t>
  </si>
  <si>
    <t>happi</t>
  </si>
  <si>
    <t>qibla</t>
  </si>
  <si>
    <t>kirby</t>
  </si>
  <si>
    <t>smugs</t>
  </si>
  <si>
    <t>xylem</t>
  </si>
  <si>
    <t>mesem</t>
  </si>
  <si>
    <t>evade</t>
  </si>
  <si>
    <t>khyal</t>
  </si>
  <si>
    <t>kylin</t>
  </si>
  <si>
    <t>wikis</t>
  </si>
  <si>
    <t>gravy</t>
  </si>
  <si>
    <t>ubity</t>
  </si>
  <si>
    <t>etude</t>
  </si>
  <si>
    <t>mambo</t>
  </si>
  <si>
    <t>swung</t>
  </si>
  <si>
    <t>flamy</t>
  </si>
  <si>
    <t>ammon</t>
  </si>
  <si>
    <t>abash</t>
  </si>
  <si>
    <t>aurum</t>
  </si>
  <si>
    <t>ditto</t>
  </si>
  <si>
    <t>pompa</t>
  </si>
  <si>
    <t>missy</t>
  </si>
  <si>
    <t>cissy</t>
  </si>
  <si>
    <t>mayan</t>
  </si>
  <si>
    <t>light</t>
  </si>
  <si>
    <t>swoon</t>
  </si>
  <si>
    <t>await</t>
  </si>
  <si>
    <t>zooks</t>
  </si>
  <si>
    <t>wythe</t>
  </si>
  <si>
    <t>topoi</t>
  </si>
  <si>
    <t>scaff</t>
  </si>
  <si>
    <t>dusky</t>
  </si>
  <si>
    <t>imide</t>
  </si>
  <si>
    <t>niqab</t>
  </si>
  <si>
    <t>panny</t>
  </si>
  <si>
    <t>bluid</t>
  </si>
  <si>
    <t>uncoy</t>
  </si>
  <si>
    <t>peely</t>
  </si>
  <si>
    <t>quirt</t>
  </si>
  <si>
    <t>canny</t>
  </si>
  <si>
    <t>crura</t>
  </si>
  <si>
    <t>manny</t>
  </si>
  <si>
    <t>scoop</t>
  </si>
  <si>
    <t>frith</t>
  </si>
  <si>
    <t>twite</t>
  </si>
  <si>
    <t>chyme</t>
  </si>
  <si>
    <t>fille</t>
  </si>
  <si>
    <t>yandy</t>
  </si>
  <si>
    <t>memic</t>
  </si>
  <si>
    <t>tween</t>
  </si>
  <si>
    <t>cauda</t>
  </si>
  <si>
    <t>wongi</t>
  </si>
  <si>
    <t>berry</t>
  </si>
  <si>
    <t>atman</t>
  </si>
  <si>
    <t>brown</t>
  </si>
  <si>
    <t>preke</t>
  </si>
  <si>
    <t>proll</t>
  </si>
  <si>
    <t>calyx</t>
  </si>
  <si>
    <t>incog</t>
  </si>
  <si>
    <t>oopak</t>
  </si>
  <si>
    <t>furze</t>
  </si>
  <si>
    <t>heben</t>
  </si>
  <si>
    <t>gleby</t>
  </si>
  <si>
    <t>wound</t>
  </si>
  <si>
    <t>dowed</t>
  </si>
  <si>
    <t>ancon</t>
  </si>
  <si>
    <t>pissy</t>
  </si>
  <si>
    <t>lazzo</t>
  </si>
  <si>
    <t>tuffs</t>
  </si>
  <si>
    <t>young</t>
  </si>
  <si>
    <t>pshut</t>
  </si>
  <si>
    <t>cromb</t>
  </si>
  <si>
    <t>spaza</t>
  </si>
  <si>
    <t>jivey</t>
  </si>
  <si>
    <t>beedi</t>
  </si>
  <si>
    <t>jolty</t>
  </si>
  <si>
    <t>agloo</t>
  </si>
  <si>
    <t>jisms</t>
  </si>
  <si>
    <t>tammy</t>
  </si>
  <si>
    <t>croci</t>
  </si>
  <si>
    <t>humus</t>
  </si>
  <si>
    <t>india</t>
  </si>
  <si>
    <t>bolix</t>
  </si>
  <si>
    <t>sughs</t>
  </si>
  <si>
    <t>breed</t>
  </si>
  <si>
    <t>calpa</t>
  </si>
  <si>
    <t>hoick</t>
  </si>
  <si>
    <t>greek</t>
  </si>
  <si>
    <t>amaze</t>
  </si>
  <si>
    <t>vixen</t>
  </si>
  <si>
    <t>kwirl</t>
  </si>
  <si>
    <t>culty</t>
  </si>
  <si>
    <t>dhobi</t>
  </si>
  <si>
    <t>nurtz</t>
  </si>
  <si>
    <t>osmol</t>
  </si>
  <si>
    <t>embog</t>
  </si>
  <si>
    <t>mauzy</t>
  </si>
  <si>
    <t>thilk</t>
  </si>
  <si>
    <t>ennui</t>
  </si>
  <si>
    <t>lieve</t>
  </si>
  <si>
    <t>meeja</t>
  </si>
  <si>
    <t>ruvid</t>
  </si>
  <si>
    <t>pally</t>
  </si>
  <si>
    <t>aboon</t>
  </si>
  <si>
    <t>kerky</t>
  </si>
  <si>
    <t>bebop</t>
  </si>
  <si>
    <t>battu</t>
  </si>
  <si>
    <t>kheer</t>
  </si>
  <si>
    <t>breme</t>
  </si>
  <si>
    <t>deuce</t>
  </si>
  <si>
    <t>wowed</t>
  </si>
  <si>
    <t>esses</t>
  </si>
  <si>
    <t>beget</t>
  </si>
  <si>
    <t>pulik</t>
  </si>
  <si>
    <t>besee</t>
  </si>
  <si>
    <t>mushy</t>
  </si>
  <si>
    <t>fitly</t>
  </si>
  <si>
    <t>jorum</t>
  </si>
  <si>
    <t>curdy</t>
  </si>
  <si>
    <t>nazar</t>
  </si>
  <si>
    <t>tikka</t>
  </si>
  <si>
    <t>prexy</t>
  </si>
  <si>
    <t>theed</t>
  </si>
  <si>
    <t>desex</t>
  </si>
  <si>
    <t>runch</t>
  </si>
  <si>
    <t>duett</t>
  </si>
  <si>
    <t>shoos</t>
  </si>
  <si>
    <t>lytta</t>
  </si>
  <si>
    <t>swill</t>
  </si>
  <si>
    <t>swash</t>
  </si>
  <si>
    <t>begum</t>
  </si>
  <si>
    <t>socko</t>
  </si>
  <si>
    <t>felch</t>
  </si>
  <si>
    <t>welch</t>
  </si>
  <si>
    <t>forky</t>
  </si>
  <si>
    <t>knoud</t>
  </si>
  <si>
    <t>yarfa</t>
  </si>
  <si>
    <t>sooks</t>
  </si>
  <si>
    <t>worky</t>
  </si>
  <si>
    <t>addin</t>
  </si>
  <si>
    <t>okrug</t>
  </si>
  <si>
    <t>wagyu</t>
  </si>
  <si>
    <t>skink</t>
  </si>
  <si>
    <t>abray</t>
  </si>
  <si>
    <t>spugs</t>
  </si>
  <si>
    <t>fisks</t>
  </si>
  <si>
    <t>mincy</t>
  </si>
  <si>
    <t>cling</t>
  </si>
  <si>
    <t>dekko</t>
  </si>
  <si>
    <t>attic</t>
  </si>
  <si>
    <t>zulus</t>
  </si>
  <si>
    <t>tying</t>
  </si>
  <si>
    <t>emule</t>
  </si>
  <si>
    <t>dildo</t>
  </si>
  <si>
    <t>erven</t>
  </si>
  <si>
    <t>sposh</t>
  </si>
  <si>
    <t>kamik</t>
  </si>
  <si>
    <t>iodin</t>
  </si>
  <si>
    <t>googs</t>
  </si>
  <si>
    <t>docht</t>
  </si>
  <si>
    <t>narra</t>
  </si>
  <si>
    <t>wanta</t>
  </si>
  <si>
    <t>plowt</t>
  </si>
  <si>
    <t>hanap</t>
  </si>
  <si>
    <t>pushy</t>
  </si>
  <si>
    <t>grund</t>
  </si>
  <si>
    <t>purdy</t>
  </si>
  <si>
    <t>lowth</t>
  </si>
  <si>
    <t>kanzu</t>
  </si>
  <si>
    <t>animi</t>
  </si>
  <si>
    <t>kibei</t>
  </si>
  <si>
    <t>oopsy</t>
  </si>
  <si>
    <t>pikul</t>
  </si>
  <si>
    <t>popsy</t>
  </si>
  <si>
    <t>malmy</t>
  </si>
  <si>
    <t>lying</t>
  </si>
  <si>
    <t>umami</t>
  </si>
  <si>
    <t>lumme</t>
  </si>
  <si>
    <t>mimis</t>
  </si>
  <si>
    <t>terre</t>
  </si>
  <si>
    <t>elect</t>
  </si>
  <si>
    <t>ethne</t>
  </si>
  <si>
    <t>imaum</t>
  </si>
  <si>
    <t>union</t>
  </si>
  <si>
    <t>grece</t>
  </si>
  <si>
    <t>rhomb</t>
  </si>
  <si>
    <t>massa</t>
  </si>
  <si>
    <t>kombi</t>
  </si>
  <si>
    <t>feyer</t>
  </si>
  <si>
    <t>comma</t>
  </si>
  <si>
    <t>gybed</t>
  </si>
  <si>
    <t>tatar</t>
  </si>
  <si>
    <t>valli</t>
  </si>
  <si>
    <t>kokam</t>
  </si>
  <si>
    <t>fondu</t>
  </si>
  <si>
    <t>zizel</t>
  </si>
  <si>
    <t>pitot</t>
  </si>
  <si>
    <t>blech</t>
  </si>
  <si>
    <t>gogos</t>
  </si>
  <si>
    <t>gerbe</t>
  </si>
  <si>
    <t>kedgy</t>
  </si>
  <si>
    <t>prill</t>
  </si>
  <si>
    <t>proto</t>
  </si>
  <si>
    <t>coach</t>
  </si>
  <si>
    <t>crool</t>
  </si>
  <si>
    <t>jooks</t>
  </si>
  <si>
    <t>arroz</t>
  </si>
  <si>
    <t>wrong</t>
  </si>
  <si>
    <t>jotun</t>
  </si>
  <si>
    <t>ycond</t>
  </si>
  <si>
    <t>wrack</t>
  </si>
  <si>
    <t>tocky</t>
  </si>
  <si>
    <t>qualy</t>
  </si>
  <si>
    <t>nancy</t>
  </si>
  <si>
    <t>orlop</t>
  </si>
  <si>
    <t>birch</t>
  </si>
  <si>
    <t>avyze</t>
  </si>
  <si>
    <t>scoog</t>
  </si>
  <si>
    <t>pooka</t>
  </si>
  <si>
    <t>nexum</t>
  </si>
  <si>
    <t>mooni</t>
  </si>
  <si>
    <t>pipis</t>
  </si>
  <si>
    <t>chive</t>
  </si>
  <si>
    <t>bossy</t>
  </si>
  <si>
    <t>conin</t>
  </si>
  <si>
    <t>plouk</t>
  </si>
  <si>
    <t>fugal</t>
  </si>
  <si>
    <t>caman</t>
  </si>
  <si>
    <t>muggs</t>
  </si>
  <si>
    <t>hoach</t>
  </si>
  <si>
    <t>bedel</t>
  </si>
  <si>
    <t>emery</t>
  </si>
  <si>
    <t>outby</t>
  </si>
  <si>
    <t>sulls</t>
  </si>
  <si>
    <t>sunns</t>
  </si>
  <si>
    <t>wived</t>
  </si>
  <si>
    <t>ochry</t>
  </si>
  <si>
    <t>needy</t>
  </si>
  <si>
    <t>byked</t>
  </si>
  <si>
    <t>chere</t>
  </si>
  <si>
    <t>proot</t>
  </si>
  <si>
    <t>sudsy</t>
  </si>
  <si>
    <t>twirk</t>
  </si>
  <si>
    <t>ozzie</t>
  </si>
  <si>
    <t>acini</t>
  </si>
  <si>
    <t>cumin</t>
  </si>
  <si>
    <t>ephah</t>
  </si>
  <si>
    <t>chirm</t>
  </si>
  <si>
    <t>hence</t>
  </si>
  <si>
    <t>asway</t>
  </si>
  <si>
    <t>thana</t>
  </si>
  <si>
    <t>sucks</t>
  </si>
  <si>
    <t>fawny</t>
  </si>
  <si>
    <t>dwaum</t>
  </si>
  <si>
    <t>tupik</t>
  </si>
  <si>
    <t>fauch</t>
  </si>
  <si>
    <t>debel</t>
  </si>
  <si>
    <t>churl</t>
  </si>
  <si>
    <t>brede</t>
  </si>
  <si>
    <t>kabob</t>
  </si>
  <si>
    <t>amaut</t>
  </si>
  <si>
    <t>reech</t>
  </si>
  <si>
    <t>bemix</t>
  </si>
  <si>
    <t>urupa</t>
  </si>
  <si>
    <t>frack</t>
  </si>
  <si>
    <t>grown</t>
  </si>
  <si>
    <t>slush</t>
  </si>
  <si>
    <t>mucin</t>
  </si>
  <si>
    <t>revue</t>
  </si>
  <si>
    <t>bleep</t>
  </si>
  <si>
    <t>himbo</t>
  </si>
  <si>
    <t>watch</t>
  </si>
  <si>
    <t>mtepe</t>
  </si>
  <si>
    <t>renne</t>
  </si>
  <si>
    <t>abask</t>
  </si>
  <si>
    <t>thong</t>
  </si>
  <si>
    <t>abbot</t>
  </si>
  <si>
    <t>volva</t>
  </si>
  <si>
    <t>pakki</t>
  </si>
  <si>
    <t>wench</t>
  </si>
  <si>
    <t>trull</t>
  </si>
  <si>
    <t>celly</t>
  </si>
  <si>
    <t>pugil</t>
  </si>
  <si>
    <t>chirp</t>
  </si>
  <si>
    <t>fique</t>
  </si>
  <si>
    <t>nevel</t>
  </si>
  <si>
    <t>afoot</t>
  </si>
  <si>
    <t>noone</t>
  </si>
  <si>
    <t>nieve</t>
  </si>
  <si>
    <t>laccy</t>
  </si>
  <si>
    <t>iroko</t>
  </si>
  <si>
    <t>oking</t>
  </si>
  <si>
    <t>idiot</t>
  </si>
  <si>
    <t>punty</t>
  </si>
  <si>
    <t>awarn</t>
  </si>
  <si>
    <t>colby</t>
  </si>
  <si>
    <t>mvula</t>
  </si>
  <si>
    <t>waugh</t>
  </si>
  <si>
    <t>tolly</t>
  </si>
  <si>
    <t>clink</t>
  </si>
  <si>
    <t>sotto</t>
  </si>
  <si>
    <t>forby</t>
  </si>
  <si>
    <t>unbag</t>
  </si>
  <si>
    <t>conic</t>
  </si>
  <si>
    <t>wilja</t>
  </si>
  <si>
    <t>boobs</t>
  </si>
  <si>
    <t>elver</t>
  </si>
  <si>
    <t>lammy</t>
  </si>
  <si>
    <t>bobac</t>
  </si>
  <si>
    <t>crypt</t>
  </si>
  <si>
    <t>nawal</t>
  </si>
  <si>
    <t>oobit</t>
  </si>
  <si>
    <t>hiply</t>
  </si>
  <si>
    <t>mafia</t>
  </si>
  <si>
    <t>mirin</t>
  </si>
  <si>
    <t>telex</t>
  </si>
  <si>
    <t>weave</t>
  </si>
  <si>
    <t>origo</t>
  </si>
  <si>
    <t>equid</t>
  </si>
  <si>
    <t>akoya</t>
  </si>
  <si>
    <t>adapt</t>
  </si>
  <si>
    <t>klong</t>
  </si>
  <si>
    <t>teddy</t>
  </si>
  <si>
    <t>zupan</t>
  </si>
  <si>
    <t>smoko</t>
  </si>
  <si>
    <t>asana</t>
  </si>
  <si>
    <t>dwarf</t>
  </si>
  <si>
    <t>quark</t>
  </si>
  <si>
    <t>mulct</t>
  </si>
  <si>
    <t>phene</t>
  </si>
  <si>
    <t>bobos</t>
  </si>
  <si>
    <t>endue</t>
  </si>
  <si>
    <t>hissy</t>
  </si>
  <si>
    <t>crowd</t>
  </si>
  <si>
    <t>cobza</t>
  </si>
  <si>
    <t>delly</t>
  </si>
  <si>
    <t>niopo</t>
  </si>
  <si>
    <t>kikay</t>
  </si>
  <si>
    <t>chalk</t>
  </si>
  <si>
    <t>wahoo</t>
  </si>
  <si>
    <t>wreck</t>
  </si>
  <si>
    <t>glatt</t>
  </si>
  <si>
    <t>aimak</t>
  </si>
  <si>
    <t>crudy</t>
  </si>
  <si>
    <t>sulus</t>
  </si>
  <si>
    <t>faugh</t>
  </si>
  <si>
    <t>lochy</t>
  </si>
  <si>
    <t>troop</t>
  </si>
  <si>
    <t>chang</t>
  </si>
  <si>
    <t>ulama</t>
  </si>
  <si>
    <t>aloof</t>
  </si>
  <si>
    <t>molto</t>
  </si>
  <si>
    <t>scull</t>
  </si>
  <si>
    <t>churn</t>
  </si>
  <si>
    <t>alibi</t>
  </si>
  <si>
    <t>nonic</t>
  </si>
  <si>
    <t>grift</t>
  </si>
  <si>
    <t>backy</t>
  </si>
  <si>
    <t>indow</t>
  </si>
  <si>
    <t>buyin</t>
  </si>
  <si>
    <t>flawn</t>
  </si>
  <si>
    <t>burra</t>
  </si>
  <si>
    <t>menge</t>
  </si>
  <si>
    <t>phony</t>
  </si>
  <si>
    <t>babul</t>
  </si>
  <si>
    <t>aimag</t>
  </si>
  <si>
    <t>facia</t>
  </si>
  <si>
    <t>cusks</t>
  </si>
  <si>
    <t>jonty</t>
  </si>
  <si>
    <t>cheet</t>
  </si>
  <si>
    <t>garba</t>
  </si>
  <si>
    <t>braxy</t>
  </si>
  <si>
    <t>ionic</t>
  </si>
  <si>
    <t>tropo</t>
  </si>
  <si>
    <t>blatt</t>
  </si>
  <si>
    <t>jello</t>
  </si>
  <si>
    <t>wudus</t>
  </si>
  <si>
    <t>thanx</t>
  </si>
  <si>
    <t>chimo</t>
  </si>
  <si>
    <t>banda</t>
  </si>
  <si>
    <t>feaze</t>
  </si>
  <si>
    <t>batty</t>
  </si>
  <si>
    <t>cushy</t>
  </si>
  <si>
    <t>penny</t>
  </si>
  <si>
    <t>petty</t>
  </si>
  <si>
    <t>puzta</t>
  </si>
  <si>
    <t>tenet</t>
  </si>
  <si>
    <t>labda</t>
  </si>
  <si>
    <t>turnt</t>
  </si>
  <si>
    <t>hatty</t>
  </si>
  <si>
    <t>lappy</t>
  </si>
  <si>
    <t>fnarr</t>
  </si>
  <si>
    <t>jessy</t>
  </si>
  <si>
    <t>arval</t>
  </si>
  <si>
    <t>pongy</t>
  </si>
  <si>
    <t>abura</t>
  </si>
  <si>
    <t>tutee</t>
  </si>
  <si>
    <t>pubsy</t>
  </si>
  <si>
    <t>fecht</t>
  </si>
  <si>
    <t>agave</t>
  </si>
  <si>
    <t>musks</t>
  </si>
  <si>
    <t>boron</t>
  </si>
  <si>
    <t>cymol</t>
  </si>
  <si>
    <t>pluty</t>
  </si>
  <si>
    <t>palak</t>
  </si>
  <si>
    <t>dufus</t>
  </si>
  <si>
    <t>gesse</t>
  </si>
  <si>
    <t>prick</t>
  </si>
  <si>
    <t>nicht</t>
  </si>
  <si>
    <t>gleed</t>
  </si>
  <si>
    <t>locky</t>
  </si>
  <si>
    <t>musky</t>
  </si>
  <si>
    <t>oribi</t>
  </si>
  <si>
    <t>mugil</t>
  </si>
  <si>
    <t>ledge</t>
  </si>
  <si>
    <t>kusso</t>
  </si>
  <si>
    <t>black</t>
  </si>
  <si>
    <t>atigi</t>
  </si>
  <si>
    <t>cubit</t>
  </si>
  <si>
    <t>pithy</t>
  </si>
  <si>
    <t>ember</t>
  </si>
  <si>
    <t>klett</t>
  </si>
  <si>
    <t>mukti</t>
  </si>
  <si>
    <t>fauna</t>
  </si>
  <si>
    <t>leche</t>
  </si>
  <si>
    <t>doved</t>
  </si>
  <si>
    <t>qursh</t>
  </si>
  <si>
    <t>clepe</t>
  </si>
  <si>
    <t>cleek</t>
  </si>
  <si>
    <t>mimsy</t>
  </si>
  <si>
    <t>milky</t>
  </si>
  <si>
    <t>fetch</t>
  </si>
  <si>
    <t>viewy</t>
  </si>
  <si>
    <t>patka</t>
  </si>
  <si>
    <t>hacky</t>
  </si>
  <si>
    <t>varda</t>
  </si>
  <si>
    <t>sunup</t>
  </si>
  <si>
    <t>flexo</t>
  </si>
  <si>
    <t>nappy</t>
  </si>
  <si>
    <t>hafiz</t>
  </si>
  <si>
    <t>bunje</t>
  </si>
  <si>
    <t>photy</t>
  </si>
  <si>
    <t>twiny</t>
  </si>
  <si>
    <t>nifty</t>
  </si>
  <si>
    <t>butte</t>
  </si>
  <si>
    <t>halma</t>
  </si>
  <si>
    <t>vinho</t>
  </si>
  <si>
    <t>gobbe</t>
  </si>
  <si>
    <t>krubi</t>
  </si>
  <si>
    <t>hamal</t>
  </si>
  <si>
    <t>myoma</t>
  </si>
  <si>
    <t>clown</t>
  </si>
  <si>
    <t>wrawl</t>
  </si>
  <si>
    <t>nomoi</t>
  </si>
  <si>
    <t>goosy</t>
  </si>
  <si>
    <t>duffs</t>
  </si>
  <si>
    <t>juvie</t>
  </si>
  <si>
    <t>alvar</t>
  </si>
  <si>
    <t>ahuru</t>
  </si>
  <si>
    <t>clomp</t>
  </si>
  <si>
    <t>kabar</t>
  </si>
  <si>
    <t>durzi</t>
  </si>
  <si>
    <t>pinon</t>
  </si>
  <si>
    <t>mahal</t>
  </si>
  <si>
    <t>muxed</t>
  </si>
  <si>
    <t>zloty</t>
  </si>
  <si>
    <t>bawdy</t>
  </si>
  <si>
    <t>inrun</t>
  </si>
  <si>
    <t>wecht</t>
  </si>
  <si>
    <t>iambi</t>
  </si>
  <si>
    <t>putza</t>
  </si>
  <si>
    <t>bovid</t>
  </si>
  <si>
    <t>neche</t>
  </si>
  <si>
    <t>godso</t>
  </si>
  <si>
    <t>conky</t>
  </si>
  <si>
    <t>koppa</t>
  </si>
  <si>
    <t>unwit</t>
  </si>
  <si>
    <t>tabac</t>
  </si>
  <si>
    <t>tempt</t>
  </si>
  <si>
    <t>duing</t>
  </si>
  <si>
    <t>touzy</t>
  </si>
  <si>
    <t>fugio</t>
  </si>
  <si>
    <t>gothy</t>
  </si>
  <si>
    <t>crunk</t>
  </si>
  <si>
    <t>honky</t>
  </si>
  <si>
    <t>maumy</t>
  </si>
  <si>
    <t>bambi</t>
  </si>
  <si>
    <t>gimme</t>
  </si>
  <si>
    <t>bleed</t>
  </si>
  <si>
    <t>zaida</t>
  </si>
  <si>
    <t>ghoul</t>
  </si>
  <si>
    <t>undue</t>
  </si>
  <si>
    <t>fudge</t>
  </si>
  <si>
    <t>wunga</t>
  </si>
  <si>
    <t>croon</t>
  </si>
  <si>
    <t>geese</t>
  </si>
  <si>
    <t>cupid</t>
  </si>
  <si>
    <t>helly</t>
  </si>
  <si>
    <t>chank</t>
  </si>
  <si>
    <t>adyta</t>
  </si>
  <si>
    <t>theme</t>
  </si>
  <si>
    <t>chout</t>
  </si>
  <si>
    <t>kyang</t>
  </si>
  <si>
    <t>flush</t>
  </si>
  <si>
    <t>thawy</t>
  </si>
  <si>
    <t>kooks</t>
  </si>
  <si>
    <t>cumec</t>
  </si>
  <si>
    <t>spook</t>
  </si>
  <si>
    <t>bhang</t>
  </si>
  <si>
    <t>mapau</t>
  </si>
  <si>
    <t>raffy</t>
  </si>
  <si>
    <t>alang</t>
  </si>
  <si>
    <t>cucks</t>
  </si>
  <si>
    <t>robot</t>
  </si>
  <si>
    <t>sibbs</t>
  </si>
  <si>
    <t>posho</t>
  </si>
  <si>
    <t>lulls</t>
  </si>
  <si>
    <t>bruja</t>
  </si>
  <si>
    <t>tagma</t>
  </si>
  <si>
    <t>wring</t>
  </si>
  <si>
    <t>tirth</t>
  </si>
  <si>
    <t>tolyl</t>
  </si>
  <si>
    <t>snush</t>
  </si>
  <si>
    <t>bakra</t>
  </si>
  <si>
    <t>heigh</t>
  </si>
  <si>
    <t>ginga</t>
  </si>
  <si>
    <t>sukhs</t>
  </si>
  <si>
    <t>kimbo</t>
  </si>
  <si>
    <t>fixed</t>
  </si>
  <si>
    <t>gauzy</t>
  </si>
  <si>
    <t>vexil</t>
  </si>
  <si>
    <t>blink</t>
  </si>
  <si>
    <t>thack</t>
  </si>
  <si>
    <t>tondo</t>
  </si>
  <si>
    <t>theek</t>
  </si>
  <si>
    <t>adzed</t>
  </si>
  <si>
    <t>bothy</t>
  </si>
  <si>
    <t>phwat</t>
  </si>
  <si>
    <t>truck</t>
  </si>
  <si>
    <t>grama</t>
  </si>
  <si>
    <t>child</t>
  </si>
  <si>
    <t>flail</t>
  </si>
  <si>
    <t>qualm</t>
  </si>
  <si>
    <t>henny</t>
  </si>
  <si>
    <t>coqui</t>
  </si>
  <si>
    <t>hooka</t>
  </si>
  <si>
    <t>jigot</t>
  </si>
  <si>
    <t>axing</t>
  </si>
  <si>
    <t>lezzo</t>
  </si>
  <si>
    <t>dowly</t>
  </si>
  <si>
    <t>hewer</t>
  </si>
  <si>
    <t>usury</t>
  </si>
  <si>
    <t>turfy</t>
  </si>
  <si>
    <t>taggy</t>
  </si>
  <si>
    <t>ville</t>
  </si>
  <si>
    <t>butoh</t>
  </si>
  <si>
    <t>reefy</t>
  </si>
  <si>
    <t>agood</t>
  </si>
  <si>
    <t>burqa</t>
  </si>
  <si>
    <t>whelm</t>
  </si>
  <si>
    <t>night</t>
  </si>
  <si>
    <t>moove</t>
  </si>
  <si>
    <t>pucka</t>
  </si>
  <si>
    <t>leccy</t>
  </si>
  <si>
    <t>xenon</t>
  </si>
  <si>
    <t>fouth</t>
  </si>
  <si>
    <t>ozone</t>
  </si>
  <si>
    <t>ogmic</t>
  </si>
  <si>
    <t>hillo</t>
  </si>
  <si>
    <t>loony</t>
  </si>
  <si>
    <t>grouf</t>
  </si>
  <si>
    <t>xysts</t>
  </si>
  <si>
    <t>avail</t>
  </si>
  <si>
    <t>gawcy</t>
  </si>
  <si>
    <t>thewy</t>
  </si>
  <si>
    <t>edger</t>
  </si>
  <si>
    <t>igged</t>
  </si>
  <si>
    <t>evite</t>
  </si>
  <si>
    <t>wryer</t>
  </si>
  <si>
    <t>wuxia</t>
  </si>
  <si>
    <t>disci</t>
  </si>
  <si>
    <t>pigly</t>
  </si>
  <si>
    <t>ohmic</t>
  </si>
  <si>
    <t>poove</t>
  </si>
  <si>
    <t>oppos</t>
  </si>
  <si>
    <t>banya</t>
  </si>
  <si>
    <t>vauch</t>
  </si>
  <si>
    <t>accoy</t>
  </si>
  <si>
    <t>mikva</t>
  </si>
  <si>
    <t>gayal</t>
  </si>
  <si>
    <t>oozed</t>
  </si>
  <si>
    <t>lulus</t>
  </si>
  <si>
    <t>bundt</t>
  </si>
  <si>
    <t>tabby</t>
  </si>
  <si>
    <t>equip</t>
  </si>
  <si>
    <t>gushy</t>
  </si>
  <si>
    <t>nujol</t>
  </si>
  <si>
    <t>gyoza</t>
  </si>
  <si>
    <t>broch</t>
  </si>
  <si>
    <t>justs</t>
  </si>
  <si>
    <t>konbu</t>
  </si>
  <si>
    <t>kalpa</t>
  </si>
  <si>
    <t>mucid</t>
  </si>
  <si>
    <t>gleek</t>
  </si>
  <si>
    <t>opzit</t>
  </si>
  <si>
    <t>refed</t>
  </si>
  <si>
    <t>sniff</t>
  </si>
  <si>
    <t>duped</t>
  </si>
  <si>
    <t>pungo</t>
  </si>
  <si>
    <t>bibis</t>
  </si>
  <si>
    <t>privy</t>
  </si>
  <si>
    <t>typic</t>
  </si>
  <si>
    <t>junto</t>
  </si>
  <si>
    <t>bunco</t>
  </si>
  <si>
    <t>blimy</t>
  </si>
  <si>
    <t>padam</t>
  </si>
  <si>
    <t>vodun</t>
  </si>
  <si>
    <t>zowee</t>
  </si>
  <si>
    <t>bally</t>
  </si>
  <si>
    <t>coypu</t>
  </si>
  <si>
    <t>logoi</t>
  </si>
  <si>
    <t>dozed</t>
  </si>
  <si>
    <t>agaze</t>
  </si>
  <si>
    <t>aboma</t>
  </si>
  <si>
    <t>pagan</t>
  </si>
  <si>
    <t>fryer</t>
  </si>
  <si>
    <t>kalam</t>
  </si>
  <si>
    <t>thing</t>
  </si>
  <si>
    <t>plotz</t>
  </si>
  <si>
    <t>appui</t>
  </si>
  <si>
    <t>yrivd</t>
  </si>
  <si>
    <t>dicht</t>
  </si>
  <si>
    <t>gilpy</t>
  </si>
  <si>
    <t>embow</t>
  </si>
  <si>
    <t>azuki</t>
  </si>
  <si>
    <t>limby</t>
  </si>
  <si>
    <t>admix</t>
  </si>
  <si>
    <t>bling</t>
  </si>
  <si>
    <t>vampy</t>
  </si>
  <si>
    <t>epoxy</t>
  </si>
  <si>
    <t>skosh</t>
  </si>
  <si>
    <t>allow</t>
  </si>
  <si>
    <t>rewed</t>
  </si>
  <si>
    <t>pudic</t>
  </si>
  <si>
    <t>takky</t>
  </si>
  <si>
    <t>modii</t>
  </si>
  <si>
    <t>gally</t>
  </si>
  <si>
    <t>adead</t>
  </si>
  <si>
    <t>queer</t>
  </si>
  <si>
    <t>pukus</t>
  </si>
  <si>
    <t>nebek</t>
  </si>
  <si>
    <t>abram</t>
  </si>
  <si>
    <t>shook</t>
  </si>
  <si>
    <t>begob</t>
  </si>
  <si>
    <t>lazzi</t>
  </si>
  <si>
    <t>yowza</t>
  </si>
  <si>
    <t>dight</t>
  </si>
  <si>
    <t>potch</t>
  </si>
  <si>
    <t>bushy</t>
  </si>
  <si>
    <t>ditch</t>
  </si>
  <si>
    <t>husky</t>
  </si>
  <si>
    <t>bobak</t>
  </si>
  <si>
    <t>jibbs</t>
  </si>
  <si>
    <t>panga</t>
  </si>
  <si>
    <t>yewen</t>
  </si>
  <si>
    <t>pupal</t>
  </si>
  <si>
    <t>hijab</t>
  </si>
  <si>
    <t>zarda</t>
  </si>
  <si>
    <t>frown</t>
  </si>
  <si>
    <t>flaky</t>
  </si>
  <si>
    <t>linux</t>
  </si>
  <si>
    <t>inurn</t>
  </si>
  <si>
    <t>ferry</t>
  </si>
  <si>
    <t>henge</t>
  </si>
  <si>
    <t>think</t>
  </si>
  <si>
    <t>eejit</t>
  </si>
  <si>
    <t>nigga</t>
  </si>
  <si>
    <t>zinco</t>
  </si>
  <si>
    <t>kebob</t>
  </si>
  <si>
    <t>defer</t>
  </si>
  <si>
    <t>naval</t>
  </si>
  <si>
    <t>ungod</t>
  </si>
  <si>
    <t>stymy</t>
  </si>
  <si>
    <t>kissy</t>
  </si>
  <si>
    <t>brool</t>
  </si>
  <si>
    <t>peize</t>
  </si>
  <si>
    <t>dwamy</t>
  </si>
  <si>
    <t>lusus</t>
  </si>
  <si>
    <t>vizor</t>
  </si>
  <si>
    <t>plomb</t>
  </si>
  <si>
    <t>boysy</t>
  </si>
  <si>
    <t>husks</t>
  </si>
  <si>
    <t>apgar</t>
  </si>
  <si>
    <t>pownd</t>
  </si>
  <si>
    <t>tichy</t>
  </si>
  <si>
    <t>ponto</t>
  </si>
  <si>
    <t>filth</t>
  </si>
  <si>
    <t>bocca</t>
  </si>
  <si>
    <t>troth</t>
  </si>
  <si>
    <t>glede</t>
  </si>
  <si>
    <t>bylaw</t>
  </si>
  <si>
    <t>stiff</t>
  </si>
  <si>
    <t>nunus</t>
  </si>
  <si>
    <t>awash</t>
  </si>
  <si>
    <t>stumm</t>
  </si>
  <si>
    <t>flyin</t>
  </si>
  <si>
    <t>plebe</t>
  </si>
  <si>
    <t>spazz</t>
  </si>
  <si>
    <t>ticky</t>
  </si>
  <si>
    <t>dinky</t>
  </si>
  <si>
    <t>fifed</t>
  </si>
  <si>
    <t>brogh</t>
  </si>
  <si>
    <t>afoam</t>
  </si>
  <si>
    <t>moory</t>
  </si>
  <si>
    <t>cabal</t>
  </si>
  <si>
    <t>bikie</t>
  </si>
  <si>
    <t>unfit</t>
  </si>
  <si>
    <t>nonan</t>
  </si>
  <si>
    <t>miltz</t>
  </si>
  <si>
    <t>fundo</t>
  </si>
  <si>
    <t>nullo</t>
  </si>
  <si>
    <t>imply</t>
  </si>
  <si>
    <t>unhip</t>
  </si>
  <si>
    <t>skugs</t>
  </si>
  <si>
    <t>dough</t>
  </si>
  <si>
    <t>cuing</t>
  </si>
  <si>
    <t>mungo</t>
  </si>
  <si>
    <t>neele</t>
  </si>
  <si>
    <t>rumor</t>
  </si>
  <si>
    <t>humid</t>
  </si>
  <si>
    <t>ruffe</t>
  </si>
  <si>
    <t>janky</t>
  </si>
  <si>
    <t>galah</t>
  </si>
  <si>
    <t>maban</t>
  </si>
  <si>
    <t>whelp</t>
  </si>
  <si>
    <t>phyma</t>
  </si>
  <si>
    <t>augur</t>
  </si>
  <si>
    <t>odour</t>
  </si>
  <si>
    <t>dsomo</t>
  </si>
  <si>
    <t>peevo</t>
  </si>
  <si>
    <t>mawky</t>
  </si>
  <si>
    <t>quilt</t>
  </si>
  <si>
    <t>arbah</t>
  </si>
  <si>
    <t>venin</t>
  </si>
  <si>
    <t>talaq</t>
  </si>
  <si>
    <t>grypt</t>
  </si>
  <si>
    <t>brock</t>
  </si>
  <si>
    <t>updry</t>
  </si>
  <si>
    <t>freed</t>
  </si>
  <si>
    <t>queyn</t>
  </si>
  <si>
    <t>veney</t>
  </si>
  <si>
    <t>rumpy</t>
  </si>
  <si>
    <t>dwang</t>
  </si>
  <si>
    <t>pacay</t>
  </si>
  <si>
    <t>teene</t>
  </si>
  <si>
    <t>mezza</t>
  </si>
  <si>
    <t>vivat</t>
  </si>
  <si>
    <t>yfere</t>
  </si>
  <si>
    <t>gighe</t>
  </si>
  <si>
    <t>perve</t>
  </si>
  <si>
    <t>clift</t>
  </si>
  <si>
    <t>elven</t>
  </si>
  <si>
    <t>padma</t>
  </si>
  <si>
    <t>oucht</t>
  </si>
  <si>
    <t>oxlip</t>
  </si>
  <si>
    <t>thowl</t>
  </si>
  <si>
    <t>unbid</t>
  </si>
  <si>
    <t>venue</t>
  </si>
  <si>
    <t>guana</t>
  </si>
  <si>
    <t>quipo</t>
  </si>
  <si>
    <t>cycle</t>
  </si>
  <si>
    <t>durgy</t>
  </si>
  <si>
    <t>druid</t>
  </si>
  <si>
    <t>kindy</t>
  </si>
  <si>
    <t>shyly</t>
  </si>
  <si>
    <t>brill</t>
  </si>
  <si>
    <t>kneed</t>
  </si>
  <si>
    <t>omdda</t>
  </si>
  <si>
    <t>going</t>
  </si>
  <si>
    <t>hexyl</t>
  </si>
  <si>
    <t>feted</t>
  </si>
  <si>
    <t>fulwa</t>
  </si>
  <si>
    <t>thoro</t>
  </si>
  <si>
    <t>shuck</t>
  </si>
  <si>
    <t>mulla</t>
  </si>
  <si>
    <t>neddy</t>
  </si>
  <si>
    <t>chara</t>
  </si>
  <si>
    <t>grebe</t>
  </si>
  <si>
    <t>vieux</t>
  </si>
  <si>
    <t>lumbi</t>
  </si>
  <si>
    <t>fluid</t>
  </si>
  <si>
    <t>knell</t>
  </si>
  <si>
    <t>bunty</t>
  </si>
  <si>
    <t>roomy</t>
  </si>
  <si>
    <t>gundi</t>
  </si>
  <si>
    <t>makan</t>
  </si>
  <si>
    <t>sinsi</t>
  </si>
  <si>
    <t>bosom</t>
  </si>
  <si>
    <t>gurdy</t>
  </si>
  <si>
    <t>yomim</t>
  </si>
  <si>
    <t>blimp</t>
  </si>
  <si>
    <t>pawky</t>
  </si>
  <si>
    <t>assay</t>
  </si>
  <si>
    <t>dingy</t>
  </si>
  <si>
    <t>krill</t>
  </si>
  <si>
    <t>ought</t>
  </si>
  <si>
    <t>burfi</t>
  </si>
  <si>
    <t>gayly</t>
  </si>
  <si>
    <t>eleet</t>
  </si>
  <si>
    <t>avian</t>
  </si>
  <si>
    <t>lilty</t>
  </si>
  <si>
    <t>unkid</t>
  </si>
  <si>
    <t>heyed</t>
  </si>
  <si>
    <t>betty</t>
  </si>
  <si>
    <t>leech</t>
  </si>
  <si>
    <t>tuath</t>
  </si>
  <si>
    <t>nonyl</t>
  </si>
  <si>
    <t>munja</t>
  </si>
  <si>
    <t>adraw</t>
  </si>
  <si>
    <t>doxed</t>
  </si>
  <si>
    <t>sissy</t>
  </si>
  <si>
    <t>tilly</t>
  </si>
  <si>
    <t>pungi</t>
  </si>
  <si>
    <t>nduja</t>
  </si>
  <si>
    <t>amuck</t>
  </si>
  <si>
    <t>pinky</t>
  </si>
  <si>
    <t>ingan</t>
  </si>
  <si>
    <t>milch</t>
  </si>
  <si>
    <t>owing</t>
  </si>
  <si>
    <t>achar</t>
  </si>
  <si>
    <t>playa</t>
  </si>
  <si>
    <t>pilch</t>
  </si>
  <si>
    <t>downy</t>
  </si>
  <si>
    <t>adman</t>
  </si>
  <si>
    <t>gigot</t>
  </si>
  <si>
    <t>spoof</t>
  </si>
  <si>
    <t>tutus</t>
  </si>
  <si>
    <t>error</t>
  </si>
  <si>
    <t>tewed</t>
  </si>
  <si>
    <t>iddah</t>
  </si>
  <si>
    <t>adobo</t>
  </si>
  <si>
    <t>chiva</t>
  </si>
  <si>
    <t>manga</t>
  </si>
  <si>
    <t>crewe</t>
  </si>
  <si>
    <t>champ</t>
  </si>
  <si>
    <t>colon</t>
  </si>
  <si>
    <t>unply</t>
  </si>
  <si>
    <t>refry</t>
  </si>
  <si>
    <t>kelly</t>
  </si>
  <si>
    <t>nabam</t>
  </si>
  <si>
    <t>mingy</t>
  </si>
  <si>
    <t>grill</t>
  </si>
  <si>
    <t>fyked</t>
  </si>
  <si>
    <t>winna</t>
  </si>
  <si>
    <t>hoord</t>
  </si>
  <si>
    <t>ptype</t>
  </si>
  <si>
    <t>aging</t>
  </si>
  <si>
    <t>namak</t>
  </si>
  <si>
    <t>tenne</t>
  </si>
  <si>
    <t>folio</t>
  </si>
  <si>
    <t>merer</t>
  </si>
  <si>
    <t>fabbo</t>
  </si>
  <si>
    <t>laggy</t>
  </si>
  <si>
    <t>hoove</t>
  </si>
  <si>
    <t>nimby</t>
  </si>
  <si>
    <t>mirid</t>
  </si>
  <si>
    <t>moton</t>
  </si>
  <si>
    <t>yagna</t>
  </si>
  <si>
    <t>ennog</t>
  </si>
  <si>
    <t>vetch</t>
  </si>
  <si>
    <t>offal</t>
  </si>
  <si>
    <t>dykon</t>
  </si>
  <si>
    <t>added</t>
  </si>
  <si>
    <t>magna</t>
  </si>
  <si>
    <t>juked</t>
  </si>
  <si>
    <t>intil</t>
  </si>
  <si>
    <t>vifda</t>
  </si>
  <si>
    <t>paddy</t>
  </si>
  <si>
    <t>mahua</t>
  </si>
  <si>
    <t>exite</t>
  </si>
  <si>
    <t>flexi</t>
  </si>
  <si>
    <t>cuffs</t>
  </si>
  <si>
    <t>agami</t>
  </si>
  <si>
    <t>caddy</t>
  </si>
  <si>
    <t>radar</t>
  </si>
  <si>
    <t>ricin</t>
  </si>
  <si>
    <t>vinyl</t>
  </si>
  <si>
    <t>awave</t>
  </si>
  <si>
    <t>novum</t>
  </si>
  <si>
    <t>veery</t>
  </si>
  <si>
    <t>neemb</t>
  </si>
  <si>
    <t>skull</t>
  </si>
  <si>
    <t>award</t>
  </si>
  <si>
    <t>layby</t>
  </si>
  <si>
    <t>asada</t>
  </si>
  <si>
    <t>roopy</t>
  </si>
  <si>
    <t>kroon</t>
  </si>
  <si>
    <t>mieve</t>
  </si>
  <si>
    <t>benny</t>
  </si>
  <si>
    <t>pinch</t>
  </si>
  <si>
    <t>bijou</t>
  </si>
  <si>
    <t>blown</t>
  </si>
  <si>
    <t>deffo</t>
  </si>
  <si>
    <t>comix</t>
  </si>
  <si>
    <t>stott</t>
  </si>
  <si>
    <t>gelly</t>
  </si>
  <si>
    <t>tythe</t>
  </si>
  <si>
    <t>brick</t>
  </si>
  <si>
    <t>powny</t>
  </si>
  <si>
    <t>toyon</t>
  </si>
  <si>
    <t>murky</t>
  </si>
  <si>
    <t>clomb</t>
  </si>
  <si>
    <t>weber</t>
  </si>
  <si>
    <t>belly</t>
  </si>
  <si>
    <t>busks</t>
  </si>
  <si>
    <t>slubb</t>
  </si>
  <si>
    <t>fucus</t>
  </si>
  <si>
    <t>robur</t>
  </si>
  <si>
    <t>bibbs</t>
  </si>
  <si>
    <t>cruor</t>
  </si>
  <si>
    <t>jinne</t>
  </si>
  <si>
    <t>exile</t>
  </si>
  <si>
    <t>pakua</t>
  </si>
  <si>
    <t>libri</t>
  </si>
  <si>
    <t>wacky</t>
  </si>
  <si>
    <t>conto</t>
  </si>
  <si>
    <t>offed</t>
  </si>
  <si>
    <t>occam</t>
  </si>
  <si>
    <t>hylic</t>
  </si>
  <si>
    <t>holon</t>
  </si>
  <si>
    <t>nabby</t>
  </si>
  <si>
    <t>agaty</t>
  </si>
  <si>
    <t>lurry</t>
  </si>
  <si>
    <t>amiga</t>
  </si>
  <si>
    <t>murri</t>
  </si>
  <si>
    <t>kreef</t>
  </si>
  <si>
    <t>ebike</t>
  </si>
  <si>
    <t>chirk</t>
  </si>
  <si>
    <t>stush</t>
  </si>
  <si>
    <t>dappy</t>
  </si>
  <si>
    <t>wowee</t>
  </si>
  <si>
    <t>lunch</t>
  </si>
  <si>
    <t>flong</t>
  </si>
  <si>
    <t>qanat</t>
  </si>
  <si>
    <t>fence</t>
  </si>
  <si>
    <t>cacao</t>
  </si>
  <si>
    <t>kahal</t>
  </si>
  <si>
    <t>gotch</t>
  </si>
  <si>
    <t>ollav</t>
  </si>
  <si>
    <t>charr</t>
  </si>
  <si>
    <t>abaci</t>
  </si>
  <si>
    <t>axial</t>
  </si>
  <si>
    <t>jived</t>
  </si>
  <si>
    <t>chaft</t>
  </si>
  <si>
    <t>aurar</t>
  </si>
  <si>
    <t>gunge</t>
  </si>
  <si>
    <t>lacka</t>
  </si>
  <si>
    <t>yarra</t>
  </si>
  <si>
    <t>obbos</t>
  </si>
  <si>
    <t>maddy</t>
  </si>
  <si>
    <t>exing</t>
  </si>
  <si>
    <t>filum</t>
  </si>
  <si>
    <t>usurp</t>
  </si>
  <si>
    <t>ploot</t>
  </si>
  <si>
    <t>thymi</t>
  </si>
  <si>
    <t>podgy</t>
  </si>
  <si>
    <t>immew</t>
  </si>
  <si>
    <t>euked</t>
  </si>
  <si>
    <t>upped</t>
  </si>
  <si>
    <t>whisk</t>
  </si>
  <si>
    <t>yuzus</t>
  </si>
  <si>
    <t>kibbe</t>
  </si>
  <si>
    <t>chiko</t>
  </si>
  <si>
    <t>busky</t>
  </si>
  <si>
    <t>mifty</t>
  </si>
  <si>
    <t>pouch</t>
  </si>
  <si>
    <t>mungi</t>
  </si>
  <si>
    <t>mauka</t>
  </si>
  <si>
    <t>muffs</t>
  </si>
  <si>
    <t>jeune</t>
  </si>
  <si>
    <t>ezine</t>
  </si>
  <si>
    <t>shash</t>
  </si>
  <si>
    <t>ummed</t>
  </si>
  <si>
    <t>whaup</t>
  </si>
  <si>
    <t>wharf</t>
  </si>
  <si>
    <t>verry</t>
  </si>
  <si>
    <t>jugal</t>
  </si>
  <si>
    <t>chawl</t>
  </si>
  <si>
    <t>ortho</t>
  </si>
  <si>
    <t>mythi</t>
  </si>
  <si>
    <t>puffs</t>
  </si>
  <si>
    <t>sudds</t>
  </si>
  <si>
    <t>prowk</t>
  </si>
  <si>
    <t>iodic</t>
  </si>
  <si>
    <t>vitta</t>
  </si>
  <si>
    <t>plock</t>
  </si>
  <si>
    <t>bilbo</t>
  </si>
  <si>
    <t>bewet</t>
  </si>
  <si>
    <t>skulk</t>
  </si>
  <si>
    <t>fatty</t>
  </si>
  <si>
    <t>villa</t>
  </si>
  <si>
    <t>feued</t>
  </si>
  <si>
    <t>pight</t>
  </si>
  <si>
    <t>wedgy</t>
  </si>
  <si>
    <t>bunko</t>
  </si>
  <si>
    <t>mouch</t>
  </si>
  <si>
    <t>hythe</t>
  </si>
  <si>
    <t>plunk</t>
  </si>
  <si>
    <t>crump</t>
  </si>
  <si>
    <t>wedel</t>
  </si>
  <si>
    <t>poufy</t>
  </si>
  <si>
    <t>unjam</t>
  </si>
  <si>
    <t>viffs</t>
  </si>
  <si>
    <t>swoop</t>
  </si>
  <si>
    <t>micht</t>
  </si>
  <si>
    <t>verde</t>
  </si>
  <si>
    <t>cubeb</t>
  </si>
  <si>
    <t>queen</t>
  </si>
  <si>
    <t>proxy</t>
  </si>
  <si>
    <t>climb</t>
  </si>
  <si>
    <t>nixie</t>
  </si>
  <si>
    <t>emend</t>
  </si>
  <si>
    <t>flack</t>
  </si>
  <si>
    <t>emerg</t>
  </si>
  <si>
    <t>hinky</t>
  </si>
  <si>
    <t>bewdy</t>
  </si>
  <si>
    <t>bilgy</t>
  </si>
  <si>
    <t>kiack</t>
  </si>
  <si>
    <t>amici</t>
  </si>
  <si>
    <t>exurb</t>
  </si>
  <si>
    <t>nonna</t>
  </si>
  <si>
    <t>enemy</t>
  </si>
  <si>
    <t>quayd</t>
  </si>
  <si>
    <t>adhan</t>
  </si>
  <si>
    <t>usque</t>
  </si>
  <si>
    <t>myall</t>
  </si>
  <si>
    <t>twonk</t>
  </si>
  <si>
    <t>might</t>
  </si>
  <si>
    <t>watap</t>
  </si>
  <si>
    <t>britt</t>
  </si>
  <si>
    <t>tweep</t>
  </si>
  <si>
    <t>thebe</t>
  </si>
  <si>
    <t>mitch</t>
  </si>
  <si>
    <t>cooze</t>
  </si>
  <si>
    <t>ponzu</t>
  </si>
  <si>
    <t>furth</t>
  </si>
  <si>
    <t>vrouw</t>
  </si>
  <si>
    <t>kulak</t>
  </si>
  <si>
    <t>obiit</t>
  </si>
  <si>
    <t>pitch</t>
  </si>
  <si>
    <t>twist</t>
  </si>
  <si>
    <t>nalla</t>
  </si>
  <si>
    <t>bigly</t>
  </si>
  <si>
    <t>aband</t>
  </si>
  <si>
    <t>fonio</t>
  </si>
  <si>
    <t>fleck</t>
  </si>
  <si>
    <t>remex</t>
  </si>
  <si>
    <t>botch</t>
  </si>
  <si>
    <t>cloot</t>
  </si>
  <si>
    <t>hanch</t>
  </si>
  <si>
    <t>parra</t>
  </si>
  <si>
    <t>fesse</t>
  </si>
  <si>
    <t>gulag</t>
  </si>
  <si>
    <t>glift</t>
  </si>
  <si>
    <t>duked</t>
  </si>
  <si>
    <t>gonch</t>
  </si>
  <si>
    <t>gazoo</t>
  </si>
  <si>
    <t>dexie</t>
  </si>
  <si>
    <t>mazar</t>
  </si>
  <si>
    <t>dying</t>
  </si>
  <si>
    <t>grovy</t>
  </si>
  <si>
    <t>fanny</t>
  </si>
  <si>
    <t>ahull</t>
  </si>
  <si>
    <t>imino</t>
  </si>
  <si>
    <t>droop</t>
  </si>
  <si>
    <t>awful</t>
  </si>
  <si>
    <t>tanna</t>
  </si>
  <si>
    <t>yeven</t>
  </si>
  <si>
    <t>prodd</t>
  </si>
  <si>
    <t>butyl</t>
  </si>
  <si>
    <t>squiz</t>
  </si>
  <si>
    <t>nouny</t>
  </si>
  <si>
    <t>unify</t>
  </si>
  <si>
    <t>keyed</t>
  </si>
  <si>
    <t>agidi</t>
  </si>
  <si>
    <t>unman</t>
  </si>
  <si>
    <t>zamia</t>
  </si>
  <si>
    <t>indri</t>
  </si>
  <si>
    <t>cuvee</t>
  </si>
  <si>
    <t>khoja</t>
  </si>
  <si>
    <t>kazoo</t>
  </si>
  <si>
    <t>naggy</t>
  </si>
  <si>
    <t>evert</t>
  </si>
  <si>
    <t>where</t>
  </si>
  <si>
    <t>linny</t>
  </si>
  <si>
    <t>msasa</t>
  </si>
  <si>
    <t>exine</t>
  </si>
  <si>
    <t>leggy</t>
  </si>
  <si>
    <t>ghazi</t>
  </si>
  <si>
    <t>tweed</t>
  </si>
  <si>
    <t>hokum</t>
  </si>
  <si>
    <t>ginzo</t>
  </si>
  <si>
    <t>scoff</t>
  </si>
  <si>
    <t>wally</t>
  </si>
  <si>
    <t>brung</t>
  </si>
  <si>
    <t>facta</t>
  </si>
  <si>
    <t>oligo</t>
  </si>
  <si>
    <t>kyudo</t>
  </si>
  <si>
    <t>tinty</t>
  </si>
  <si>
    <t>fundi</t>
  </si>
  <si>
    <t>banak</t>
  </si>
  <si>
    <t>melee</t>
  </si>
  <si>
    <t>quint</t>
  </si>
  <si>
    <t>quank</t>
  </si>
  <si>
    <t>attar</t>
  </si>
  <si>
    <t>bhaji</t>
  </si>
  <si>
    <t>shchi</t>
  </si>
  <si>
    <t>bazoo</t>
  </si>
  <si>
    <t>ruchy</t>
  </si>
  <si>
    <t>genny</t>
  </si>
  <si>
    <t>feely</t>
  </si>
  <si>
    <t>womyn</t>
  </si>
  <si>
    <t>weeny</t>
  </si>
  <si>
    <t>comic</t>
  </si>
  <si>
    <t>whelk</t>
  </si>
  <si>
    <t>kippa</t>
  </si>
  <si>
    <t>almah</t>
  </si>
  <si>
    <t>malwa</t>
  </si>
  <si>
    <t>mufti</t>
  </si>
  <si>
    <t>aggry</t>
  </si>
  <si>
    <t>nexin</t>
  </si>
  <si>
    <t>mawla</t>
  </si>
  <si>
    <t>emove</t>
  </si>
  <si>
    <t>gordo</t>
  </si>
  <si>
    <t>folky</t>
  </si>
  <si>
    <t>byssi</t>
  </si>
  <si>
    <t>marra</t>
  </si>
  <si>
    <t>dotty</t>
  </si>
  <si>
    <t>feese</t>
  </si>
  <si>
    <t>oboli</t>
  </si>
  <si>
    <t>takht</t>
  </si>
  <si>
    <t>heedy</t>
  </si>
  <si>
    <t>educe</t>
  </si>
  <si>
    <t>migma</t>
  </si>
  <si>
    <t>taffy</t>
  </si>
  <si>
    <t>kotch</t>
  </si>
  <si>
    <t>chaco</t>
  </si>
  <si>
    <t>filmy</t>
  </si>
  <si>
    <t>zilla</t>
  </si>
  <si>
    <t>vegie</t>
  </si>
  <si>
    <t>limit</t>
  </si>
  <si>
    <t>skunk</t>
  </si>
  <si>
    <t>buded</t>
  </si>
  <si>
    <t>rully</t>
  </si>
  <si>
    <t>buroo</t>
  </si>
  <si>
    <t>tinny</t>
  </si>
  <si>
    <t>gutta</t>
  </si>
  <si>
    <t>abuna</t>
  </si>
  <si>
    <t>visit</t>
  </si>
  <si>
    <t>dived</t>
  </si>
  <si>
    <t>newed</t>
  </si>
  <si>
    <t>poupt</t>
  </si>
  <si>
    <t>flawy</t>
  </si>
  <si>
    <t>thuja</t>
  </si>
  <si>
    <t>acmic</t>
  </si>
  <si>
    <t>cruft</t>
  </si>
  <si>
    <t>gawky</t>
  </si>
  <si>
    <t>annum</t>
  </si>
  <si>
    <t>nicky</t>
  </si>
  <si>
    <t>catch</t>
  </si>
  <si>
    <t>huffs</t>
  </si>
  <si>
    <t>avant</t>
  </si>
  <si>
    <t>mbuga</t>
  </si>
  <si>
    <t>ondol</t>
  </si>
  <si>
    <t>mecum</t>
  </si>
  <si>
    <t>cundy</t>
  </si>
  <si>
    <t>plung</t>
  </si>
  <si>
    <t>cecum</t>
  </si>
  <si>
    <t>hench</t>
  </si>
  <si>
    <t>oxeye</t>
  </si>
  <si>
    <t>jingo</t>
  </si>
  <si>
    <t>glazy</t>
  </si>
  <si>
    <t>chaat</t>
  </si>
  <si>
    <t>floor</t>
  </si>
  <si>
    <t>khazi</t>
  </si>
  <si>
    <t>plaga</t>
  </si>
  <si>
    <t>kerve</t>
  </si>
  <si>
    <t>rooky</t>
  </si>
  <si>
    <t>baiza</t>
  </si>
  <si>
    <t>yeuky</t>
  </si>
  <si>
    <t>octic</t>
  </si>
  <si>
    <t>windy</t>
  </si>
  <si>
    <t>nebby</t>
  </si>
  <si>
    <t>pilin</t>
  </si>
  <si>
    <t>poulp</t>
  </si>
  <si>
    <t>preve</t>
  </si>
  <si>
    <t>quork</t>
  </si>
  <si>
    <t>pyxed</t>
  </si>
  <si>
    <t>hatch</t>
  </si>
  <si>
    <t>yampa</t>
  </si>
  <si>
    <t>duply</t>
  </si>
  <si>
    <t>globy</t>
  </si>
  <si>
    <t>phish</t>
  </si>
  <si>
    <t>draff</t>
  </si>
  <si>
    <t>clunk</t>
  </si>
  <si>
    <t>crack</t>
  </si>
  <si>
    <t>boord</t>
  </si>
  <si>
    <t>jerry</t>
  </si>
  <si>
    <t>tuffe</t>
  </si>
  <si>
    <t>psyop</t>
  </si>
  <si>
    <t>judge</t>
  </si>
  <si>
    <t>ziffs</t>
  </si>
  <si>
    <t>array</t>
  </si>
  <si>
    <t>dsobo</t>
  </si>
  <si>
    <t>murgh</t>
  </si>
  <si>
    <t>nylon</t>
  </si>
  <si>
    <t>bappu</t>
  </si>
  <si>
    <t>wheen</t>
  </si>
  <si>
    <t>exfil</t>
  </si>
  <si>
    <t>dumbo</t>
  </si>
  <si>
    <t>woful</t>
  </si>
  <si>
    <t>vibex</t>
  </si>
  <si>
    <t>nitty</t>
  </si>
  <si>
    <t>wheel</t>
  </si>
  <si>
    <t>gamay</t>
  </si>
  <si>
    <t>bulla</t>
  </si>
  <si>
    <t>glebe</t>
  </si>
  <si>
    <t>hefte</t>
  </si>
  <si>
    <t>bubal</t>
  </si>
  <si>
    <t>achoo</t>
  </si>
  <si>
    <t>tepee</t>
  </si>
  <si>
    <t>rajah</t>
  </si>
  <si>
    <t>goory</t>
  </si>
  <si>
    <t>ivied</t>
  </si>
  <si>
    <t>krewe</t>
  </si>
  <si>
    <t>frock</t>
  </si>
  <si>
    <t>alpha</t>
  </si>
  <si>
    <t>clung</t>
  </si>
  <si>
    <t>assam</t>
  </si>
  <si>
    <t>frorn</t>
  </si>
  <si>
    <t>begem</t>
  </si>
  <si>
    <t>verge</t>
  </si>
  <si>
    <t>binky</t>
  </si>
  <si>
    <t>promo</t>
  </si>
  <si>
    <t>gyved</t>
  </si>
  <si>
    <t>pakay</t>
  </si>
  <si>
    <t>toddy</t>
  </si>
  <si>
    <t>udyog</t>
  </si>
  <si>
    <t>ommin</t>
  </si>
  <si>
    <t>tratt</t>
  </si>
  <si>
    <t>burro</t>
  </si>
  <si>
    <t>funic</t>
  </si>
  <si>
    <t>dooly</t>
  </si>
  <si>
    <t>dered</t>
  </si>
  <si>
    <t>mappy</t>
  </si>
  <si>
    <t>bingy</t>
  </si>
  <si>
    <t>iiwis</t>
  </si>
  <si>
    <t>hexer</t>
  </si>
  <si>
    <t>alata</t>
  </si>
  <si>
    <t>badam</t>
  </si>
  <si>
    <t>whang</t>
  </si>
  <si>
    <t>pubic</t>
  </si>
  <si>
    <t>guimp</t>
  </si>
  <si>
    <t>scifi</t>
  </si>
  <si>
    <t>igloo</t>
  </si>
  <si>
    <t>dolly</t>
  </si>
  <si>
    <t>midgy</t>
  </si>
  <si>
    <t>acock</t>
  </si>
  <si>
    <t>rubor</t>
  </si>
  <si>
    <t>wroot</t>
  </si>
  <si>
    <t>swish</t>
  </si>
  <si>
    <t>aguna</t>
  </si>
  <si>
    <t>welke</t>
  </si>
  <si>
    <t>spiff</t>
  </si>
  <si>
    <t>cheep</t>
  </si>
  <si>
    <t>coxib</t>
  </si>
  <si>
    <t>enmew</t>
  </si>
  <si>
    <t>marma</t>
  </si>
  <si>
    <t>dwaal</t>
  </si>
  <si>
    <t>fugus</t>
  </si>
  <si>
    <t>frowy</t>
  </si>
  <si>
    <t>fuzed</t>
  </si>
  <si>
    <t>ippon</t>
  </si>
  <si>
    <t>bedye</t>
  </si>
  <si>
    <t>gitch</t>
  </si>
  <si>
    <t>nitid</t>
  </si>
  <si>
    <t>comby</t>
  </si>
  <si>
    <t>pecke</t>
  </si>
  <si>
    <t>dacha</t>
  </si>
  <si>
    <t>outdo</t>
  </si>
  <si>
    <t>halfa</t>
  </si>
  <si>
    <t>fleme</t>
  </si>
  <si>
    <t>cough</t>
  </si>
  <si>
    <t>mochy</t>
  </si>
  <si>
    <t>mocky</t>
  </si>
  <si>
    <t>yawny</t>
  </si>
  <si>
    <t>momme</t>
  </si>
  <si>
    <t>debye</t>
  </si>
  <si>
    <t>lynch</t>
  </si>
  <si>
    <t>evohe</t>
  </si>
  <si>
    <t>booze</t>
  </si>
  <si>
    <t>blitz</t>
  </si>
  <si>
    <t>innie</t>
  </si>
  <si>
    <t>mhorr</t>
  </si>
  <si>
    <t>motty</t>
  </si>
  <si>
    <t>krump</t>
  </si>
  <si>
    <t>haugh</t>
  </si>
  <si>
    <t>hevel</t>
  </si>
  <si>
    <t>tiyin</t>
  </si>
  <si>
    <t>jiffs</t>
  </si>
  <si>
    <t>gouch</t>
  </si>
  <si>
    <t>guffs</t>
  </si>
  <si>
    <t>glitz</t>
  </si>
  <si>
    <t>fling</t>
  </si>
  <si>
    <t>pheme</t>
  </si>
  <si>
    <t>daggy</t>
  </si>
  <si>
    <t>vanda</t>
  </si>
  <si>
    <t>deere</t>
  </si>
  <si>
    <t>pavan</t>
  </si>
  <si>
    <t>tumpy</t>
  </si>
  <si>
    <t>yampy</t>
  </si>
  <si>
    <t>ditzy</t>
  </si>
  <si>
    <t>bever</t>
  </si>
  <si>
    <t>itchy</t>
  </si>
  <si>
    <t>width</t>
  </si>
  <si>
    <t>ugged</t>
  </si>
  <si>
    <t>quoif</t>
  </si>
  <si>
    <t>ngwee</t>
  </si>
  <si>
    <t>exode</t>
  </si>
  <si>
    <t>dobro</t>
  </si>
  <si>
    <t>apayd</t>
  </si>
  <si>
    <t>buffs</t>
  </si>
  <si>
    <t>idiom</t>
  </si>
  <si>
    <t>fifis</t>
  </si>
  <si>
    <t>runny</t>
  </si>
  <si>
    <t>kwaai</t>
  </si>
  <si>
    <t>hying</t>
  </si>
  <si>
    <t>licit</t>
  </si>
  <si>
    <t>maxim</t>
  </si>
  <si>
    <t>chana</t>
  </si>
  <si>
    <t>kaiak</t>
  </si>
  <si>
    <t>ilial</t>
  </si>
  <si>
    <t>swiss</t>
  </si>
  <si>
    <t>jambu</t>
  </si>
  <si>
    <t>baddy</t>
  </si>
  <si>
    <t>kieve</t>
  </si>
  <si>
    <t>bitch</t>
  </si>
  <si>
    <t>embox</t>
  </si>
  <si>
    <t>kanga</t>
  </si>
  <si>
    <t>hecht</t>
  </si>
  <si>
    <t>drook</t>
  </si>
  <si>
    <t>afald</t>
  </si>
  <si>
    <t>baboo</t>
  </si>
  <si>
    <t>lipin</t>
  </si>
  <si>
    <t>elegy</t>
  </si>
  <si>
    <t>gadgy</t>
  </si>
  <si>
    <t>bight</t>
  </si>
  <si>
    <t>grump</t>
  </si>
  <si>
    <t>subby</t>
  </si>
  <si>
    <t>welly</t>
  </si>
  <si>
    <t>chica</t>
  </si>
  <si>
    <t>bafta</t>
  </si>
  <si>
    <t>apply</t>
  </si>
  <si>
    <t>twink</t>
  </si>
  <si>
    <t>blonx</t>
  </si>
  <si>
    <t>fleek</t>
  </si>
  <si>
    <t>wrick</t>
  </si>
  <si>
    <t>wonky</t>
  </si>
  <si>
    <t>zygal</t>
  </si>
  <si>
    <t>whyda</t>
  </si>
  <si>
    <t>quete</t>
  </si>
  <si>
    <t>halwa</t>
  </si>
  <si>
    <t>vuggs</t>
  </si>
  <si>
    <t>exert</t>
  </si>
  <si>
    <t>wrung</t>
  </si>
  <si>
    <t>withy</t>
  </si>
  <si>
    <t>flown</t>
  </si>
  <si>
    <t>pocky</t>
  </si>
  <si>
    <t>block</t>
  </si>
  <si>
    <t>peeky</t>
  </si>
  <si>
    <t>hafta</t>
  </si>
  <si>
    <t>tilth</t>
  </si>
  <si>
    <t>pooty</t>
  </si>
  <si>
    <t>ridic</t>
  </si>
  <si>
    <t>fenny</t>
  </si>
  <si>
    <t>nanua</t>
  </si>
  <si>
    <t>pigmy</t>
  </si>
  <si>
    <t>exome</t>
  </si>
  <si>
    <t>reede</t>
  </si>
  <si>
    <t>rutty</t>
  </si>
  <si>
    <t>zombi</t>
  </si>
  <si>
    <t>evoke</t>
  </si>
  <si>
    <t>hedge</t>
  </si>
  <si>
    <t>elfed</t>
  </si>
  <si>
    <t>civie</t>
  </si>
  <si>
    <t>fubsy</t>
  </si>
  <si>
    <t>pujah</t>
  </si>
  <si>
    <t>pubco</t>
  </si>
  <si>
    <t>evhoe</t>
  </si>
  <si>
    <t>untin</t>
  </si>
  <si>
    <t>brujo</t>
  </si>
  <si>
    <t>dicky</t>
  </si>
  <si>
    <t>fritz</t>
  </si>
  <si>
    <t>frill</t>
  </si>
  <si>
    <t>smush</t>
  </si>
  <si>
    <t>devel</t>
  </si>
  <si>
    <t>humic</t>
  </si>
  <si>
    <t>primi</t>
  </si>
  <si>
    <t>doyly</t>
  </si>
  <si>
    <t>gazar</t>
  </si>
  <si>
    <t>mvuli</t>
  </si>
  <si>
    <t>fillo</t>
  </si>
  <si>
    <t>skyfs</t>
  </si>
  <si>
    <t>dryly</t>
  </si>
  <si>
    <t>worry</t>
  </si>
  <si>
    <t>fewer</t>
  </si>
  <si>
    <t>enfix</t>
  </si>
  <si>
    <t>bagua</t>
  </si>
  <si>
    <t>wokka</t>
  </si>
  <si>
    <t>potty</t>
  </si>
  <si>
    <t>mooly</t>
  </si>
  <si>
    <t>lemel</t>
  </si>
  <si>
    <t>yucko</t>
  </si>
  <si>
    <t>kombu</t>
  </si>
  <si>
    <t>sluff</t>
  </si>
  <si>
    <t>quirk</t>
  </si>
  <si>
    <t>hammy</t>
  </si>
  <si>
    <t>kingy</t>
  </si>
  <si>
    <t>happy</t>
  </si>
  <si>
    <t>whity</t>
  </si>
  <si>
    <t>pixie</t>
  </si>
  <si>
    <t>gimpy</t>
  </si>
  <si>
    <t>fusks</t>
  </si>
  <si>
    <t>mussy</t>
  </si>
  <si>
    <t>kight</t>
  </si>
  <si>
    <t>wenny</t>
  </si>
  <si>
    <t>regex</t>
  </si>
  <si>
    <t>unban</t>
  </si>
  <si>
    <t>bomor</t>
  </si>
  <si>
    <t>molly</t>
  </si>
  <si>
    <t>felly</t>
  </si>
  <si>
    <t>imido</t>
  </si>
  <si>
    <t>delve</t>
  </si>
  <si>
    <t>pooja</t>
  </si>
  <si>
    <t>fytte</t>
  </si>
  <si>
    <t>emyde</t>
  </si>
  <si>
    <t>debud</t>
  </si>
  <si>
    <t>dixie</t>
  </si>
  <si>
    <t>cooty</t>
  </si>
  <si>
    <t>oojah</t>
  </si>
  <si>
    <t>heuch</t>
  </si>
  <si>
    <t>fluty</t>
  </si>
  <si>
    <t>ahigh</t>
  </si>
  <si>
    <t>crumb</t>
  </si>
  <si>
    <t>firni</t>
  </si>
  <si>
    <t>occur</t>
  </si>
  <si>
    <t>tommy</t>
  </si>
  <si>
    <t>brood</t>
  </si>
  <si>
    <t>izzat</t>
  </si>
  <si>
    <t>donny</t>
  </si>
  <si>
    <t>thunk</t>
  </si>
  <si>
    <t>logon</t>
  </si>
  <si>
    <t>ditty</t>
  </si>
  <si>
    <t>bough</t>
  </si>
  <si>
    <t>mezzo</t>
  </si>
  <si>
    <t>bodgy</t>
  </si>
  <si>
    <t>flimp</t>
  </si>
  <si>
    <t>malva</t>
  </si>
  <si>
    <t>psych</t>
  </si>
  <si>
    <t>ginch</t>
  </si>
  <si>
    <t>khoum</t>
  </si>
  <si>
    <t>bazar</t>
  </si>
  <si>
    <t>khaki</t>
  </si>
  <si>
    <t>reded</t>
  </si>
  <si>
    <t>anata</t>
  </si>
  <si>
    <t>recce</t>
  </si>
  <si>
    <t>iring</t>
  </si>
  <si>
    <t>sowff</t>
  </si>
  <si>
    <t>ettle</t>
  </si>
  <si>
    <t>mucko</t>
  </si>
  <si>
    <t>cudda</t>
  </si>
  <si>
    <t>skoff</t>
  </si>
  <si>
    <t>mucho</t>
  </si>
  <si>
    <t>plumy</t>
  </si>
  <si>
    <t>droog</t>
  </si>
  <si>
    <t>kedge</t>
  </si>
  <si>
    <t>primp</t>
  </si>
  <si>
    <t>emeer</t>
  </si>
  <si>
    <t>mambu</t>
  </si>
  <si>
    <t>amban</t>
  </si>
  <si>
    <t>vulgo</t>
  </si>
  <si>
    <t>mixie</t>
  </si>
  <si>
    <t>alack</t>
  </si>
  <si>
    <t>dreer</t>
  </si>
  <si>
    <t>chufa</t>
  </si>
  <si>
    <t>blunk</t>
  </si>
  <si>
    <t>pussy</t>
  </si>
  <si>
    <t>furor</t>
  </si>
  <si>
    <t>lumpy</t>
  </si>
  <si>
    <t>ngoni</t>
  </si>
  <si>
    <t>moony</t>
  </si>
  <si>
    <t>novio</t>
  </si>
  <si>
    <t>imshi</t>
  </si>
  <si>
    <t>alway</t>
  </si>
  <si>
    <t>tehee</t>
  </si>
  <si>
    <t>helve</t>
  </si>
  <si>
    <t>torot</t>
  </si>
  <si>
    <t>adrad</t>
  </si>
  <si>
    <t>dunno</t>
  </si>
  <si>
    <t>wazoo</t>
  </si>
  <si>
    <t>muhly</t>
  </si>
  <si>
    <t>panax</t>
  </si>
  <si>
    <t>drere</t>
  </si>
  <si>
    <t>mondo</t>
  </si>
  <si>
    <t>umpty</t>
  </si>
  <si>
    <t>erred</t>
  </si>
  <si>
    <t>kaika</t>
  </si>
  <si>
    <t>ninja</t>
  </si>
  <si>
    <t>wenge</t>
  </si>
  <si>
    <t>gelee</t>
  </si>
  <si>
    <t>fungo</t>
  </si>
  <si>
    <t>whiny</t>
  </si>
  <si>
    <t>sposo</t>
  </si>
  <si>
    <t>cooly</t>
  </si>
  <si>
    <t>colly</t>
  </si>
  <si>
    <t>elpee</t>
  </si>
  <si>
    <t>zoppa</t>
  </si>
  <si>
    <t>inbox</t>
  </si>
  <si>
    <t>wicca</t>
  </si>
  <si>
    <t>meech</t>
  </si>
  <si>
    <t>snuff</t>
  </si>
  <si>
    <t>dreed</t>
  </si>
  <si>
    <t>chewy</t>
  </si>
  <si>
    <t>pooly</t>
  </si>
  <si>
    <t>fordo</t>
  </si>
  <si>
    <t>putto</t>
  </si>
  <si>
    <t>droob</t>
  </si>
  <si>
    <t>enzym</t>
  </si>
  <si>
    <t>every</t>
  </si>
  <si>
    <t>barra</t>
  </si>
  <si>
    <t>rhumb</t>
  </si>
  <si>
    <t>tyiyn</t>
  </si>
  <si>
    <t>heugh</t>
  </si>
  <si>
    <t>kevel</t>
  </si>
  <si>
    <t>polly</t>
  </si>
  <si>
    <t>pacha</t>
  </si>
  <si>
    <t>baccy</t>
  </si>
  <si>
    <t>mudif</t>
  </si>
  <si>
    <t>khana</t>
  </si>
  <si>
    <t>thill</t>
  </si>
  <si>
    <t>opepe</t>
  </si>
  <si>
    <t>curvy</t>
  </si>
  <si>
    <t>feyly</t>
  </si>
  <si>
    <t>ebook</t>
  </si>
  <si>
    <t>blowy</t>
  </si>
  <si>
    <t>boutu</t>
  </si>
  <si>
    <t>dykey</t>
  </si>
  <si>
    <t>didie</t>
  </si>
  <si>
    <t>tavah</t>
  </si>
  <si>
    <t>reerd</t>
  </si>
  <si>
    <t>glowy</t>
  </si>
  <si>
    <t>kulfi</t>
  </si>
  <si>
    <t>event</t>
  </si>
  <si>
    <t>micky</t>
  </si>
  <si>
    <t>belee</t>
  </si>
  <si>
    <t>woosh</t>
  </si>
  <si>
    <t>quaky</t>
  </si>
  <si>
    <t>tinct</t>
  </si>
  <si>
    <t>cabby</t>
  </si>
  <si>
    <t>abaht</t>
  </si>
  <si>
    <t>penne</t>
  </si>
  <si>
    <t>lavvy</t>
  </si>
  <si>
    <t>bevel</t>
  </si>
  <si>
    <t>tiddy</t>
  </si>
  <si>
    <t>dadla</t>
  </si>
  <si>
    <t>cycad</t>
  </si>
  <si>
    <t>cheeb</t>
  </si>
  <si>
    <t>pittu</t>
  </si>
  <si>
    <t>jacky</t>
  </si>
  <si>
    <t>mugho</t>
  </si>
  <si>
    <t>timid</t>
  </si>
  <si>
    <t>toppy</t>
  </si>
  <si>
    <t>rigid</t>
  </si>
  <si>
    <t>jeely</t>
  </si>
  <si>
    <t>mewed</t>
  </si>
  <si>
    <t>muzak</t>
  </si>
  <si>
    <t>knoll</t>
  </si>
  <si>
    <t>zabra</t>
  </si>
  <si>
    <t>pappi</t>
  </si>
  <si>
    <t>majat</t>
  </si>
  <si>
    <t>gappy</t>
  </si>
  <si>
    <t>jesse</t>
  </si>
  <si>
    <t>titup</t>
  </si>
  <si>
    <t>ching</t>
  </si>
  <si>
    <t>pipul</t>
  </si>
  <si>
    <t>dilly</t>
  </si>
  <si>
    <t>jagra</t>
  </si>
  <si>
    <t>weize</t>
  </si>
  <si>
    <t>jupon</t>
  </si>
  <si>
    <t>nihil</t>
  </si>
  <si>
    <t>gammy</t>
  </si>
  <si>
    <t>halva</t>
  </si>
  <si>
    <t>allan</t>
  </si>
  <si>
    <t>kawau</t>
  </si>
  <si>
    <t>howso</t>
  </si>
  <si>
    <t>hippo</t>
  </si>
  <si>
    <t>prook</t>
  </si>
  <si>
    <t>veggo</t>
  </si>
  <si>
    <t>gizmo</t>
  </si>
  <si>
    <t>pewed</t>
  </si>
  <si>
    <t>rotor</t>
  </si>
  <si>
    <t>feyed</t>
  </si>
  <si>
    <t>hussy</t>
  </si>
  <si>
    <t>greve</t>
  </si>
  <si>
    <t>geeky</t>
  </si>
  <si>
    <t>hooly</t>
  </si>
  <si>
    <t>bajra</t>
  </si>
  <si>
    <t>loopy</t>
  </si>
  <si>
    <t>bundy</t>
  </si>
  <si>
    <t>poopa</t>
  </si>
  <si>
    <t>holly</t>
  </si>
  <si>
    <t>deled</t>
  </si>
  <si>
    <t>fanga</t>
  </si>
  <si>
    <t>breve</t>
  </si>
  <si>
    <t>comfy</t>
  </si>
  <si>
    <t>ungag</t>
  </si>
  <si>
    <t>bezel</t>
  </si>
  <si>
    <t>ribby</t>
  </si>
  <si>
    <t>cinct</t>
  </si>
  <si>
    <t>havan</t>
  </si>
  <si>
    <t>jewie</t>
  </si>
  <si>
    <t>endew</t>
  </si>
  <si>
    <t>kiddo</t>
  </si>
  <si>
    <t>bwazi</t>
  </si>
  <si>
    <t>navvy</t>
  </si>
  <si>
    <t>bammy</t>
  </si>
  <si>
    <t>fritt</t>
  </si>
  <si>
    <t>fluyt</t>
  </si>
  <si>
    <t>dunch</t>
  </si>
  <si>
    <t>roofy</t>
  </si>
  <si>
    <t>runup</t>
  </si>
  <si>
    <t>fulla</t>
  </si>
  <si>
    <t>groom</t>
  </si>
  <si>
    <t>shojo</t>
  </si>
  <si>
    <t>malax</t>
  </si>
  <si>
    <t>boxty</t>
  </si>
  <si>
    <t>cutto</t>
  </si>
  <si>
    <t>jalap</t>
  </si>
  <si>
    <t>jheel</t>
  </si>
  <si>
    <t>tipup</t>
  </si>
  <si>
    <t>nawab</t>
  </si>
  <si>
    <t>picky</t>
  </si>
  <si>
    <t>bidri</t>
  </si>
  <si>
    <t>clump</t>
  </si>
  <si>
    <t>pupil</t>
  </si>
  <si>
    <t>broom</t>
  </si>
  <si>
    <t>noddy</t>
  </si>
  <si>
    <t>goold</t>
  </si>
  <si>
    <t>condo</t>
  </si>
  <si>
    <t>yacka</t>
  </si>
  <si>
    <t>stuff</t>
  </si>
  <si>
    <t>coyly</t>
  </si>
  <si>
    <t>annat</t>
  </si>
  <si>
    <t>annal</t>
  </si>
  <si>
    <t>laxly</t>
  </si>
  <si>
    <t>embed</t>
  </si>
  <si>
    <t>wifie</t>
  </si>
  <si>
    <t>arrah</t>
  </si>
  <si>
    <t>aflap</t>
  </si>
  <si>
    <t>bocci</t>
  </si>
  <si>
    <t>hullo</t>
  </si>
  <si>
    <t>crwth</t>
  </si>
  <si>
    <t>dutch</t>
  </si>
  <si>
    <t>vivda</t>
  </si>
  <si>
    <t>flaxy</t>
  </si>
  <si>
    <t>fulth</t>
  </si>
  <si>
    <t>dyked</t>
  </si>
  <si>
    <t>bludy</t>
  </si>
  <si>
    <t>burgh</t>
  </si>
  <si>
    <t>bromo</t>
  </si>
  <si>
    <t>kukri</t>
  </si>
  <si>
    <t>uprun</t>
  </si>
  <si>
    <t>rugby</t>
  </si>
  <si>
    <t>appuy</t>
  </si>
  <si>
    <t>breer</t>
  </si>
  <si>
    <t>eched</t>
  </si>
  <si>
    <t>rotto</t>
  </si>
  <si>
    <t>matza</t>
  </si>
  <si>
    <t>hooty</t>
  </si>
  <si>
    <t>mosso</t>
  </si>
  <si>
    <t>becke</t>
  </si>
  <si>
    <t>patta</t>
  </si>
  <si>
    <t>cheek</t>
  </si>
  <si>
    <t>pinup</t>
  </si>
  <si>
    <t>junco</t>
  </si>
  <si>
    <t>thick</t>
  </si>
  <si>
    <t>mbube</t>
  </si>
  <si>
    <t>hajji</t>
  </si>
  <si>
    <t>vacua</t>
  </si>
  <si>
    <t>noncy</t>
  </si>
  <si>
    <t>trooz</t>
  </si>
  <si>
    <t>mumus</t>
  </si>
  <si>
    <t>emmer</t>
  </si>
  <si>
    <t>yucca</t>
  </si>
  <si>
    <t>fjeld</t>
  </si>
  <si>
    <t>pulli</t>
  </si>
  <si>
    <t>byded</t>
  </si>
  <si>
    <t>cacky</t>
  </si>
  <si>
    <t>faddy</t>
  </si>
  <si>
    <t>mumsy</t>
  </si>
  <si>
    <t>brava</t>
  </si>
  <si>
    <t>illth</t>
  </si>
  <si>
    <t>clach</t>
  </si>
  <si>
    <t>adawn</t>
  </si>
  <si>
    <t>tatty</t>
  </si>
  <si>
    <t>quoth</t>
  </si>
  <si>
    <t>milly</t>
  </si>
  <si>
    <t>oggin</t>
  </si>
  <si>
    <t>mumms</t>
  </si>
  <si>
    <t>nakfa</t>
  </si>
  <si>
    <t>chevy</t>
  </si>
  <si>
    <t>codon</t>
  </si>
  <si>
    <t>wingy</t>
  </si>
  <si>
    <t>danda</t>
  </si>
  <si>
    <t>jebel</t>
  </si>
  <si>
    <t>binit</t>
  </si>
  <si>
    <t>nisin</t>
  </si>
  <si>
    <t>loppy</t>
  </si>
  <si>
    <t>punji</t>
  </si>
  <si>
    <t>janny</t>
  </si>
  <si>
    <t>knowd</t>
  </si>
  <si>
    <t>daffy</t>
  </si>
  <si>
    <t>hakam</t>
  </si>
  <si>
    <t>wheft</t>
  </si>
  <si>
    <t>borgo</t>
  </si>
  <si>
    <t>japan</t>
  </si>
  <si>
    <t>booty</t>
  </si>
  <si>
    <t>macka</t>
  </si>
  <si>
    <t>coopt</t>
  </si>
  <si>
    <t>palla</t>
  </si>
  <si>
    <t>peple</t>
  </si>
  <si>
    <t>belve</t>
  </si>
  <si>
    <t>bundh</t>
  </si>
  <si>
    <t>ninth</t>
  </si>
  <si>
    <t>hotty</t>
  </si>
  <si>
    <t>lipid</t>
  </si>
  <si>
    <t>zaman</t>
  </si>
  <si>
    <t>yajna</t>
  </si>
  <si>
    <t>putti</t>
  </si>
  <si>
    <t>vatha</t>
  </si>
  <si>
    <t>winky</t>
  </si>
  <si>
    <t>frump</t>
  </si>
  <si>
    <t>firry</t>
  </si>
  <si>
    <t>howdy</t>
  </si>
  <si>
    <t>fjord</t>
  </si>
  <si>
    <t>pupus</t>
  </si>
  <si>
    <t>whipt</t>
  </si>
  <si>
    <t>poppa</t>
  </si>
  <si>
    <t>kapha</t>
  </si>
  <si>
    <t>gemmy</t>
  </si>
  <si>
    <t>cleck</t>
  </si>
  <si>
    <t>skiff</t>
  </si>
  <si>
    <t>cleve</t>
  </si>
  <si>
    <t>gippo</t>
  </si>
  <si>
    <t>namaz</t>
  </si>
  <si>
    <t>pleep</t>
  </si>
  <si>
    <t>lemme</t>
  </si>
  <si>
    <t>peggy</t>
  </si>
  <si>
    <t>clack</t>
  </si>
  <si>
    <t>blini</t>
  </si>
  <si>
    <t>chink</t>
  </si>
  <si>
    <t>waddy</t>
  </si>
  <si>
    <t>botty</t>
  </si>
  <si>
    <t>cocoa</t>
  </si>
  <si>
    <t>polyp</t>
  </si>
  <si>
    <t>wuffs</t>
  </si>
  <si>
    <t>alkyl</t>
  </si>
  <si>
    <t>gussy</t>
  </si>
  <si>
    <t>panna</t>
  </si>
  <si>
    <t>mutti</t>
  </si>
  <si>
    <t>ownio</t>
  </si>
  <si>
    <t>cheth</t>
  </si>
  <si>
    <t>dawah</t>
  </si>
  <si>
    <t>wimpy</t>
  </si>
  <si>
    <t>ovoli</t>
  </si>
  <si>
    <t>dungy</t>
  </si>
  <si>
    <t>tawaf</t>
  </si>
  <si>
    <t>acara</t>
  </si>
  <si>
    <t>dukka</t>
  </si>
  <si>
    <t>durry</t>
  </si>
  <si>
    <t>minxy</t>
  </si>
  <si>
    <t>ragga</t>
  </si>
  <si>
    <t>dholl</t>
  </si>
  <si>
    <t>boldo</t>
  </si>
  <si>
    <t>triff</t>
  </si>
  <si>
    <t>afanc</t>
  </si>
  <si>
    <t>cuppa</t>
  </si>
  <si>
    <t>zincy</t>
  </si>
  <si>
    <t>unsub</t>
  </si>
  <si>
    <t>mooth</t>
  </si>
  <si>
    <t>queem</t>
  </si>
  <si>
    <t>jacal</t>
  </si>
  <si>
    <t>ilium</t>
  </si>
  <si>
    <t>crook</t>
  </si>
  <si>
    <t>yechy</t>
  </si>
  <si>
    <t>mulch</t>
  </si>
  <si>
    <t>chomp</t>
  </si>
  <si>
    <t>gundy</t>
  </si>
  <si>
    <t>luffa</t>
  </si>
  <si>
    <t>fever</t>
  </si>
  <si>
    <t>fungi</t>
  </si>
  <si>
    <t>wahay</t>
  </si>
  <si>
    <t>oldly</t>
  </si>
  <si>
    <t>hikoi</t>
  </si>
  <si>
    <t>momma</t>
  </si>
  <si>
    <t>flock</t>
  </si>
  <si>
    <t>wigga</t>
  </si>
  <si>
    <t>debby</t>
  </si>
  <si>
    <t>filch</t>
  </si>
  <si>
    <t>eppie</t>
  </si>
  <si>
    <t>hamba</t>
  </si>
  <si>
    <t>bimbo</t>
  </si>
  <si>
    <t>zakat</t>
  </si>
  <si>
    <t>opihi</t>
  </si>
  <si>
    <t>chirr</t>
  </si>
  <si>
    <t>gulpy</t>
  </si>
  <si>
    <t>kaval</t>
  </si>
  <si>
    <t>dhaba</t>
  </si>
  <si>
    <t>papal</t>
  </si>
  <si>
    <t>hulky</t>
  </si>
  <si>
    <t>punky</t>
  </si>
  <si>
    <t>vacay</t>
  </si>
  <si>
    <t>frory</t>
  </si>
  <si>
    <t>punch</t>
  </si>
  <si>
    <t>chimp</t>
  </si>
  <si>
    <t>wefte</t>
  </si>
  <si>
    <t>looky</t>
  </si>
  <si>
    <t>kuzus</t>
  </si>
  <si>
    <t>abjud</t>
  </si>
  <si>
    <t>whoso</t>
  </si>
  <si>
    <t>emmet</t>
  </si>
  <si>
    <t>hazan</t>
  </si>
  <si>
    <t>calla</t>
  </si>
  <si>
    <t>druxy</t>
  </si>
  <si>
    <t>ferer</t>
  </si>
  <si>
    <t>gooly</t>
  </si>
  <si>
    <t>hooha</t>
  </si>
  <si>
    <t>malam</t>
  </si>
  <si>
    <t>vagal</t>
  </si>
  <si>
    <t>addra</t>
  </si>
  <si>
    <t>plumb</t>
  </si>
  <si>
    <t>tappa</t>
  </si>
  <si>
    <t>brugh</t>
  </si>
  <si>
    <t>truth</t>
  </si>
  <si>
    <t>hushy</t>
  </si>
  <si>
    <t>golly</t>
  </si>
  <si>
    <t>tuque</t>
  </si>
  <si>
    <t>thump</t>
  </si>
  <si>
    <t>likin</t>
  </si>
  <si>
    <t>towno</t>
  </si>
  <si>
    <t>macaw</t>
  </si>
  <si>
    <t>huhus</t>
  </si>
  <si>
    <t>graff</t>
  </si>
  <si>
    <t>gumbo</t>
  </si>
  <si>
    <t>fehme</t>
  </si>
  <si>
    <t>ngaka</t>
  </si>
  <si>
    <t>pinny</t>
  </si>
  <si>
    <t>rebbe</t>
  </si>
  <si>
    <t>iddut</t>
  </si>
  <si>
    <t>agamy</t>
  </si>
  <si>
    <t>nazzy</t>
  </si>
  <si>
    <t>jetty</t>
  </si>
  <si>
    <t>chaap</t>
  </si>
  <si>
    <t>bucko</t>
  </si>
  <si>
    <t>brere</t>
  </si>
  <si>
    <t>munch</t>
  </si>
  <si>
    <t>minny</t>
  </si>
  <si>
    <t>bruck</t>
  </si>
  <si>
    <t>jelly</t>
  </si>
  <si>
    <t>tippy</t>
  </si>
  <si>
    <t>unzip</t>
  </si>
  <si>
    <t>hewed</t>
  </si>
  <si>
    <t>finch</t>
  </si>
  <si>
    <t>manna</t>
  </si>
  <si>
    <t>hilly</t>
  </si>
  <si>
    <t>nudgy</t>
  </si>
  <si>
    <t>zooid</t>
  </si>
  <si>
    <t>nanny</t>
  </si>
  <si>
    <t>weepy</t>
  </si>
  <si>
    <t>lucky</t>
  </si>
  <si>
    <t>venge</t>
  </si>
  <si>
    <t>kheth</t>
  </si>
  <si>
    <t>beech</t>
  </si>
  <si>
    <t>wifty</t>
  </si>
  <si>
    <t>akoja</t>
  </si>
  <si>
    <t>vulva</t>
  </si>
  <si>
    <t>weedy</t>
  </si>
  <si>
    <t>wodgy</t>
  </si>
  <si>
    <t>vouch</t>
  </si>
  <si>
    <t>chynd</t>
  </si>
  <si>
    <t>fatwa</t>
  </si>
  <si>
    <t>bevue</t>
  </si>
  <si>
    <t>juicy</t>
  </si>
  <si>
    <t>halal</t>
  </si>
  <si>
    <t>yolky</t>
  </si>
  <si>
    <t>witch</t>
  </si>
  <si>
    <t>wight</t>
  </si>
  <si>
    <t>duomo</t>
  </si>
  <si>
    <t>canna</t>
  </si>
  <si>
    <t>dwell</t>
  </si>
  <si>
    <t>ofuro</t>
  </si>
  <si>
    <t>winch</t>
  </si>
  <si>
    <t>bacha</t>
  </si>
  <si>
    <t>gulph</t>
  </si>
  <si>
    <t>yecch</t>
  </si>
  <si>
    <t>pungy</t>
  </si>
  <si>
    <t>mungy</t>
  </si>
  <si>
    <t>galax</t>
  </si>
  <si>
    <t>nevvy</t>
  </si>
  <si>
    <t>lappa</t>
  </si>
  <si>
    <t>bonny</t>
  </si>
  <si>
    <t>braza</t>
  </si>
  <si>
    <t>donko</t>
  </si>
  <si>
    <t>bicky</t>
  </si>
  <si>
    <t>jenny</t>
  </si>
  <si>
    <t>flunk</t>
  </si>
  <si>
    <t>ummah</t>
  </si>
  <si>
    <t>shish</t>
  </si>
  <si>
    <t>cylix</t>
  </si>
  <si>
    <t>gobbi</t>
  </si>
  <si>
    <t>hunky</t>
  </si>
  <si>
    <t>baggy</t>
  </si>
  <si>
    <t>oddly</t>
  </si>
  <si>
    <t>pizza</t>
  </si>
  <si>
    <t>outgo</t>
  </si>
  <si>
    <t>looby</t>
  </si>
  <si>
    <t>tombo</t>
  </si>
  <si>
    <t>dumpy</t>
  </si>
  <si>
    <t>fitch</t>
  </si>
  <si>
    <t>blood</t>
  </si>
  <si>
    <t>fight</t>
  </si>
  <si>
    <t>cusum</t>
  </si>
  <si>
    <t>quack</t>
  </si>
  <si>
    <t>kondo</t>
  </si>
  <si>
    <t>juror</t>
  </si>
  <si>
    <t>murry</t>
  </si>
  <si>
    <t>gamba</t>
  </si>
  <si>
    <t>quonk</t>
  </si>
  <si>
    <t>excel</t>
  </si>
  <si>
    <t>expel</t>
  </si>
  <si>
    <t>poyou</t>
  </si>
  <si>
    <t>crock</t>
  </si>
  <si>
    <t>chaya</t>
  </si>
  <si>
    <t>phlox</t>
  </si>
  <si>
    <t>nucin</t>
  </si>
  <si>
    <t>voici</t>
  </si>
  <si>
    <t>gabby</t>
  </si>
  <si>
    <t>abaft</t>
  </si>
  <si>
    <t>meved</t>
  </si>
  <si>
    <t>proof</t>
  </si>
  <si>
    <t>benne</t>
  </si>
  <si>
    <t>lippy</t>
  </si>
  <si>
    <t>koiwi</t>
  </si>
  <si>
    <t>flowy</t>
  </si>
  <si>
    <t>widow</t>
  </si>
  <si>
    <t>knack</t>
  </si>
  <si>
    <t>colog</t>
  </si>
  <si>
    <t>wheep</t>
  </si>
  <si>
    <t>bivia</t>
  </si>
  <si>
    <t>froom</t>
  </si>
  <si>
    <t>grege</t>
  </si>
  <si>
    <t>undid</t>
  </si>
  <si>
    <t>abamp</t>
  </si>
  <si>
    <t>araba</t>
  </si>
  <si>
    <t>gazal</t>
  </si>
  <si>
    <t>curry</t>
  </si>
  <si>
    <t>lezzy</t>
  </si>
  <si>
    <t>tekke</t>
  </si>
  <si>
    <t>flamm</t>
  </si>
  <si>
    <t>aymag</t>
  </si>
  <si>
    <t>brook</t>
  </si>
  <si>
    <t>belle</t>
  </si>
  <si>
    <t>vanga</t>
  </si>
  <si>
    <t>whata</t>
  </si>
  <si>
    <t>digit</t>
  </si>
  <si>
    <t>uvula</t>
  </si>
  <si>
    <t>womby</t>
  </si>
  <si>
    <t>tunny</t>
  </si>
  <si>
    <t>lahal</t>
  </si>
  <si>
    <t>fuzee</t>
  </si>
  <si>
    <t>mutch</t>
  </si>
  <si>
    <t>alula</t>
  </si>
  <si>
    <t>ataxy</t>
  </si>
  <si>
    <t>boyly</t>
  </si>
  <si>
    <t>loggy</t>
  </si>
  <si>
    <t>nappa</t>
  </si>
  <si>
    <t>fundy</t>
  </si>
  <si>
    <t>choky</t>
  </si>
  <si>
    <t>refer</t>
  </si>
  <si>
    <t>nully</t>
  </si>
  <si>
    <t>bitty</t>
  </si>
  <si>
    <t>blurb</t>
  </si>
  <si>
    <t>hinny</t>
  </si>
  <si>
    <t>lymph</t>
  </si>
  <si>
    <t>purry</t>
  </si>
  <si>
    <t>epene</t>
  </si>
  <si>
    <t>nuque</t>
  </si>
  <si>
    <t>icily</t>
  </si>
  <si>
    <t>whilk</t>
  </si>
  <si>
    <t>bedew</t>
  </si>
  <si>
    <t>knurr</t>
  </si>
  <si>
    <t>froyo</t>
  </si>
  <si>
    <t>unmix</t>
  </si>
  <si>
    <t>akara</t>
  </si>
  <si>
    <t>mindi</t>
  </si>
  <si>
    <t>bubus</t>
  </si>
  <si>
    <t>apoop</t>
  </si>
  <si>
    <t>nyaff</t>
  </si>
  <si>
    <t>jukus</t>
  </si>
  <si>
    <t>pukka</t>
  </si>
  <si>
    <t>xylic</t>
  </si>
  <si>
    <t>mneme</t>
  </si>
  <si>
    <t>pluck</t>
  </si>
  <si>
    <t>keech</t>
  </si>
  <si>
    <t>bwana</t>
  </si>
  <si>
    <t>cloop</t>
  </si>
  <si>
    <t>slyly</t>
  </si>
  <si>
    <t>twilt</t>
  </si>
  <si>
    <t>onmun</t>
  </si>
  <si>
    <t>towzy</t>
  </si>
  <si>
    <t>nooky</t>
  </si>
  <si>
    <t>nymph</t>
  </si>
  <si>
    <t>fowth</t>
  </si>
  <si>
    <t>hurry</t>
  </si>
  <si>
    <t>whish</t>
  </si>
  <si>
    <t>cobot</t>
  </si>
  <si>
    <t>plaza</t>
  </si>
  <si>
    <t>wussy</t>
  </si>
  <si>
    <t>typto</t>
  </si>
  <si>
    <t>jatha</t>
  </si>
  <si>
    <t>queck</t>
  </si>
  <si>
    <t>moody</t>
  </si>
  <si>
    <t>unpin</t>
  </si>
  <si>
    <t>forgo</t>
  </si>
  <si>
    <t>lobby</t>
  </si>
  <si>
    <t>egger</t>
  </si>
  <si>
    <t>krunk</t>
  </si>
  <si>
    <t>twill</t>
  </si>
  <si>
    <t>vigia</t>
  </si>
  <si>
    <t>goony</t>
  </si>
  <si>
    <t>alaap</t>
  </si>
  <si>
    <t>queek</t>
  </si>
  <si>
    <t>batta</t>
  </si>
  <si>
    <t>chico</t>
  </si>
  <si>
    <t>upbow</t>
  </si>
  <si>
    <t>qubit</t>
  </si>
  <si>
    <t>doomy</t>
  </si>
  <si>
    <t>hygge</t>
  </si>
  <si>
    <t>nippy</t>
  </si>
  <si>
    <t>flick</t>
  </si>
  <si>
    <t>pulut</t>
  </si>
  <si>
    <t>kitty</t>
  </si>
  <si>
    <t>nutty</t>
  </si>
  <si>
    <t>busby</t>
  </si>
  <si>
    <t>ruddy</t>
  </si>
  <si>
    <t>klutz</t>
  </si>
  <si>
    <t>riffy</t>
  </si>
  <si>
    <t>virid</t>
  </si>
  <si>
    <t>namma</t>
  </si>
  <si>
    <t>bajan</t>
  </si>
  <si>
    <t>billy</t>
  </si>
  <si>
    <t>flung</t>
  </si>
  <si>
    <t>audax</t>
  </si>
  <si>
    <t>affly</t>
  </si>
  <si>
    <t>phono</t>
  </si>
  <si>
    <t>voulu</t>
  </si>
  <si>
    <t>pongo</t>
  </si>
  <si>
    <t>durum</t>
  </si>
  <si>
    <t>ovoid</t>
  </si>
  <si>
    <t>beefy</t>
  </si>
  <si>
    <t>kajal</t>
  </si>
  <si>
    <t>wedge</t>
  </si>
  <si>
    <t>fromm</t>
  </si>
  <si>
    <t>papad</t>
  </si>
  <si>
    <t>allay</t>
  </si>
  <si>
    <t>gulch</t>
  </si>
  <si>
    <t>kacha</t>
  </si>
  <si>
    <t>freer</t>
  </si>
  <si>
    <t>makaf</t>
  </si>
  <si>
    <t>titir</t>
  </si>
  <si>
    <t>bulky</t>
  </si>
  <si>
    <t>footy</t>
  </si>
  <si>
    <t>gogga</t>
  </si>
  <si>
    <t>ewhow</t>
  </si>
  <si>
    <t>woold</t>
  </si>
  <si>
    <t>mugga</t>
  </si>
  <si>
    <t>accra</t>
  </si>
  <si>
    <t>muntu</t>
  </si>
  <si>
    <t>alapa</t>
  </si>
  <si>
    <t>gumma</t>
  </si>
  <si>
    <t>chimb</t>
  </si>
  <si>
    <t>photo</t>
  </si>
  <si>
    <t>dinic</t>
  </si>
  <si>
    <t>jowly</t>
  </si>
  <si>
    <t>khaya</t>
  </si>
  <si>
    <t>legge</t>
  </si>
  <si>
    <t>flitt</t>
  </si>
  <si>
    <t>moong</t>
  </si>
  <si>
    <t>gilly</t>
  </si>
  <si>
    <t>hoosh</t>
  </si>
  <si>
    <t>crick</t>
  </si>
  <si>
    <t>mongo</t>
  </si>
  <si>
    <t>poddy</t>
  </si>
  <si>
    <t>bulgy</t>
  </si>
  <si>
    <t>femmy</t>
  </si>
  <si>
    <t>jewel</t>
  </si>
  <si>
    <t>quell</t>
  </si>
  <si>
    <t>nobby</t>
  </si>
  <si>
    <t>lotto</t>
  </si>
  <si>
    <t>chawk</t>
  </si>
  <si>
    <t>booth</t>
  </si>
  <si>
    <t>fichu</t>
  </si>
  <si>
    <t>purpy</t>
  </si>
  <si>
    <t>mmkay</t>
  </si>
  <si>
    <t>wauff</t>
  </si>
  <si>
    <t>pavvy</t>
  </si>
  <si>
    <t>cyclo</t>
  </si>
  <si>
    <t>queme</t>
  </si>
  <si>
    <t>thumb</t>
  </si>
  <si>
    <t>vroom</t>
  </si>
  <si>
    <t>fussy</t>
  </si>
  <si>
    <t>feoff</t>
  </si>
  <si>
    <t>plook</t>
  </si>
  <si>
    <t>thete</t>
  </si>
  <si>
    <t>moror</t>
  </si>
  <si>
    <t>conch</t>
  </si>
  <si>
    <t>bilby</t>
  </si>
  <si>
    <t>ology</t>
  </si>
  <si>
    <t>mixup</t>
  </si>
  <si>
    <t>zilch</t>
  </si>
  <si>
    <t>bunch</t>
  </si>
  <si>
    <t>unbox</t>
  </si>
  <si>
    <t>whack</t>
  </si>
  <si>
    <t>scuff</t>
  </si>
  <si>
    <t>kukus</t>
  </si>
  <si>
    <t>idyll</t>
  </si>
  <si>
    <t>ninon</t>
  </si>
  <si>
    <t>gloom</t>
  </si>
  <si>
    <t>zinky</t>
  </si>
  <si>
    <t>briki</t>
  </si>
  <si>
    <t>mahwa</t>
  </si>
  <si>
    <t>congo</t>
  </si>
  <si>
    <t>kiaki</t>
  </si>
  <si>
    <t>hatha</t>
  </si>
  <si>
    <t>flurr</t>
  </si>
  <si>
    <t>audad</t>
  </si>
  <si>
    <t>emcee</t>
  </si>
  <si>
    <t>wooly</t>
  </si>
  <si>
    <t>teeth</t>
  </si>
  <si>
    <t>morro</t>
  </si>
  <si>
    <t>hoody</t>
  </si>
  <si>
    <t>ibrik</t>
  </si>
  <si>
    <t>wolly</t>
  </si>
  <si>
    <t>zingy</t>
  </si>
  <si>
    <t>bloom</t>
  </si>
  <si>
    <t>bloop</t>
  </si>
  <si>
    <t>folly</t>
  </si>
  <si>
    <t>iodid</t>
  </si>
  <si>
    <t>dumky</t>
  </si>
  <si>
    <t>peece</t>
  </si>
  <si>
    <t>fuzil</t>
  </si>
  <si>
    <t>ganja</t>
  </si>
  <si>
    <t>noggy</t>
  </si>
  <si>
    <t>fixie</t>
  </si>
  <si>
    <t>vajra</t>
  </si>
  <si>
    <t>yexed</t>
  </si>
  <si>
    <t>ended</t>
  </si>
  <si>
    <t>quink</t>
  </si>
  <si>
    <t>mudim</t>
  </si>
  <si>
    <t>duded</t>
  </si>
  <si>
    <t>yeeek</t>
  </si>
  <si>
    <t>baffy</t>
  </si>
  <si>
    <t>lowly</t>
  </si>
  <si>
    <t>vying</t>
  </si>
  <si>
    <t>cogon</t>
  </si>
  <si>
    <t>kylix</t>
  </si>
  <si>
    <t>ebbet</t>
  </si>
  <si>
    <t>vehme</t>
  </si>
  <si>
    <t>rummy</t>
  </si>
  <si>
    <t>fabby</t>
  </si>
  <si>
    <t>fugue</t>
  </si>
  <si>
    <t>dweeb</t>
  </si>
  <si>
    <t>gloop</t>
  </si>
  <si>
    <t>hubba</t>
  </si>
  <si>
    <t>cynic</t>
  </si>
  <si>
    <t>guava</t>
  </si>
  <si>
    <t>duchy</t>
  </si>
  <si>
    <t>faggy</t>
  </si>
  <si>
    <t>frere</t>
  </si>
  <si>
    <t>pudgy</t>
  </si>
  <si>
    <t>toffy</t>
  </si>
  <si>
    <t>thawt</t>
  </si>
  <si>
    <t>theft</t>
  </si>
  <si>
    <t>buffe</t>
  </si>
  <si>
    <t>capax</t>
  </si>
  <si>
    <t>coomy</t>
  </si>
  <si>
    <t>whomp</t>
  </si>
  <si>
    <t>wheek</t>
  </si>
  <si>
    <t>modoc</t>
  </si>
  <si>
    <t>cotch</t>
  </si>
  <si>
    <t>kilim</t>
  </si>
  <si>
    <t>llama</t>
  </si>
  <si>
    <t>yadda</t>
  </si>
  <si>
    <t>bungy</t>
  </si>
  <si>
    <t>gunky</t>
  </si>
  <si>
    <t>flood</t>
  </si>
  <si>
    <t>cholo</t>
  </si>
  <si>
    <t>jhala</t>
  </si>
  <si>
    <t>weete</t>
  </si>
  <si>
    <t>verre</t>
  </si>
  <si>
    <t>whirr</t>
  </si>
  <si>
    <t>hotch</t>
  </si>
  <si>
    <t>madam</t>
  </si>
  <si>
    <t>butch</t>
  </si>
  <si>
    <t>onion</t>
  </si>
  <si>
    <t>wicky</t>
  </si>
  <si>
    <t>ceded</t>
  </si>
  <si>
    <t>pommy</t>
  </si>
  <si>
    <t>flump</t>
  </si>
  <si>
    <t>ducky</t>
  </si>
  <si>
    <t>falaj</t>
  </si>
  <si>
    <t>ebene</t>
  </si>
  <si>
    <t>hypha</t>
  </si>
  <si>
    <t>humpy</t>
  </si>
  <si>
    <t>axman</t>
  </si>
  <si>
    <t>moppy</t>
  </si>
  <si>
    <t>exude</t>
  </si>
  <si>
    <t>attap</t>
  </si>
  <si>
    <t>zebec</t>
  </si>
  <si>
    <t>dadah</t>
  </si>
  <si>
    <t>dooky</t>
  </si>
  <si>
    <t>wryly</t>
  </si>
  <si>
    <t>mormo</t>
  </si>
  <si>
    <t>blaff</t>
  </si>
  <si>
    <t>afara</t>
  </si>
  <si>
    <t>etwee</t>
  </si>
  <si>
    <t>puffa</t>
  </si>
  <si>
    <t>gurry</t>
  </si>
  <si>
    <t>guqin</t>
  </si>
  <si>
    <t>hexed</t>
  </si>
  <si>
    <t>vexer</t>
  </si>
  <si>
    <t>commy</t>
  </si>
  <si>
    <t>bindi</t>
  </si>
  <si>
    <t>quawk</t>
  </si>
  <si>
    <t>burry</t>
  </si>
  <si>
    <t>jibba</t>
  </si>
  <si>
    <t>middy</t>
  </si>
  <si>
    <t>groof</t>
  </si>
  <si>
    <t>jimpy</t>
  </si>
  <si>
    <t>kokum</t>
  </si>
  <si>
    <t>inion</t>
  </si>
  <si>
    <t>glyph</t>
  </si>
  <si>
    <t>daddy</t>
  </si>
  <si>
    <t>ginny</t>
  </si>
  <si>
    <t>yummo</t>
  </si>
  <si>
    <t>mazac</t>
  </si>
  <si>
    <t>dippy</t>
  </si>
  <si>
    <t>kutch</t>
  </si>
  <si>
    <t>zygon</t>
  </si>
  <si>
    <t>poohy</t>
  </si>
  <si>
    <t>choon</t>
  </si>
  <si>
    <t>limbi</t>
  </si>
  <si>
    <t>reeve</t>
  </si>
  <si>
    <t>nibby</t>
  </si>
  <si>
    <t>goody</t>
  </si>
  <si>
    <t>agogo</t>
  </si>
  <si>
    <t>swizz</t>
  </si>
  <si>
    <t>dohyo</t>
  </si>
  <si>
    <t>kyack</t>
  </si>
  <si>
    <t>bhoot</t>
  </si>
  <si>
    <t>piing</t>
  </si>
  <si>
    <t>verve</t>
  </si>
  <si>
    <t>tweet</t>
  </si>
  <si>
    <t>witty</t>
  </si>
  <si>
    <t>chott</t>
  </si>
  <si>
    <t>zamac</t>
  </si>
  <si>
    <t>chunk</t>
  </si>
  <si>
    <t>couch</t>
  </si>
  <si>
    <t>zappy</t>
  </si>
  <si>
    <t>hapax</t>
  </si>
  <si>
    <t>eever</t>
  </si>
  <si>
    <t>boody</t>
  </si>
  <si>
    <t>coppy</t>
  </si>
  <si>
    <t>knoop</t>
  </si>
  <si>
    <t>bufty</t>
  </si>
  <si>
    <t>hilch</t>
  </si>
  <si>
    <t>willy</t>
  </si>
  <si>
    <t>gypsy</t>
  </si>
  <si>
    <t>kinky</t>
  </si>
  <si>
    <t>ewked</t>
  </si>
  <si>
    <t>clock</t>
  </si>
  <si>
    <t>gnawn</t>
  </si>
  <si>
    <t>appal</t>
  </si>
  <si>
    <t>reeze</t>
  </si>
  <si>
    <t>myrrh</t>
  </si>
  <si>
    <t>chill</t>
  </si>
  <si>
    <t>gubba</t>
  </si>
  <si>
    <t>vichy</t>
  </si>
  <si>
    <t>hough</t>
  </si>
  <si>
    <t>bumpy</t>
  </si>
  <si>
    <t>eject</t>
  </si>
  <si>
    <t>unown</t>
  </si>
  <si>
    <t>chili</t>
  </si>
  <si>
    <t>xebec</t>
  </si>
  <si>
    <t>chivy</t>
  </si>
  <si>
    <t>biffo</t>
  </si>
  <si>
    <t>lichi</t>
  </si>
  <si>
    <t>deedy</t>
  </si>
  <si>
    <t>aback</t>
  </si>
  <si>
    <t>dodgy</t>
  </si>
  <si>
    <t>khaph</t>
  </si>
  <si>
    <t>peepy</t>
  </si>
  <si>
    <t>compo</t>
  </si>
  <si>
    <t>fuffs</t>
  </si>
  <si>
    <t>jammy</t>
  </si>
  <si>
    <t>webby</t>
  </si>
  <si>
    <t>unput</t>
  </si>
  <si>
    <t>walla</t>
  </si>
  <si>
    <t>dully</t>
  </si>
  <si>
    <t>mucic</t>
  </si>
  <si>
    <t>doggy</t>
  </si>
  <si>
    <t>effer</t>
  </si>
  <si>
    <t>levee</t>
  </si>
  <si>
    <t>bongo</t>
  </si>
  <si>
    <t>jawan</t>
  </si>
  <si>
    <t>zooty</t>
  </si>
  <si>
    <t>amman</t>
  </si>
  <si>
    <t>blook</t>
  </si>
  <si>
    <t>jetee</t>
  </si>
  <si>
    <t>nyong</t>
  </si>
  <si>
    <t>pirri</t>
  </si>
  <si>
    <t>boong</t>
  </si>
  <si>
    <t>tight</t>
  </si>
  <si>
    <t>hokku</t>
  </si>
  <si>
    <t>hoppy</t>
  </si>
  <si>
    <t>poboy</t>
  </si>
  <si>
    <t>gulfy</t>
  </si>
  <si>
    <t>whift</t>
  </si>
  <si>
    <t>titch</t>
  </si>
  <si>
    <t>inwit</t>
  </si>
  <si>
    <t>ryijy</t>
  </si>
  <si>
    <t>choux</t>
  </si>
  <si>
    <t>yacca</t>
  </si>
  <si>
    <t>funky</t>
  </si>
  <si>
    <t>scuzz</t>
  </si>
  <si>
    <t>goomy</t>
  </si>
  <si>
    <t>mucky</t>
  </si>
  <si>
    <t>fugly</t>
  </si>
  <si>
    <t>muruk</t>
  </si>
  <si>
    <t>buxom</t>
  </si>
  <si>
    <t>boomy</t>
  </si>
  <si>
    <t>mujik</t>
  </si>
  <si>
    <t>kvell</t>
  </si>
  <si>
    <t>zokor</t>
  </si>
  <si>
    <t>cinch</t>
  </si>
  <si>
    <t>ngege</t>
  </si>
  <si>
    <t>mingi</t>
  </si>
  <si>
    <t>dobby</t>
  </si>
  <si>
    <t>uncut</t>
  </si>
  <si>
    <t>filly</t>
  </si>
  <si>
    <t>piccy</t>
  </si>
  <si>
    <t>unwon</t>
  </si>
  <si>
    <t>dunny</t>
  </si>
  <si>
    <t>goopy</t>
  </si>
  <si>
    <t>zippo</t>
  </si>
  <si>
    <t>jembe</t>
  </si>
  <si>
    <t>furzy</t>
  </si>
  <si>
    <t>pouff</t>
  </si>
  <si>
    <t>ajupa</t>
  </si>
  <si>
    <t>pampa</t>
  </si>
  <si>
    <t>jocky</t>
  </si>
  <si>
    <t>fluky</t>
  </si>
  <si>
    <t>chiti</t>
  </si>
  <si>
    <t>ryiji</t>
  </si>
  <si>
    <t>mokky</t>
  </si>
  <si>
    <t>hight</t>
  </si>
  <si>
    <t>kilig</t>
  </si>
  <si>
    <t>oomph</t>
  </si>
  <si>
    <t>nimbi</t>
  </si>
  <si>
    <t>fifty</t>
  </si>
  <si>
    <t>myopy</t>
  </si>
  <si>
    <t>flava</t>
  </si>
  <si>
    <t>wanna</t>
  </si>
  <si>
    <t>pobby</t>
  </si>
  <si>
    <t>hamza</t>
  </si>
  <si>
    <t>boppy</t>
  </si>
  <si>
    <t>deked</t>
  </si>
  <si>
    <t>muvva</t>
  </si>
  <si>
    <t>hitch</t>
  </si>
  <si>
    <t>pappy</t>
  </si>
  <si>
    <t>dubbo</t>
  </si>
  <si>
    <t>jotty</t>
  </si>
  <si>
    <t>curch</t>
  </si>
  <si>
    <t>bumph</t>
  </si>
  <si>
    <t>mazak</t>
  </si>
  <si>
    <t>churr</t>
  </si>
  <si>
    <t>poggy</t>
  </si>
  <si>
    <t>moggy</t>
  </si>
  <si>
    <t>zymic</t>
  </si>
  <si>
    <t>cooky</t>
  </si>
  <si>
    <t>mammy</t>
  </si>
  <si>
    <t>jemmy</t>
  </si>
  <si>
    <t>level</t>
  </si>
  <si>
    <t>dagga</t>
  </si>
  <si>
    <t>ruggy</t>
  </si>
  <si>
    <t>puuko</t>
  </si>
  <si>
    <t>finny</t>
  </si>
  <si>
    <t>nying</t>
  </si>
  <si>
    <t>eeven</t>
  </si>
  <si>
    <t>cirri</t>
  </si>
  <si>
    <t>zamak</t>
  </si>
  <si>
    <t>bodoh</t>
  </si>
  <si>
    <t>click</t>
  </si>
  <si>
    <t>gibli</t>
  </si>
  <si>
    <t>pewee</t>
  </si>
  <si>
    <t>kotow</t>
  </si>
  <si>
    <t>jolly</t>
  </si>
  <si>
    <t>rubby</t>
  </si>
  <si>
    <t>yappy</t>
  </si>
  <si>
    <t>vodou</t>
  </si>
  <si>
    <t>cutty</t>
  </si>
  <si>
    <t>mobby</t>
  </si>
  <si>
    <t>nudzh</t>
  </si>
  <si>
    <t>zebub</t>
  </si>
  <si>
    <t>hooky</t>
  </si>
  <si>
    <t>thigh</t>
  </si>
  <si>
    <t>tomoz</t>
  </si>
  <si>
    <t>macca</t>
  </si>
  <si>
    <t>wushu</t>
  </si>
  <si>
    <t>klick</t>
  </si>
  <si>
    <t>allyl</t>
  </si>
  <si>
    <t>biddy</t>
  </si>
  <si>
    <t>hippy</t>
  </si>
  <si>
    <t>cully</t>
  </si>
  <si>
    <t>rhymy</t>
  </si>
  <si>
    <t>putty</t>
  </si>
  <si>
    <t>dabba</t>
  </si>
  <si>
    <t>howto</t>
  </si>
  <si>
    <t>jumbo</t>
  </si>
  <si>
    <t>algal</t>
  </si>
  <si>
    <t>linin</t>
  </si>
  <si>
    <t>chump</t>
  </si>
  <si>
    <t>kaama</t>
  </si>
  <si>
    <t>unfix</t>
  </si>
  <si>
    <t>convo</t>
  </si>
  <si>
    <t>knock</t>
  </si>
  <si>
    <t>cocci</t>
  </si>
  <si>
    <t>ajiva</t>
  </si>
  <si>
    <t>mebbe</t>
  </si>
  <si>
    <t>tummy</t>
  </si>
  <si>
    <t>cobby</t>
  </si>
  <si>
    <t>mundu</t>
  </si>
  <si>
    <t>mukim</t>
  </si>
  <si>
    <t>foody</t>
  </si>
  <si>
    <t>quoll</t>
  </si>
  <si>
    <t>giddy</t>
  </si>
  <si>
    <t>cunny</t>
  </si>
  <si>
    <t>furry</t>
  </si>
  <si>
    <t>quich</t>
  </si>
  <si>
    <t>hukou</t>
  </si>
  <si>
    <t>shush</t>
  </si>
  <si>
    <t>cocky</t>
  </si>
  <si>
    <t>bippy</t>
  </si>
  <si>
    <t>punny</t>
  </si>
  <si>
    <t>griff</t>
  </si>
  <si>
    <t>byway</t>
  </si>
  <si>
    <t>bevvy</t>
  </si>
  <si>
    <t>kiddy</t>
  </si>
  <si>
    <t>pully</t>
  </si>
  <si>
    <t>nuddy</t>
  </si>
  <si>
    <t>totty</t>
  </si>
  <si>
    <t>buffa</t>
  </si>
  <si>
    <t>leeze</t>
  </si>
  <si>
    <t>laval</t>
  </si>
  <si>
    <t>kayak</t>
  </si>
  <si>
    <t>filmi</t>
  </si>
  <si>
    <t>haham</t>
  </si>
  <si>
    <t>coomb</t>
  </si>
  <si>
    <t>hewgh</t>
  </si>
  <si>
    <t>gonof</t>
  </si>
  <si>
    <t>cubic</t>
  </si>
  <si>
    <t>jaggy</t>
  </si>
  <si>
    <t>mooch</t>
  </si>
  <si>
    <t>gooky</t>
  </si>
  <si>
    <t>pooch</t>
  </si>
  <si>
    <t>chack</t>
  </si>
  <si>
    <t>houff</t>
  </si>
  <si>
    <t>ngana</t>
  </si>
  <si>
    <t>zuppa</t>
  </si>
  <si>
    <t>hully</t>
  </si>
  <si>
    <t>combo</t>
  </si>
  <si>
    <t>livid</t>
  </si>
  <si>
    <t>gucky</t>
  </si>
  <si>
    <t>lolly</t>
  </si>
  <si>
    <t>nohow</t>
  </si>
  <si>
    <t>check</t>
  </si>
  <si>
    <t>ciggy</t>
  </si>
  <si>
    <t>unkut</t>
  </si>
  <si>
    <t>cloff</t>
  </si>
  <si>
    <t>taata</t>
  </si>
  <si>
    <t>woody</t>
  </si>
  <si>
    <t>susus</t>
  </si>
  <si>
    <t>queyu</t>
  </si>
  <si>
    <t>pulpy</t>
  </si>
  <si>
    <t>mumbo</t>
  </si>
  <si>
    <t>lummy</t>
  </si>
  <si>
    <t>poofy</t>
  </si>
  <si>
    <t>neeze</t>
  </si>
  <si>
    <t>icing</t>
  </si>
  <si>
    <t>birzz</t>
  </si>
  <si>
    <t>niffy</t>
  </si>
  <si>
    <t>pocho</t>
  </si>
  <si>
    <t>hobby</t>
  </si>
  <si>
    <t>piggy</t>
  </si>
  <si>
    <t>biccy</t>
  </si>
  <si>
    <t>bumbo</t>
  </si>
  <si>
    <t>afizz</t>
  </si>
  <si>
    <t>bomoh</t>
  </si>
  <si>
    <t>mamak</t>
  </si>
  <si>
    <t>quick</t>
  </si>
  <si>
    <t>motto</t>
  </si>
  <si>
    <t>booky</t>
  </si>
  <si>
    <t>appay</t>
  </si>
  <si>
    <t>kloof</t>
  </si>
  <si>
    <t>yabba</t>
  </si>
  <si>
    <t>peppy</t>
  </si>
  <si>
    <t>pakka</t>
  </si>
  <si>
    <t>gippy</t>
  </si>
  <si>
    <t>boogy</t>
  </si>
  <si>
    <t>titin</t>
  </si>
  <si>
    <t>cruck</t>
  </si>
  <si>
    <t>zitty</t>
  </si>
  <si>
    <t>aflaj</t>
  </si>
  <si>
    <t>vinny</t>
  </si>
  <si>
    <t>potto</t>
  </si>
  <si>
    <t>mollo</t>
  </si>
  <si>
    <t>thoft</t>
  </si>
  <si>
    <t>yakka</t>
  </si>
  <si>
    <t>veuve</t>
  </si>
  <si>
    <t>quill</t>
  </si>
  <si>
    <t>jujus</t>
  </si>
  <si>
    <t>gooby</t>
  </si>
  <si>
    <t>kappa</t>
  </si>
  <si>
    <t>bball</t>
  </si>
  <si>
    <t>dowdy</t>
  </si>
  <si>
    <t>whoot</t>
  </si>
  <si>
    <t>chowk</t>
  </si>
  <si>
    <t>pollo</t>
  </si>
  <si>
    <t>bizzo</t>
  </si>
  <si>
    <t>jitty</t>
  </si>
  <si>
    <t>magma</t>
  </si>
  <si>
    <t>gamma</t>
  </si>
  <si>
    <t>robbo</t>
  </si>
  <si>
    <t>nummy</t>
  </si>
  <si>
    <t>bacca</t>
  </si>
  <si>
    <t>bezzy</t>
  </si>
  <si>
    <t>gummi</t>
  </si>
  <si>
    <t>bubbe</t>
  </si>
  <si>
    <t>plump</t>
  </si>
  <si>
    <t>zanja</t>
  </si>
  <si>
    <t>ajuga</t>
  </si>
  <si>
    <t>chava</t>
  </si>
  <si>
    <t>nonny</t>
  </si>
  <si>
    <t>jewed</t>
  </si>
  <si>
    <t>kirri</t>
  </si>
  <si>
    <t>babby</t>
  </si>
  <si>
    <t>affix</t>
  </si>
  <si>
    <t>potoo</t>
  </si>
  <si>
    <t>woopy</t>
  </si>
  <si>
    <t>fogou</t>
  </si>
  <si>
    <t>yonny</t>
  </si>
  <si>
    <t>abjad</t>
  </si>
  <si>
    <t>gutty</t>
  </si>
  <si>
    <t>huzza</t>
  </si>
  <si>
    <t>yabby</t>
  </si>
  <si>
    <t>bamma</t>
  </si>
  <si>
    <t>fedex</t>
  </si>
  <si>
    <t>nondo</t>
  </si>
  <si>
    <t>bhava</t>
  </si>
  <si>
    <t>tizzy</t>
  </si>
  <si>
    <t>dixit</t>
  </si>
  <si>
    <t>boggy</t>
  </si>
  <si>
    <t>mamba</t>
  </si>
  <si>
    <t>vozhd</t>
  </si>
  <si>
    <t>butty</t>
  </si>
  <si>
    <t>kikoi</t>
  </si>
  <si>
    <t>ficin</t>
  </si>
  <si>
    <t>jomon</t>
  </si>
  <si>
    <t>bunjy</t>
  </si>
  <si>
    <t>gobby</t>
  </si>
  <si>
    <t>choom</t>
  </si>
  <si>
    <t>tazza</t>
  </si>
  <si>
    <t>cutup</t>
  </si>
  <si>
    <t>knick</t>
  </si>
  <si>
    <t>fudgy</t>
  </si>
  <si>
    <t>abaya</t>
  </si>
  <si>
    <t>edged</t>
  </si>
  <si>
    <t>chaff</t>
  </si>
  <si>
    <t>ruffy</t>
  </si>
  <si>
    <t>egged</t>
  </si>
  <si>
    <t>puppa</t>
  </si>
  <si>
    <t>ajwan</t>
  </si>
  <si>
    <t>cliff</t>
  </si>
  <si>
    <t>voddy</t>
  </si>
  <si>
    <t>poovy</t>
  </si>
  <si>
    <t>wexed</t>
  </si>
  <si>
    <t>kicky</t>
  </si>
  <si>
    <t>gully</t>
  </si>
  <si>
    <t>gombo</t>
  </si>
  <si>
    <t>junky</t>
  </si>
  <si>
    <t>hollo</t>
  </si>
  <si>
    <t>femme</t>
  </si>
  <si>
    <t>pichi</t>
  </si>
  <si>
    <t>innit</t>
  </si>
  <si>
    <t>titty</t>
  </si>
  <si>
    <t>civil</t>
  </si>
  <si>
    <t>bunny</t>
  </si>
  <si>
    <t>papaw</t>
  </si>
  <si>
    <t>fifth</t>
  </si>
  <si>
    <t>pawaw</t>
  </si>
  <si>
    <t>appam</t>
  </si>
  <si>
    <t>sukuk</t>
  </si>
  <si>
    <t>bully</t>
  </si>
  <si>
    <t>whump</t>
  </si>
  <si>
    <t>cohog</t>
  </si>
  <si>
    <t>ebbed</t>
  </si>
  <si>
    <t>widdy</t>
  </si>
  <si>
    <t>tutti</t>
  </si>
  <si>
    <t>zanza</t>
  </si>
  <si>
    <t>bundu</t>
  </si>
  <si>
    <t>tubby</t>
  </si>
  <si>
    <t>dilli</t>
  </si>
  <si>
    <t>dewed</t>
  </si>
  <si>
    <t>xylol</t>
  </si>
  <si>
    <t>michi</t>
  </si>
  <si>
    <t>dukun</t>
  </si>
  <si>
    <t>jokol</t>
  </si>
  <si>
    <t>grrrl</t>
  </si>
  <si>
    <t>agama</t>
  </si>
  <si>
    <t>doozy</t>
  </si>
  <si>
    <t>phynx</t>
  </si>
  <si>
    <t>biggy</t>
  </si>
  <si>
    <t>cuffo</t>
  </si>
  <si>
    <t>tooth</t>
  </si>
  <si>
    <t>zhush</t>
  </si>
  <si>
    <t>abaca</t>
  </si>
  <si>
    <t>goofy</t>
  </si>
  <si>
    <t>boofy</t>
  </si>
  <si>
    <t>gyppo</t>
  </si>
  <si>
    <t>nunky</t>
  </si>
  <si>
    <t>kabab</t>
  </si>
  <si>
    <t>phutu</t>
  </si>
  <si>
    <t>bikky</t>
  </si>
  <si>
    <t>culch</t>
  </si>
  <si>
    <t>wirri</t>
  </si>
  <si>
    <t>nanna</t>
  </si>
  <si>
    <t>lolog</t>
  </si>
  <si>
    <t>gabba</t>
  </si>
  <si>
    <t>weeke</t>
  </si>
  <si>
    <t>known</t>
  </si>
  <si>
    <t>vinic</t>
  </si>
  <si>
    <t>miffy</t>
  </si>
  <si>
    <t>gunny</t>
  </si>
  <si>
    <t>cezve</t>
  </si>
  <si>
    <t>peeve</t>
  </si>
  <si>
    <t>babka</t>
  </si>
  <si>
    <t>wizzo</t>
  </si>
  <si>
    <t>abuzz</t>
  </si>
  <si>
    <t>faffy</t>
  </si>
  <si>
    <t>cuddy</t>
  </si>
  <si>
    <t>foggy</t>
  </si>
  <si>
    <t>ninny</t>
  </si>
  <si>
    <t>puddy</t>
  </si>
  <si>
    <t>gonzo</t>
  </si>
  <si>
    <t>muddy</t>
  </si>
  <si>
    <t>nubby</t>
  </si>
  <si>
    <t>hunch</t>
  </si>
  <si>
    <t>gliff</t>
  </si>
  <si>
    <t>bussu</t>
  </si>
  <si>
    <t>dummy</t>
  </si>
  <si>
    <t>pipit</t>
  </si>
  <si>
    <t>fezzy</t>
  </si>
  <si>
    <t>emmew</t>
  </si>
  <si>
    <t>thymy</t>
  </si>
  <si>
    <t>zoomy</t>
  </si>
  <si>
    <t>mythy</t>
  </si>
  <si>
    <t>gungy</t>
  </si>
  <si>
    <t>djinn</t>
  </si>
  <si>
    <t>duppy</t>
  </si>
  <si>
    <t>popup</t>
  </si>
  <si>
    <t>zorro</t>
  </si>
  <si>
    <t>alala</t>
  </si>
  <si>
    <t>vigil</t>
  </si>
  <si>
    <t>divvy</t>
  </si>
  <si>
    <t>chook</t>
  </si>
  <si>
    <t>vexed</t>
  </si>
  <si>
    <t>doody</t>
  </si>
  <si>
    <t>flaff</t>
  </si>
  <si>
    <t>bobol</t>
  </si>
  <si>
    <t>deeve</t>
  </si>
  <si>
    <t>jumpy</t>
  </si>
  <si>
    <t>cluck</t>
  </si>
  <si>
    <t>cutch</t>
  </si>
  <si>
    <t>queue</t>
  </si>
  <si>
    <t>tufty</t>
  </si>
  <si>
    <t>choko</t>
  </si>
  <si>
    <t>wootz</t>
  </si>
  <si>
    <t>bubba</t>
  </si>
  <si>
    <t>buffo</t>
  </si>
  <si>
    <t>quaff</t>
  </si>
  <si>
    <t>pozzy</t>
  </si>
  <si>
    <t>vughy</t>
  </si>
  <si>
    <t>abaka</t>
  </si>
  <si>
    <t>hutch</t>
  </si>
  <si>
    <t>funny</t>
  </si>
  <si>
    <t>bifid</t>
  </si>
  <si>
    <t>azygy</t>
  </si>
  <si>
    <t>mivvy</t>
  </si>
  <si>
    <t>vutty</t>
  </si>
  <si>
    <t>anana</t>
  </si>
  <si>
    <t>fully</t>
  </si>
  <si>
    <t>effed</t>
  </si>
  <si>
    <t>minim</t>
  </si>
  <si>
    <t>undug</t>
  </si>
  <si>
    <t>nyung</t>
  </si>
  <si>
    <t>frizz</t>
  </si>
  <si>
    <t>civvy</t>
  </si>
  <si>
    <t>doddy</t>
  </si>
  <si>
    <t>kwink</t>
  </si>
  <si>
    <t>heeze</t>
  </si>
  <si>
    <t>wiggy</t>
  </si>
  <si>
    <t>jnana</t>
  </si>
  <si>
    <t>pumpy</t>
  </si>
  <si>
    <t>judgy</t>
  </si>
  <si>
    <t>modom</t>
  </si>
  <si>
    <t>whoop</t>
  </si>
  <si>
    <t>piqui</t>
  </si>
  <si>
    <t>chock</t>
  </si>
  <si>
    <t>vizir</t>
  </si>
  <si>
    <t>dizzy</t>
  </si>
  <si>
    <t>wagga</t>
  </si>
  <si>
    <t>biffy</t>
  </si>
  <si>
    <t>jazzy</t>
  </si>
  <si>
    <t>mezze</t>
  </si>
  <si>
    <t>poopy</t>
  </si>
  <si>
    <t>woofy</t>
  </si>
  <si>
    <t>zuzim</t>
  </si>
  <si>
    <t>gruff</t>
  </si>
  <si>
    <t>peepe</t>
  </si>
  <si>
    <t>immit</t>
  </si>
  <si>
    <t>keeve</t>
  </si>
  <si>
    <t>cuppy</t>
  </si>
  <si>
    <t>accha</t>
  </si>
  <si>
    <t>buffi</t>
  </si>
  <si>
    <t>figgy</t>
  </si>
  <si>
    <t>ghyll</t>
  </si>
  <si>
    <t>choof</t>
  </si>
  <si>
    <t>mommy</t>
  </si>
  <si>
    <t>boozy</t>
  </si>
  <si>
    <t>tithi</t>
  </si>
  <si>
    <t>exeem</t>
  </si>
  <si>
    <t>quipu</t>
  </si>
  <si>
    <t>mizzy</t>
  </si>
  <si>
    <t>ungum</t>
  </si>
  <si>
    <t>zippy</t>
  </si>
  <si>
    <t>buddy</t>
  </si>
  <si>
    <t>poppy</t>
  </si>
  <si>
    <t>pluff</t>
  </si>
  <si>
    <t>annan</t>
  </si>
  <si>
    <t>glogg</t>
  </si>
  <si>
    <t>chick</t>
  </si>
  <si>
    <t>jimmy</t>
  </si>
  <si>
    <t>luvvy</t>
  </si>
  <si>
    <t>pipid</t>
  </si>
  <si>
    <t>dubby</t>
  </si>
  <si>
    <t>diddy</t>
  </si>
  <si>
    <t>bivvy</t>
  </si>
  <si>
    <t>ictic</t>
  </si>
  <si>
    <t>mumph</t>
  </si>
  <si>
    <t>yoppo</t>
  </si>
  <si>
    <t>jumby</t>
  </si>
  <si>
    <t>odoom</t>
  </si>
  <si>
    <t>upful</t>
  </si>
  <si>
    <t>humph</t>
  </si>
  <si>
    <t>maqam</t>
  </si>
  <si>
    <t>quouk</t>
  </si>
  <si>
    <t>pubby</t>
  </si>
  <si>
    <t>buppy</t>
  </si>
  <si>
    <t>commo</t>
  </si>
  <si>
    <t>goodo</t>
  </si>
  <si>
    <t>muggy</t>
  </si>
  <si>
    <t>kooky</t>
  </si>
  <si>
    <t>puggy</t>
  </si>
  <si>
    <t>jutty</t>
  </si>
  <si>
    <t>gummy</t>
  </si>
  <si>
    <t>exeme</t>
  </si>
  <si>
    <t>cubby</t>
  </si>
  <si>
    <t>guppy</t>
  </si>
  <si>
    <t>doggo</t>
  </si>
  <si>
    <t>booby</t>
  </si>
  <si>
    <t>pippy</t>
  </si>
  <si>
    <t>kinin</t>
  </si>
  <si>
    <t>zhomo</t>
  </si>
  <si>
    <t>ayaya</t>
  </si>
  <si>
    <t>wuddy</t>
  </si>
  <si>
    <t>yippy</t>
  </si>
  <si>
    <t>ongon</t>
  </si>
  <si>
    <t>uhuru</t>
  </si>
  <si>
    <t>bizzy</t>
  </si>
  <si>
    <t>yucky</t>
  </si>
  <si>
    <t>mamma</t>
  </si>
  <si>
    <t>which</t>
  </si>
  <si>
    <t>huggy</t>
  </si>
  <si>
    <t>fixit</t>
  </si>
  <si>
    <t>tutty</t>
  </si>
  <si>
    <t>yucch</t>
  </si>
  <si>
    <t>woozy</t>
  </si>
  <si>
    <t>phooo</t>
  </si>
  <si>
    <t>addax</t>
  </si>
  <si>
    <t>hubby</t>
  </si>
  <si>
    <t>twixt</t>
  </si>
  <si>
    <t>bobby</t>
  </si>
  <si>
    <t>fuddy</t>
  </si>
  <si>
    <t>jocko</t>
  </si>
  <si>
    <t>howff</t>
  </si>
  <si>
    <t>yobby</t>
  </si>
  <si>
    <t>jiggy</t>
  </si>
  <si>
    <t>jollo</t>
  </si>
  <si>
    <t>phooh</t>
  </si>
  <si>
    <t>filii</t>
  </si>
  <si>
    <t>phizz</t>
  </si>
  <si>
    <t>ovolo</t>
  </si>
  <si>
    <t>feeze</t>
  </si>
  <si>
    <t>yobbo</t>
  </si>
  <si>
    <t>bombo</t>
  </si>
  <si>
    <t>nunny</t>
  </si>
  <si>
    <t>bluff</t>
  </si>
  <si>
    <t>pygmy</t>
  </si>
  <si>
    <t>cippi</t>
  </si>
  <si>
    <t>mimic</t>
  </si>
  <si>
    <t>whoof</t>
  </si>
  <si>
    <t>cooch</t>
  </si>
  <si>
    <t>puttu</t>
  </si>
  <si>
    <t>hooch</t>
  </si>
  <si>
    <t>hoogo</t>
  </si>
  <si>
    <t>urubu</t>
  </si>
  <si>
    <t>hogoh</t>
  </si>
  <si>
    <t>lollo</t>
  </si>
  <si>
    <t>buggy</t>
  </si>
  <si>
    <t>puffy</t>
  </si>
  <si>
    <t>zimbi</t>
  </si>
  <si>
    <t>muffy</t>
  </si>
  <si>
    <t>mutum</t>
  </si>
  <si>
    <t>flyby</t>
  </si>
  <si>
    <t>villi</t>
  </si>
  <si>
    <t>buchu</t>
  </si>
  <si>
    <t>pyuff</t>
  </si>
  <si>
    <t>pzazz</t>
  </si>
  <si>
    <t>huffy</t>
  </si>
  <si>
    <t>chizz</t>
  </si>
  <si>
    <t>infix</t>
  </si>
  <si>
    <t>nonno</t>
  </si>
  <si>
    <t>quiff</t>
  </si>
  <si>
    <t>jaffa</t>
  </si>
  <si>
    <t>fizzy</t>
  </si>
  <si>
    <t>gobbo</t>
  </si>
  <si>
    <t>choco</t>
  </si>
  <si>
    <t>bucku</t>
  </si>
  <si>
    <t>cwtch</t>
  </si>
  <si>
    <t>jiffy</t>
  </si>
  <si>
    <t>tuktu</t>
  </si>
  <si>
    <t>chuck</t>
  </si>
  <si>
    <t>whiff</t>
  </si>
  <si>
    <t>butut</t>
  </si>
  <si>
    <t>zizit</t>
  </si>
  <si>
    <t>jeeze</t>
  </si>
  <si>
    <t>fuggy</t>
  </si>
  <si>
    <t>buffy</t>
  </si>
  <si>
    <t>fubby</t>
  </si>
  <si>
    <t>muzzy</t>
  </si>
  <si>
    <t>chich</t>
  </si>
  <si>
    <t>duddy</t>
  </si>
  <si>
    <t>guggl</t>
  </si>
  <si>
    <t>vuggy</t>
  </si>
  <si>
    <t>aggag</t>
  </si>
  <si>
    <t>glugg</t>
  </si>
  <si>
    <t>jinni</t>
  </si>
  <si>
    <t>huzzy</t>
  </si>
  <si>
    <t>boffo</t>
  </si>
  <si>
    <t>chuff</t>
  </si>
  <si>
    <t>kibbi</t>
  </si>
  <si>
    <t>kudzu</t>
  </si>
  <si>
    <t>vivid</t>
  </si>
  <si>
    <t>zoppo</t>
  </si>
  <si>
    <t>mummy</t>
  </si>
  <si>
    <t>hudud</t>
  </si>
  <si>
    <t>whizz</t>
  </si>
  <si>
    <t>phpht</t>
  </si>
  <si>
    <t>yummy</t>
  </si>
  <si>
    <t>puppy</t>
  </si>
  <si>
    <t>qajaq</t>
  </si>
  <si>
    <t>oxbow</t>
  </si>
  <si>
    <t>yuppy</t>
  </si>
  <si>
    <t>zocco</t>
  </si>
  <si>
    <t>buzzy</t>
  </si>
  <si>
    <t>gynny</t>
  </si>
  <si>
    <t>civic</t>
  </si>
  <si>
    <t>fluff</t>
  </si>
  <si>
    <t>pfftt</t>
  </si>
  <si>
    <t>cocco</t>
  </si>
  <si>
    <t>jugum</t>
  </si>
  <si>
    <t>yukky</t>
  </si>
  <si>
    <t>bubby</t>
  </si>
  <si>
    <t>fuzzy</t>
  </si>
  <si>
    <t>immix</t>
  </si>
  <si>
    <t>hyphy</t>
  </si>
  <si>
    <t>gyppy</t>
  </si>
  <si>
    <t>fuffy</t>
  </si>
  <si>
    <t>xylyl</t>
  </si>
  <si>
    <t>xviii</t>
  </si>
  <si>
    <t>zhuzh</t>
  </si>
  <si>
    <t>Original Size</t>
  </si>
  <si>
    <t>Percent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</si>
</sst>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6" formatCode="0.0%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4856" totalsRowShown="0">
  <autoFilter ref="A1:E14856"/>
  <sortState xmlns:xlrd2="http://schemas.microsoft.com/office/spreadsheetml/2017/richdata2" ref="A2:E14856">
    <sortCondition descending="1" ref="B1:B14856"/>
  </sortState>
  <tableColumns count="5">
    <tableColumn id="1" name="Word"/>
    <tableColumn id="2" name="Low" dataDxfId="3"/>
    <tableColumn id="3" name="High" dataDxfId="2"/>
    <tableColumn id="4" name="Avg" dataDxfId="1"/>
    <tableColumn id="5" name="Percent Cut" dataDxfId="0" dataCellStyle="Percent">
      <calculatedColumnFormula>($H$2-Table1[[#This Row],[Avg]])/$H$2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56"/>
  <sheetViews>
    <sheetView tabSelected="1" workbookViewId="0">
      <selection activeCell="H13" sqref="H13"/>
    </sheetView>
  </sheetViews>
  <sheetFormatPr defaultRowHeight="15" x14ac:dyDescent="0.25"/>
  <cols>
    <col min="5" max="5" width="14" bestFit="1" customWidth="1"/>
    <col min="7" max="7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14859</v>
      </c>
    </row>
    <row r="2" spans="1:8" x14ac:dyDescent="0.25">
      <c r="A2" t="s">
        <v>14656</v>
      </c>
      <c r="B2" s="1">
        <v>614</v>
      </c>
      <c r="C2" s="1">
        <v>6687</v>
      </c>
      <c r="D2" s="1">
        <v>3581.0330528439999</v>
      </c>
      <c r="E2" s="2">
        <f>($H$2-Table1[[#This Row],[Avg]])/$H$2</f>
        <v>0.75893416002396508</v>
      </c>
      <c r="G2" t="s">
        <v>14858</v>
      </c>
      <c r="H2">
        <v>14855</v>
      </c>
    </row>
    <row r="3" spans="1:8" x14ac:dyDescent="0.25">
      <c r="A3" t="s">
        <v>14628</v>
      </c>
      <c r="B3" s="1">
        <v>609</v>
      </c>
      <c r="C3" s="1">
        <v>6618</v>
      </c>
      <c r="D3" s="1">
        <v>3482.283540895</v>
      </c>
      <c r="E3" s="2">
        <f>($H$2-Table1[[#This Row],[Avg]])/$H$2</f>
        <v>0.76558172057253449</v>
      </c>
    </row>
    <row r="4" spans="1:8" x14ac:dyDescent="0.25">
      <c r="A4" t="s">
        <v>12038</v>
      </c>
      <c r="B4" s="1">
        <v>548</v>
      </c>
      <c r="C4" s="1">
        <v>4454</v>
      </c>
      <c r="D4" s="1">
        <v>1745.3800067320001</v>
      </c>
      <c r="E4" s="2">
        <f>($H$2-Table1[[#This Row],[Avg]])/$H$2</f>
        <v>0.88250555323244695</v>
      </c>
    </row>
    <row r="5" spans="1:8" x14ac:dyDescent="0.25">
      <c r="A5" t="s">
        <v>14740</v>
      </c>
      <c r="B5" s="1">
        <v>461</v>
      </c>
      <c r="C5" s="1">
        <v>7045</v>
      </c>
      <c r="D5" s="1">
        <v>4009.3171322789999</v>
      </c>
      <c r="E5" s="2">
        <f>($H$2-Table1[[#This Row],[Avg]])/$H$2</f>
        <v>0.73010318867189494</v>
      </c>
    </row>
    <row r="6" spans="1:8" x14ac:dyDescent="0.25">
      <c r="A6" t="s">
        <v>14705</v>
      </c>
      <c r="B6" s="1">
        <v>394</v>
      </c>
      <c r="C6" s="1">
        <v>6687</v>
      </c>
      <c r="D6" s="1">
        <v>3788.6770784250002</v>
      </c>
      <c r="E6" s="2">
        <f>($H$2-Table1[[#This Row],[Avg]])/$H$2</f>
        <v>0.74495610377482324</v>
      </c>
    </row>
    <row r="7" spans="1:8" x14ac:dyDescent="0.25">
      <c r="A7" t="s">
        <v>14821</v>
      </c>
      <c r="B7" s="1">
        <v>357</v>
      </c>
      <c r="C7" s="1">
        <v>7587</v>
      </c>
      <c r="D7" s="1">
        <v>4827.6578929650004</v>
      </c>
      <c r="E7" s="2">
        <f>($H$2-Table1[[#This Row],[Avg]])/$H$2</f>
        <v>0.67501461508145399</v>
      </c>
    </row>
    <row r="8" spans="1:8" x14ac:dyDescent="0.25">
      <c r="A8" t="s">
        <v>14592</v>
      </c>
      <c r="B8" s="1">
        <v>295</v>
      </c>
      <c r="C8" s="1">
        <v>6687</v>
      </c>
      <c r="D8" s="1">
        <v>3383.8596432180002</v>
      </c>
      <c r="E8" s="2">
        <f>($H$2-Table1[[#This Row],[Avg]])/$H$2</f>
        <v>0.77220736161440595</v>
      </c>
    </row>
    <row r="9" spans="1:8" x14ac:dyDescent="0.25">
      <c r="A9" t="s">
        <v>10511</v>
      </c>
      <c r="B9" s="1">
        <v>290</v>
      </c>
      <c r="C9" s="1">
        <v>3071</v>
      </c>
      <c r="D9" s="1">
        <v>1434.2889936050001</v>
      </c>
      <c r="E9" s="2">
        <f>($H$2-Table1[[#This Row],[Avg]])/$H$2</f>
        <v>0.90344739188118484</v>
      </c>
    </row>
    <row r="10" spans="1:8" x14ac:dyDescent="0.25">
      <c r="A10" t="s">
        <v>9126</v>
      </c>
      <c r="B10" s="1">
        <v>270</v>
      </c>
      <c r="C10" s="1">
        <v>3071</v>
      </c>
      <c r="D10" s="1">
        <v>1245.867048132</v>
      </c>
      <c r="E10" s="2">
        <f>($H$2-Table1[[#This Row],[Avg]])/$H$2</f>
        <v>0.91613146764510267</v>
      </c>
    </row>
    <row r="11" spans="1:8" x14ac:dyDescent="0.25">
      <c r="A11" t="s">
        <v>5634</v>
      </c>
      <c r="B11" s="1">
        <v>267</v>
      </c>
      <c r="C11" s="1">
        <v>2027</v>
      </c>
      <c r="D11" s="1">
        <v>888.08280040399995</v>
      </c>
      <c r="E11" s="2">
        <f>($H$2-Table1[[#This Row],[Avg]])/$H$2</f>
        <v>0.940216573517065</v>
      </c>
    </row>
    <row r="12" spans="1:8" x14ac:dyDescent="0.25">
      <c r="A12" t="s">
        <v>10665</v>
      </c>
      <c r="B12" s="1">
        <v>266</v>
      </c>
      <c r="C12" s="1">
        <v>3071</v>
      </c>
      <c r="D12" s="1">
        <v>1458.5629081120001</v>
      </c>
      <c r="E12" s="2">
        <f>($H$2-Table1[[#This Row],[Avg]])/$H$2</f>
        <v>0.9018133350311679</v>
      </c>
    </row>
    <row r="13" spans="1:8" x14ac:dyDescent="0.25">
      <c r="A13" t="s">
        <v>14784</v>
      </c>
      <c r="B13" s="1">
        <v>252</v>
      </c>
      <c r="C13" s="1">
        <v>7818</v>
      </c>
      <c r="D13" s="1">
        <v>4286.5600134630004</v>
      </c>
      <c r="E13" s="2">
        <f>($H$2-Table1[[#This Row],[Avg]])/$H$2</f>
        <v>0.71143991831282394</v>
      </c>
    </row>
    <row r="14" spans="1:8" x14ac:dyDescent="0.25">
      <c r="A14" t="s">
        <v>14798</v>
      </c>
      <c r="B14" s="1">
        <v>250</v>
      </c>
      <c r="C14" s="1">
        <v>8039</v>
      </c>
      <c r="D14" s="1">
        <v>4490.7518680579997</v>
      </c>
      <c r="E14" s="2">
        <f>($H$2-Table1[[#This Row],[Avg]])/$H$2</f>
        <v>0.69769425324416023</v>
      </c>
    </row>
    <row r="15" spans="1:8" x14ac:dyDescent="0.25">
      <c r="A15" t="s">
        <v>14436</v>
      </c>
      <c r="B15" s="1">
        <v>243</v>
      </c>
      <c r="C15" s="1">
        <v>6544</v>
      </c>
      <c r="D15" s="1">
        <v>3061.121036688</v>
      </c>
      <c r="E15" s="2">
        <f>($H$2-Table1[[#This Row],[Avg]])/$H$2</f>
        <v>0.79393328598532475</v>
      </c>
    </row>
    <row r="16" spans="1:8" x14ac:dyDescent="0.25">
      <c r="A16" t="s">
        <v>7006</v>
      </c>
      <c r="B16" s="1">
        <v>239</v>
      </c>
      <c r="C16" s="1">
        <v>2027</v>
      </c>
      <c r="D16" s="1">
        <v>1015.510804443</v>
      </c>
      <c r="E16" s="2">
        <f>($H$2-Table1[[#This Row],[Avg]])/$H$2</f>
        <v>0.93163845140067314</v>
      </c>
    </row>
    <row r="17" spans="1:5" x14ac:dyDescent="0.25">
      <c r="A17" t="s">
        <v>11392</v>
      </c>
      <c r="B17" s="1">
        <v>222</v>
      </c>
      <c r="C17" s="1">
        <v>2890</v>
      </c>
      <c r="D17" s="1">
        <v>1598.910669808</v>
      </c>
      <c r="E17" s="2">
        <f>($H$2-Table1[[#This Row],[Avg]])/$H$2</f>
        <v>0.8923654884006732</v>
      </c>
    </row>
    <row r="18" spans="1:5" x14ac:dyDescent="0.25">
      <c r="A18" t="s">
        <v>10836</v>
      </c>
      <c r="B18" s="1">
        <v>214</v>
      </c>
      <c r="C18" s="1">
        <v>2852</v>
      </c>
      <c r="D18" s="1">
        <v>1487.978996971</v>
      </c>
      <c r="E18" s="2">
        <f>($H$2-Table1[[#This Row],[Avg]])/$H$2</f>
        <v>0.89983312036546614</v>
      </c>
    </row>
    <row r="19" spans="1:5" x14ac:dyDescent="0.25">
      <c r="A19" t="s">
        <v>13165</v>
      </c>
      <c r="B19" s="1">
        <v>204</v>
      </c>
      <c r="C19" s="1">
        <v>3852</v>
      </c>
      <c r="D19" s="1">
        <v>2109.2410636149998</v>
      </c>
      <c r="E19" s="2">
        <f>($H$2-Table1[[#This Row],[Avg]])/$H$2</f>
        <v>0.85801137235846514</v>
      </c>
    </row>
    <row r="20" spans="1:5" x14ac:dyDescent="0.25">
      <c r="A20" t="s">
        <v>12252</v>
      </c>
      <c r="B20" s="1">
        <v>196</v>
      </c>
      <c r="C20" s="1">
        <v>3410</v>
      </c>
      <c r="D20" s="1">
        <v>1801.99818243</v>
      </c>
      <c r="E20" s="2">
        <f>($H$2-Table1[[#This Row],[Avg]])/$H$2</f>
        <v>0.8786941647640526</v>
      </c>
    </row>
    <row r="21" spans="1:5" x14ac:dyDescent="0.25">
      <c r="A21" t="s">
        <v>10847</v>
      </c>
      <c r="B21" s="1">
        <v>194</v>
      </c>
      <c r="C21" s="1">
        <v>3465</v>
      </c>
      <c r="D21" s="1">
        <v>1489.637697745</v>
      </c>
      <c r="E21" s="2">
        <f>($H$2-Table1[[#This Row],[Avg]])/$H$2</f>
        <v>0.8997214609394143</v>
      </c>
    </row>
    <row r="22" spans="1:5" x14ac:dyDescent="0.25">
      <c r="A22" t="s">
        <v>4945</v>
      </c>
      <c r="B22" s="1">
        <v>185</v>
      </c>
      <c r="C22" s="1">
        <v>2027</v>
      </c>
      <c r="D22" s="1">
        <v>828.83116795700005</v>
      </c>
      <c r="E22" s="2">
        <f>($H$2-Table1[[#This Row],[Avg]])/$H$2</f>
        <v>0.94420523945089196</v>
      </c>
    </row>
    <row r="23" spans="1:5" x14ac:dyDescent="0.25">
      <c r="A23" t="s">
        <v>13041</v>
      </c>
      <c r="B23" s="1">
        <v>182</v>
      </c>
      <c r="C23" s="1">
        <v>4521</v>
      </c>
      <c r="D23" s="1">
        <v>2053.382497476</v>
      </c>
      <c r="E23" s="2">
        <f>($H$2-Table1[[#This Row],[Avg]])/$H$2</f>
        <v>0.86177162588515654</v>
      </c>
    </row>
    <row r="24" spans="1:5" x14ac:dyDescent="0.25">
      <c r="A24" t="s">
        <v>7949</v>
      </c>
      <c r="B24" s="1">
        <v>174</v>
      </c>
      <c r="C24" s="1">
        <v>3071</v>
      </c>
      <c r="D24" s="1">
        <v>1107.1259508579999</v>
      </c>
      <c r="E24" s="2">
        <f>($H$2-Table1[[#This Row],[Avg]])/$H$2</f>
        <v>0.92547115780154832</v>
      </c>
    </row>
    <row r="25" spans="1:5" x14ac:dyDescent="0.25">
      <c r="A25" t="s">
        <v>7656</v>
      </c>
      <c r="B25" s="1">
        <v>172</v>
      </c>
      <c r="C25" s="1">
        <v>2852</v>
      </c>
      <c r="D25" s="1">
        <v>1081.0473914510001</v>
      </c>
      <c r="E25" s="2">
        <f>($H$2-Table1[[#This Row],[Avg]])/$H$2</f>
        <v>0.92722669865695051</v>
      </c>
    </row>
    <row r="26" spans="1:5" x14ac:dyDescent="0.25">
      <c r="A26" t="s">
        <v>4574</v>
      </c>
      <c r="B26" s="1">
        <v>168</v>
      </c>
      <c r="C26" s="1">
        <v>2063</v>
      </c>
      <c r="D26" s="1">
        <v>794.671693033</v>
      </c>
      <c r="E26" s="2">
        <f>($H$2-Table1[[#This Row],[Avg]])/$H$2</f>
        <v>0.94650476654102988</v>
      </c>
    </row>
    <row r="27" spans="1:5" x14ac:dyDescent="0.25">
      <c r="A27" t="s">
        <v>11002</v>
      </c>
      <c r="B27" s="1">
        <v>165</v>
      </c>
      <c r="C27" s="1">
        <v>4050</v>
      </c>
      <c r="D27" s="1">
        <v>1516.907438573</v>
      </c>
      <c r="E27" s="2">
        <f>($H$2-Table1[[#This Row],[Avg]])/$H$2</f>
        <v>0.89788573284597784</v>
      </c>
    </row>
    <row r="28" spans="1:5" x14ac:dyDescent="0.25">
      <c r="A28" t="s">
        <v>14747</v>
      </c>
      <c r="B28" s="1">
        <v>158</v>
      </c>
      <c r="C28" s="1">
        <v>7339</v>
      </c>
      <c r="D28" s="1">
        <v>4046.7117468870001</v>
      </c>
      <c r="E28" s="2">
        <f>($H$2-Table1[[#This Row],[Avg]])/$H$2</f>
        <v>0.72758588038458427</v>
      </c>
    </row>
    <row r="29" spans="1:5" x14ac:dyDescent="0.25">
      <c r="A29" t="s">
        <v>14685</v>
      </c>
      <c r="B29" s="1">
        <v>157</v>
      </c>
      <c r="C29" s="1">
        <v>7114</v>
      </c>
      <c r="D29" s="1">
        <v>3675.264153484</v>
      </c>
      <c r="E29" s="2">
        <f>($H$2-Table1[[#This Row],[Avg]])/$H$2</f>
        <v>0.75259076718384377</v>
      </c>
    </row>
    <row r="30" spans="1:5" x14ac:dyDescent="0.25">
      <c r="A30" t="s">
        <v>13776</v>
      </c>
      <c r="B30" s="1">
        <v>152</v>
      </c>
      <c r="C30" s="1">
        <v>4865</v>
      </c>
      <c r="D30" s="1">
        <v>2408.9409626390002</v>
      </c>
      <c r="E30" s="2">
        <f>($H$2-Table1[[#This Row],[Avg]])/$H$2</f>
        <v>0.83783635391188149</v>
      </c>
    </row>
    <row r="31" spans="1:5" x14ac:dyDescent="0.25">
      <c r="A31" t="s">
        <v>8296</v>
      </c>
      <c r="B31" s="1">
        <v>151</v>
      </c>
      <c r="C31" s="1">
        <v>3061</v>
      </c>
      <c r="D31" s="1">
        <v>1145.8140693370001</v>
      </c>
      <c r="E31" s="2">
        <f>($H$2-Table1[[#This Row],[Avg]])/$H$2</f>
        <v>0.92286677419474916</v>
      </c>
    </row>
    <row r="32" spans="1:5" x14ac:dyDescent="0.25">
      <c r="A32" t="s">
        <v>11910</v>
      </c>
      <c r="B32" s="1">
        <v>149</v>
      </c>
      <c r="C32" s="1">
        <v>3613</v>
      </c>
      <c r="D32" s="1">
        <v>1711.8833389429999</v>
      </c>
      <c r="E32" s="2">
        <f>($H$2-Table1[[#This Row],[Avg]])/$H$2</f>
        <v>0.88476046186852908</v>
      </c>
    </row>
    <row r="33" spans="1:5" x14ac:dyDescent="0.25">
      <c r="A33" t="s">
        <v>9710</v>
      </c>
      <c r="B33" s="1">
        <v>146</v>
      </c>
      <c r="C33" s="1">
        <v>3430</v>
      </c>
      <c r="D33" s="1">
        <v>1318.1875462810001</v>
      </c>
      <c r="E33" s="2">
        <f>($H$2-Table1[[#This Row],[Avg]])/$H$2</f>
        <v>0.91126303963103328</v>
      </c>
    </row>
    <row r="34" spans="1:5" x14ac:dyDescent="0.25">
      <c r="A34" t="s">
        <v>9223</v>
      </c>
      <c r="B34" s="1">
        <v>145</v>
      </c>
      <c r="C34" s="1">
        <v>3430</v>
      </c>
      <c r="D34" s="1">
        <v>1257.151733423</v>
      </c>
      <c r="E34" s="2">
        <f>($H$2-Table1[[#This Row],[Avg]])/$H$2</f>
        <v>0.91537181195402229</v>
      </c>
    </row>
    <row r="35" spans="1:5" x14ac:dyDescent="0.25">
      <c r="A35" t="s">
        <v>2413</v>
      </c>
      <c r="B35" s="1">
        <v>142</v>
      </c>
      <c r="C35" s="1">
        <v>2027</v>
      </c>
      <c r="D35" s="1">
        <v>608.46839448000003</v>
      </c>
      <c r="E35" s="2">
        <f>($H$2-Table1[[#This Row],[Avg]])/$H$2</f>
        <v>0.95903948875934031</v>
      </c>
    </row>
    <row r="36" spans="1:5" x14ac:dyDescent="0.25">
      <c r="A36" t="s">
        <v>10996</v>
      </c>
      <c r="B36" s="1">
        <v>138</v>
      </c>
      <c r="C36" s="1">
        <v>3361</v>
      </c>
      <c r="D36" s="1">
        <v>1515.456344665</v>
      </c>
      <c r="E36" s="2">
        <f>($H$2-Table1[[#This Row],[Avg]])/$H$2</f>
        <v>0.897983416717267</v>
      </c>
    </row>
    <row r="37" spans="1:5" x14ac:dyDescent="0.25">
      <c r="A37" t="s">
        <v>13022</v>
      </c>
      <c r="B37" s="1">
        <v>135</v>
      </c>
      <c r="C37" s="1">
        <v>3852</v>
      </c>
      <c r="D37" s="1">
        <v>2044.9324133289999</v>
      </c>
      <c r="E37" s="2">
        <f>($H$2-Table1[[#This Row],[Avg]])/$H$2</f>
        <v>0.86234046359279704</v>
      </c>
    </row>
    <row r="38" spans="1:5" x14ac:dyDescent="0.25">
      <c r="A38" t="s">
        <v>13439</v>
      </c>
      <c r="B38" s="1">
        <v>131</v>
      </c>
      <c r="C38" s="1">
        <v>5240</v>
      </c>
      <c r="D38" s="1">
        <v>2232.2358801750001</v>
      </c>
      <c r="E38" s="2">
        <f>($H$2-Table1[[#This Row],[Avg]])/$H$2</f>
        <v>0.84973168090373619</v>
      </c>
    </row>
    <row r="39" spans="1:5" x14ac:dyDescent="0.25">
      <c r="A39" t="s">
        <v>12821</v>
      </c>
      <c r="B39" s="1">
        <v>126</v>
      </c>
      <c r="C39" s="1">
        <v>3542</v>
      </c>
      <c r="D39" s="1">
        <v>1969.0986199930001</v>
      </c>
      <c r="E39" s="2">
        <f>($H$2-Table1[[#This Row],[Avg]])/$H$2</f>
        <v>0.86744539750972738</v>
      </c>
    </row>
    <row r="40" spans="1:5" x14ac:dyDescent="0.25">
      <c r="A40" t="s">
        <v>6582</v>
      </c>
      <c r="B40" s="1">
        <v>126</v>
      </c>
      <c r="C40" s="1">
        <v>3038</v>
      </c>
      <c r="D40" s="1">
        <v>976.30858296899999</v>
      </c>
      <c r="E40" s="2">
        <f>($H$2-Table1[[#This Row],[Avg]])/$H$2</f>
        <v>0.93427744308522376</v>
      </c>
    </row>
    <row r="41" spans="1:5" x14ac:dyDescent="0.25">
      <c r="A41" t="s">
        <v>14023</v>
      </c>
      <c r="B41" s="1">
        <v>123</v>
      </c>
      <c r="C41" s="1">
        <v>5108</v>
      </c>
      <c r="D41" s="1">
        <v>2576.212655671</v>
      </c>
      <c r="E41" s="2">
        <f>($H$2-Table1[[#This Row],[Avg]])/$H$2</f>
        <v>0.8265760581843824</v>
      </c>
    </row>
    <row r="42" spans="1:5" x14ac:dyDescent="0.25">
      <c r="A42" t="s">
        <v>12908</v>
      </c>
      <c r="B42" s="1">
        <v>123</v>
      </c>
      <c r="C42" s="1">
        <v>3910</v>
      </c>
      <c r="D42" s="1">
        <v>2001.5612924940001</v>
      </c>
      <c r="E42" s="2">
        <f>($H$2-Table1[[#This Row],[Avg]])/$H$2</f>
        <v>0.8652600947496466</v>
      </c>
    </row>
    <row r="43" spans="1:5" x14ac:dyDescent="0.25">
      <c r="A43" t="s">
        <v>8531</v>
      </c>
      <c r="B43" s="1">
        <v>122</v>
      </c>
      <c r="C43" s="1">
        <v>3465</v>
      </c>
      <c r="D43" s="1">
        <v>1173.383305284</v>
      </c>
      <c r="E43" s="2">
        <f>($H$2-Table1[[#This Row],[Avg]])/$H$2</f>
        <v>0.92101088486812521</v>
      </c>
    </row>
    <row r="44" spans="1:5" x14ac:dyDescent="0.25">
      <c r="A44" t="s">
        <v>11249</v>
      </c>
      <c r="B44" s="1">
        <v>122</v>
      </c>
      <c r="C44" s="1">
        <v>3210</v>
      </c>
      <c r="D44" s="1">
        <v>1566.777112083</v>
      </c>
      <c r="E44" s="2">
        <f>($H$2-Table1[[#This Row],[Avg]])/$H$2</f>
        <v>0.8945286360092225</v>
      </c>
    </row>
    <row r="45" spans="1:5" x14ac:dyDescent="0.25">
      <c r="A45" t="s">
        <v>12764</v>
      </c>
      <c r="B45" s="1">
        <v>121</v>
      </c>
      <c r="C45" s="1">
        <v>3830</v>
      </c>
      <c r="D45" s="1">
        <v>1949.1880848200001</v>
      </c>
      <c r="E45" s="2">
        <f>($H$2-Table1[[#This Row],[Avg]])/$H$2</f>
        <v>0.86878572300100976</v>
      </c>
    </row>
    <row r="46" spans="1:5" x14ac:dyDescent="0.25">
      <c r="A46" t="s">
        <v>6290</v>
      </c>
      <c r="B46" s="1">
        <v>121</v>
      </c>
      <c r="C46" s="1">
        <v>3071</v>
      </c>
      <c r="D46" s="1">
        <v>948.48852238300003</v>
      </c>
      <c r="E46" s="2">
        <f>($H$2-Table1[[#This Row],[Avg]])/$H$2</f>
        <v>0.93615021727478964</v>
      </c>
    </row>
    <row r="47" spans="1:5" x14ac:dyDescent="0.25">
      <c r="A47" t="s">
        <v>13244</v>
      </c>
      <c r="B47" s="1">
        <v>119</v>
      </c>
      <c r="C47" s="1">
        <v>5240</v>
      </c>
      <c r="D47" s="1">
        <v>2148.364321777</v>
      </c>
      <c r="E47" s="2">
        <f>($H$2-Table1[[#This Row],[Avg]])/$H$2</f>
        <v>0.85537769627889593</v>
      </c>
    </row>
    <row r="48" spans="1:5" x14ac:dyDescent="0.25">
      <c r="A48" t="s">
        <v>9566</v>
      </c>
      <c r="B48" s="1">
        <v>119</v>
      </c>
      <c r="C48" s="1">
        <v>3270</v>
      </c>
      <c r="D48" s="1">
        <v>1299.717266913</v>
      </c>
      <c r="E48" s="2">
        <f>($H$2-Table1[[#This Row],[Avg]])/$H$2</f>
        <v>0.91250641084395834</v>
      </c>
    </row>
    <row r="49" spans="1:5" x14ac:dyDescent="0.25">
      <c r="A49" t="s">
        <v>13449</v>
      </c>
      <c r="B49" s="1">
        <v>117</v>
      </c>
      <c r="C49" s="1">
        <v>4751</v>
      </c>
      <c r="D49" s="1">
        <v>2241.7037361160001</v>
      </c>
      <c r="E49" s="2">
        <f>($H$2-Table1[[#This Row],[Avg]])/$H$2</f>
        <v>0.84909432944355434</v>
      </c>
    </row>
    <row r="50" spans="1:5" x14ac:dyDescent="0.25">
      <c r="A50" t="s">
        <v>12831</v>
      </c>
      <c r="B50" s="1">
        <v>117</v>
      </c>
      <c r="C50" s="1">
        <v>4256</v>
      </c>
      <c r="D50" s="1">
        <v>1970.8407943449999</v>
      </c>
      <c r="E50" s="2">
        <f>($H$2-Table1[[#This Row],[Avg]])/$H$2</f>
        <v>0.86732811885930661</v>
      </c>
    </row>
    <row r="51" spans="1:5" x14ac:dyDescent="0.25">
      <c r="A51" t="s">
        <v>11911</v>
      </c>
      <c r="B51" s="1">
        <v>115</v>
      </c>
      <c r="C51" s="1">
        <v>3728</v>
      </c>
      <c r="D51" s="1">
        <v>1712.141433861</v>
      </c>
      <c r="E51" s="2">
        <f>($H$2-Table1[[#This Row],[Avg]])/$H$2</f>
        <v>0.88474308758929654</v>
      </c>
    </row>
    <row r="52" spans="1:5" x14ac:dyDescent="0.25">
      <c r="A52" t="s">
        <v>12574</v>
      </c>
      <c r="B52" s="1">
        <v>115</v>
      </c>
      <c r="C52" s="1">
        <v>3573</v>
      </c>
      <c r="D52" s="1">
        <v>1891.545069</v>
      </c>
      <c r="E52" s="2">
        <f>($H$2-Table1[[#This Row],[Avg]])/$H$2</f>
        <v>0.87266610104341968</v>
      </c>
    </row>
    <row r="53" spans="1:5" x14ac:dyDescent="0.25">
      <c r="A53" t="s">
        <v>5883</v>
      </c>
      <c r="B53" s="1">
        <v>115</v>
      </c>
      <c r="C53" s="1">
        <v>3061</v>
      </c>
      <c r="D53" s="1">
        <v>910.93826994300002</v>
      </c>
      <c r="E53" s="2">
        <f>($H$2-Table1[[#This Row],[Avg]])/$H$2</f>
        <v>0.93867800269653312</v>
      </c>
    </row>
    <row r="54" spans="1:5" x14ac:dyDescent="0.25">
      <c r="A54" t="s">
        <v>6168</v>
      </c>
      <c r="B54" s="1">
        <v>114</v>
      </c>
      <c r="C54" s="1">
        <v>3361</v>
      </c>
      <c r="D54" s="1">
        <v>935.79071019900005</v>
      </c>
      <c r="E54" s="2">
        <f>($H$2-Table1[[#This Row],[Avg]])/$H$2</f>
        <v>0.93700500099636486</v>
      </c>
    </row>
    <row r="55" spans="1:5" x14ac:dyDescent="0.25">
      <c r="A55" t="s">
        <v>8035</v>
      </c>
      <c r="B55" s="1">
        <v>114</v>
      </c>
      <c r="C55" s="1">
        <v>3061</v>
      </c>
      <c r="D55" s="1">
        <v>1117.3193537530001</v>
      </c>
      <c r="E55" s="2">
        <f>($H$2-Table1[[#This Row],[Avg]])/$H$2</f>
        <v>0.92478496440572189</v>
      </c>
    </row>
    <row r="56" spans="1:5" x14ac:dyDescent="0.25">
      <c r="A56" t="s">
        <v>8510</v>
      </c>
      <c r="B56" s="1">
        <v>112</v>
      </c>
      <c r="C56" s="1">
        <v>3361</v>
      </c>
      <c r="D56" s="1">
        <v>1170.6832716260001</v>
      </c>
      <c r="E56" s="2">
        <f>($H$2-Table1[[#This Row],[Avg]])/$H$2</f>
        <v>0.92119264411807478</v>
      </c>
    </row>
    <row r="57" spans="1:5" x14ac:dyDescent="0.25">
      <c r="A57" t="s">
        <v>9589</v>
      </c>
      <c r="B57" s="1">
        <v>112</v>
      </c>
      <c r="C57" s="1">
        <v>3061</v>
      </c>
      <c r="D57" s="1">
        <v>1302.1382026250001</v>
      </c>
      <c r="E57" s="2">
        <f>($H$2-Table1[[#This Row],[Avg]])/$H$2</f>
        <v>0.91234343974251098</v>
      </c>
    </row>
    <row r="58" spans="1:5" x14ac:dyDescent="0.25">
      <c r="A58" t="s">
        <v>13315</v>
      </c>
      <c r="B58" s="1">
        <v>111</v>
      </c>
      <c r="C58" s="1">
        <v>5240</v>
      </c>
      <c r="D58" s="1">
        <v>2177.8397172670002</v>
      </c>
      <c r="E58" s="2">
        <f>($H$2-Table1[[#This Row],[Avg]])/$H$2</f>
        <v>0.85339348924490066</v>
      </c>
    </row>
    <row r="59" spans="1:5" x14ac:dyDescent="0.25">
      <c r="A59" t="s">
        <v>10879</v>
      </c>
      <c r="B59" s="1">
        <v>111</v>
      </c>
      <c r="C59" s="1">
        <v>3270</v>
      </c>
      <c r="D59" s="1">
        <v>1493.6611915179999</v>
      </c>
      <c r="E59" s="2">
        <f>($H$2-Table1[[#This Row],[Avg]])/$H$2</f>
        <v>0.89945060979347025</v>
      </c>
    </row>
    <row r="60" spans="1:5" x14ac:dyDescent="0.25">
      <c r="A60" t="s">
        <v>12113</v>
      </c>
      <c r="B60" s="1">
        <v>110</v>
      </c>
      <c r="C60" s="1">
        <v>3852</v>
      </c>
      <c r="D60" s="1">
        <v>1764.584988219</v>
      </c>
      <c r="E60" s="2">
        <f>($H$2-Table1[[#This Row],[Avg]])/$H$2</f>
        <v>0.88121272378195892</v>
      </c>
    </row>
    <row r="61" spans="1:5" x14ac:dyDescent="0.25">
      <c r="A61" t="s">
        <v>7779</v>
      </c>
      <c r="B61" s="1">
        <v>106</v>
      </c>
      <c r="C61" s="1">
        <v>3465</v>
      </c>
      <c r="D61" s="1">
        <v>1092.0987546280001</v>
      </c>
      <c r="E61" s="2">
        <f>($H$2-Table1[[#This Row],[Avg]])/$H$2</f>
        <v>0.92648274960430832</v>
      </c>
    </row>
    <row r="62" spans="1:5" x14ac:dyDescent="0.25">
      <c r="A62" t="s">
        <v>10093</v>
      </c>
      <c r="B62" s="1">
        <v>106</v>
      </c>
      <c r="C62" s="1">
        <v>3210</v>
      </c>
      <c r="D62" s="1">
        <v>1372.7014473239999</v>
      </c>
      <c r="E62" s="2">
        <f>($H$2-Table1[[#This Row],[Avg]])/$H$2</f>
        <v>0.90759330546455741</v>
      </c>
    </row>
    <row r="63" spans="1:5" x14ac:dyDescent="0.25">
      <c r="A63" t="s">
        <v>12118</v>
      </c>
      <c r="B63" s="1">
        <v>102</v>
      </c>
      <c r="C63" s="1">
        <v>4521</v>
      </c>
      <c r="D63" s="1">
        <v>1765.6564793</v>
      </c>
      <c r="E63" s="2">
        <f>($H$2-Table1[[#This Row],[Avg]])/$H$2</f>
        <v>0.88114059378660381</v>
      </c>
    </row>
    <row r="64" spans="1:5" x14ac:dyDescent="0.25">
      <c r="A64" t="s">
        <v>14689</v>
      </c>
      <c r="B64" s="1">
        <v>100</v>
      </c>
      <c r="C64" s="1">
        <v>6467</v>
      </c>
      <c r="D64" s="1">
        <v>3703.3051497810002</v>
      </c>
      <c r="E64" s="2">
        <f>($H$2-Table1[[#This Row],[Avg]])/$H$2</f>
        <v>0.75070312017630425</v>
      </c>
    </row>
    <row r="65" spans="1:5" x14ac:dyDescent="0.25">
      <c r="A65" t="s">
        <v>13185</v>
      </c>
      <c r="B65" s="1">
        <v>99</v>
      </c>
      <c r="C65" s="1">
        <v>4875</v>
      </c>
      <c r="D65" s="1">
        <v>2118.8228205989999</v>
      </c>
      <c r="E65" s="2">
        <f>($H$2-Table1[[#This Row],[Avg]])/$H$2</f>
        <v>0.85736635337603506</v>
      </c>
    </row>
    <row r="66" spans="1:5" x14ac:dyDescent="0.25">
      <c r="A66" t="s">
        <v>5258</v>
      </c>
      <c r="B66" s="1">
        <v>99</v>
      </c>
      <c r="C66" s="1">
        <v>3061</v>
      </c>
      <c r="D66" s="1">
        <v>854.11894984900005</v>
      </c>
      <c r="E66" s="2">
        <f>($H$2-Table1[[#This Row],[Avg]])/$H$2</f>
        <v>0.94250293168300237</v>
      </c>
    </row>
    <row r="67" spans="1:5" x14ac:dyDescent="0.25">
      <c r="A67" t="s">
        <v>13653</v>
      </c>
      <c r="B67" s="1">
        <v>98</v>
      </c>
      <c r="C67" s="1">
        <v>4410</v>
      </c>
      <c r="D67" s="1">
        <v>2342.2280040390001</v>
      </c>
      <c r="E67" s="2">
        <f>($H$2-Table1[[#This Row],[Avg]])/$H$2</f>
        <v>0.84232729693443287</v>
      </c>
    </row>
    <row r="68" spans="1:5" x14ac:dyDescent="0.25">
      <c r="A68" t="s">
        <v>14229</v>
      </c>
      <c r="B68" s="1">
        <v>97</v>
      </c>
      <c r="C68" s="1">
        <v>5509</v>
      </c>
      <c r="D68" s="1">
        <v>2798.3474924269999</v>
      </c>
      <c r="E68" s="2">
        <f>($H$2-Table1[[#This Row],[Avg]])/$H$2</f>
        <v>0.8116225181806126</v>
      </c>
    </row>
    <row r="69" spans="1:5" x14ac:dyDescent="0.25">
      <c r="A69" t="s">
        <v>13629</v>
      </c>
      <c r="B69" s="1">
        <v>97</v>
      </c>
      <c r="C69" s="1">
        <v>5021</v>
      </c>
      <c r="D69" s="1">
        <v>2329.7772467179998</v>
      </c>
      <c r="E69" s="2">
        <f>($H$2-Table1[[#This Row],[Avg]])/$H$2</f>
        <v>0.84316544956459105</v>
      </c>
    </row>
    <row r="70" spans="1:5" x14ac:dyDescent="0.25">
      <c r="A70" t="s">
        <v>11254</v>
      </c>
      <c r="B70" s="1">
        <v>96</v>
      </c>
      <c r="C70" s="1">
        <v>4256</v>
      </c>
      <c r="D70" s="1">
        <v>1567.647526085</v>
      </c>
      <c r="E70" s="2">
        <f>($H$2-Table1[[#This Row],[Avg]])/$H$2</f>
        <v>0.89447004200033653</v>
      </c>
    </row>
    <row r="71" spans="1:5" x14ac:dyDescent="0.25">
      <c r="A71" t="s">
        <v>13268</v>
      </c>
      <c r="B71" s="1">
        <v>95</v>
      </c>
      <c r="C71" s="1">
        <v>4362</v>
      </c>
      <c r="D71" s="1">
        <v>2158.3864692020002</v>
      </c>
      <c r="E71" s="2">
        <f>($H$2-Table1[[#This Row],[Avg]])/$H$2</f>
        <v>0.85470303135631098</v>
      </c>
    </row>
    <row r="72" spans="1:5" x14ac:dyDescent="0.25">
      <c r="A72" t="s">
        <v>13405</v>
      </c>
      <c r="B72" s="1">
        <v>94</v>
      </c>
      <c r="C72" s="1">
        <v>4736</v>
      </c>
      <c r="D72" s="1">
        <v>2214.7833726019999</v>
      </c>
      <c r="E72" s="2">
        <f>($H$2-Table1[[#This Row],[Avg]])/$H$2</f>
        <v>0.8509065383640525</v>
      </c>
    </row>
    <row r="73" spans="1:5" x14ac:dyDescent="0.25">
      <c r="A73" t="s">
        <v>10940</v>
      </c>
      <c r="B73" s="1">
        <v>94</v>
      </c>
      <c r="C73" s="1">
        <v>3174</v>
      </c>
      <c r="D73" s="1">
        <v>1504.7651969030001</v>
      </c>
      <c r="E73" s="2">
        <f>($H$2-Table1[[#This Row],[Avg]])/$H$2</f>
        <v>0.89870311700417371</v>
      </c>
    </row>
    <row r="74" spans="1:5" x14ac:dyDescent="0.25">
      <c r="A74" t="s">
        <v>13972</v>
      </c>
      <c r="B74" s="1">
        <v>92</v>
      </c>
      <c r="C74" s="1">
        <v>5294</v>
      </c>
      <c r="D74" s="1">
        <v>2533.1478963310001</v>
      </c>
      <c r="E74" s="2">
        <f>($H$2-Table1[[#This Row],[Avg]])/$H$2</f>
        <v>0.82947506588145403</v>
      </c>
    </row>
    <row r="75" spans="1:5" x14ac:dyDescent="0.25">
      <c r="A75" t="s">
        <v>13477</v>
      </c>
      <c r="B75" s="1">
        <v>92</v>
      </c>
      <c r="C75" s="1">
        <v>4458</v>
      </c>
      <c r="D75" s="1">
        <v>2253.6078088190002</v>
      </c>
      <c r="E75" s="2">
        <f>($H$2-Table1[[#This Row],[Avg]])/$H$2</f>
        <v>0.8482929782013463</v>
      </c>
    </row>
    <row r="76" spans="1:5" x14ac:dyDescent="0.25">
      <c r="A76" t="s">
        <v>12978</v>
      </c>
      <c r="B76" s="1">
        <v>91</v>
      </c>
      <c r="C76" s="1">
        <v>4931</v>
      </c>
      <c r="D76" s="1">
        <v>2028.513295187</v>
      </c>
      <c r="E76" s="2">
        <f>($H$2-Table1[[#This Row],[Avg]])/$H$2</f>
        <v>0.86344575596183104</v>
      </c>
    </row>
    <row r="77" spans="1:5" x14ac:dyDescent="0.25">
      <c r="A77" t="s">
        <v>12799</v>
      </c>
      <c r="B77" s="1">
        <v>91</v>
      </c>
      <c r="C77" s="1">
        <v>3573</v>
      </c>
      <c r="D77" s="1">
        <v>1963.9672837430001</v>
      </c>
      <c r="E77" s="2">
        <f>($H$2-Table1[[#This Row],[Avg]])/$H$2</f>
        <v>0.86779082573254795</v>
      </c>
    </row>
    <row r="78" spans="1:5" x14ac:dyDescent="0.25">
      <c r="A78" t="s">
        <v>9347</v>
      </c>
      <c r="B78" s="1">
        <v>91</v>
      </c>
      <c r="C78" s="1">
        <v>3410</v>
      </c>
      <c r="D78" s="1">
        <v>1270.9731403569999</v>
      </c>
      <c r="E78" s="2">
        <f>($H$2-Table1[[#This Row],[Avg]])/$H$2</f>
        <v>0.91444139075348363</v>
      </c>
    </row>
    <row r="79" spans="1:5" x14ac:dyDescent="0.25">
      <c r="A79" t="s">
        <v>13714</v>
      </c>
      <c r="B79" s="1">
        <v>90</v>
      </c>
      <c r="C79" s="1">
        <v>5108</v>
      </c>
      <c r="D79" s="1">
        <v>2370.8327162569999</v>
      </c>
      <c r="E79" s="2">
        <f>($H$2-Table1[[#This Row],[Avg]])/$H$2</f>
        <v>0.84040170203588016</v>
      </c>
    </row>
    <row r="80" spans="1:5" x14ac:dyDescent="0.25">
      <c r="A80" t="s">
        <v>14025</v>
      </c>
      <c r="B80" s="1">
        <v>89</v>
      </c>
      <c r="C80" s="1">
        <v>5509</v>
      </c>
      <c r="D80" s="1">
        <v>2576.404308314</v>
      </c>
      <c r="E80" s="2">
        <f>($H$2-Table1[[#This Row],[Avg]])/$H$2</f>
        <v>0.82656315662645574</v>
      </c>
    </row>
    <row r="81" spans="1:5" x14ac:dyDescent="0.25">
      <c r="A81" t="s">
        <v>5994</v>
      </c>
      <c r="B81" s="1">
        <v>89</v>
      </c>
      <c r="C81" s="1">
        <v>3038</v>
      </c>
      <c r="D81" s="1">
        <v>920.81548300199995</v>
      </c>
      <c r="E81" s="2">
        <f>($H$2-Table1[[#This Row],[Avg]])/$H$2</f>
        <v>0.93801309437886238</v>
      </c>
    </row>
    <row r="82" spans="1:5" x14ac:dyDescent="0.25">
      <c r="A82" t="s">
        <v>12106</v>
      </c>
      <c r="B82" s="1">
        <v>88</v>
      </c>
      <c r="C82" s="1">
        <v>4601</v>
      </c>
      <c r="D82" s="1">
        <v>1762.445439246</v>
      </c>
      <c r="E82" s="2">
        <f>($H$2-Table1[[#This Row],[Avg]])/$H$2</f>
        <v>0.88135675265930669</v>
      </c>
    </row>
    <row r="83" spans="1:5" x14ac:dyDescent="0.25">
      <c r="A83" t="s">
        <v>10969</v>
      </c>
      <c r="B83" s="1">
        <v>88</v>
      </c>
      <c r="C83" s="1">
        <v>4468</v>
      </c>
      <c r="D83" s="1">
        <v>1511.109660047</v>
      </c>
      <c r="E83" s="2">
        <f>($H$2-Table1[[#This Row],[Avg]])/$H$2</f>
        <v>0.89827602423110053</v>
      </c>
    </row>
    <row r="84" spans="1:5" x14ac:dyDescent="0.25">
      <c r="A84" t="s">
        <v>12723</v>
      </c>
      <c r="B84" s="1">
        <v>88</v>
      </c>
      <c r="C84" s="1">
        <v>4410</v>
      </c>
      <c r="D84" s="1">
        <v>1934.627330865</v>
      </c>
      <c r="E84" s="2">
        <f>($H$2-Table1[[#This Row],[Avg]])/$H$2</f>
        <v>0.86976591512184454</v>
      </c>
    </row>
    <row r="85" spans="1:5" x14ac:dyDescent="0.25">
      <c r="A85" t="s">
        <v>13486</v>
      </c>
      <c r="B85" s="1">
        <v>87</v>
      </c>
      <c r="C85" s="1">
        <v>5240</v>
      </c>
      <c r="D85" s="1">
        <v>2257.4152137330002</v>
      </c>
      <c r="E85" s="2">
        <f>($H$2-Table1[[#This Row],[Avg]])/$H$2</f>
        <v>0.84803667359589363</v>
      </c>
    </row>
    <row r="86" spans="1:5" x14ac:dyDescent="0.25">
      <c r="A86" t="s">
        <v>14743</v>
      </c>
      <c r="B86" s="1">
        <v>86</v>
      </c>
      <c r="C86" s="1">
        <v>7173</v>
      </c>
      <c r="D86" s="1">
        <v>4019.0004712220002</v>
      </c>
      <c r="E86" s="2">
        <f>($H$2-Table1[[#This Row],[Avg]])/$H$2</f>
        <v>0.72945133145594077</v>
      </c>
    </row>
    <row r="87" spans="1:5" x14ac:dyDescent="0.25">
      <c r="A87" t="s">
        <v>12811</v>
      </c>
      <c r="B87" s="1">
        <v>86</v>
      </c>
      <c r="C87" s="1">
        <v>4865</v>
      </c>
      <c r="D87" s="1">
        <v>1965.9437899699999</v>
      </c>
      <c r="E87" s="2">
        <f>($H$2-Table1[[#This Row],[Avg]])/$H$2</f>
        <v>0.86765777246920228</v>
      </c>
    </row>
    <row r="88" spans="1:5" x14ac:dyDescent="0.25">
      <c r="A88" t="s">
        <v>12729</v>
      </c>
      <c r="B88" s="1">
        <v>86</v>
      </c>
      <c r="C88" s="1">
        <v>3479</v>
      </c>
      <c r="D88" s="1">
        <v>1936.839919219</v>
      </c>
      <c r="E88" s="2">
        <f>($H$2-Table1[[#This Row],[Avg]])/$H$2</f>
        <v>0.86961696942315714</v>
      </c>
    </row>
    <row r="89" spans="1:5" x14ac:dyDescent="0.25">
      <c r="A89" t="s">
        <v>13613</v>
      </c>
      <c r="B89" s="1">
        <v>85</v>
      </c>
      <c r="C89" s="1">
        <v>5328</v>
      </c>
      <c r="D89" s="1">
        <v>2321.9254796360001</v>
      </c>
      <c r="E89" s="2">
        <f>($H$2-Table1[[#This Row],[Avg]])/$H$2</f>
        <v>0.84369401012211376</v>
      </c>
    </row>
    <row r="90" spans="1:5" x14ac:dyDescent="0.25">
      <c r="A90" t="s">
        <v>13940</v>
      </c>
      <c r="B90" s="1">
        <v>84</v>
      </c>
      <c r="C90" s="1">
        <v>5297</v>
      </c>
      <c r="D90" s="1">
        <v>2511.182430158</v>
      </c>
      <c r="E90" s="2">
        <f>($H$2-Table1[[#This Row],[Avg]])/$H$2</f>
        <v>0.83095372398801748</v>
      </c>
    </row>
    <row r="91" spans="1:5" x14ac:dyDescent="0.25">
      <c r="A91" t="s">
        <v>14424</v>
      </c>
      <c r="B91" s="1">
        <v>83</v>
      </c>
      <c r="C91" s="1">
        <v>5945</v>
      </c>
      <c r="D91" s="1">
        <v>3043.0427465500002</v>
      </c>
      <c r="E91" s="2">
        <f>($H$2-Table1[[#This Row],[Avg]])/$H$2</f>
        <v>0.79515026950185119</v>
      </c>
    </row>
    <row r="92" spans="1:5" x14ac:dyDescent="0.25">
      <c r="A92" t="s">
        <v>13846</v>
      </c>
      <c r="B92" s="1">
        <v>83</v>
      </c>
      <c r="C92" s="1">
        <v>5509</v>
      </c>
      <c r="D92" s="1">
        <v>2454.4642881179998</v>
      </c>
      <c r="E92" s="2">
        <f>($H$2-Table1[[#This Row],[Avg]])/$H$2</f>
        <v>0.83477184193079768</v>
      </c>
    </row>
    <row r="93" spans="1:5" x14ac:dyDescent="0.25">
      <c r="A93" t="s">
        <v>13414</v>
      </c>
      <c r="B93" s="1">
        <v>83</v>
      </c>
      <c r="C93" s="1">
        <v>5021</v>
      </c>
      <c r="D93" s="1">
        <v>2218.8018175699999</v>
      </c>
      <c r="E93" s="2">
        <f>($H$2-Table1[[#This Row],[Avg]])/$H$2</f>
        <v>0.85063602709054187</v>
      </c>
    </row>
    <row r="94" spans="1:5" x14ac:dyDescent="0.25">
      <c r="A94" t="s">
        <v>13402</v>
      </c>
      <c r="B94" s="1">
        <v>82</v>
      </c>
      <c r="C94" s="1">
        <v>5092</v>
      </c>
      <c r="D94" s="1">
        <v>2212.2704813189998</v>
      </c>
      <c r="E94" s="2">
        <f>($H$2-Table1[[#This Row],[Avg]])/$H$2</f>
        <v>0.85107569967559749</v>
      </c>
    </row>
    <row r="95" spans="1:5" x14ac:dyDescent="0.25">
      <c r="A95" t="s">
        <v>6056</v>
      </c>
      <c r="B95" s="1">
        <v>82</v>
      </c>
      <c r="C95" s="1">
        <v>3270</v>
      </c>
      <c r="D95" s="1">
        <v>926.29437899699997</v>
      </c>
      <c r="E95" s="2">
        <f>($H$2-Table1[[#This Row],[Avg]])/$H$2</f>
        <v>0.93764426933712552</v>
      </c>
    </row>
    <row r="96" spans="1:5" x14ac:dyDescent="0.25">
      <c r="A96" t="s">
        <v>3580</v>
      </c>
      <c r="B96" s="1">
        <v>82</v>
      </c>
      <c r="C96" s="1">
        <v>1512</v>
      </c>
      <c r="D96" s="1">
        <v>710.257489061</v>
      </c>
      <c r="E96" s="2">
        <f>($H$2-Table1[[#This Row],[Avg]])/$H$2</f>
        <v>0.95218731140619328</v>
      </c>
    </row>
    <row r="97" spans="1:5" x14ac:dyDescent="0.25">
      <c r="A97" t="s">
        <v>12087</v>
      </c>
      <c r="B97" s="1">
        <v>81</v>
      </c>
      <c r="C97" s="1">
        <v>4512</v>
      </c>
      <c r="D97" s="1">
        <v>1757.95180074</v>
      </c>
      <c r="E97" s="2">
        <f>($H$2-Table1[[#This Row],[Avg]])/$H$2</f>
        <v>0.88165925272702794</v>
      </c>
    </row>
    <row r="98" spans="1:5" x14ac:dyDescent="0.25">
      <c r="A98" t="s">
        <v>14164</v>
      </c>
      <c r="B98" s="1">
        <v>79</v>
      </c>
      <c r="C98" s="1">
        <v>5433</v>
      </c>
      <c r="D98" s="1">
        <v>2714.4391787280001</v>
      </c>
      <c r="E98" s="2">
        <f>($H$2-Table1[[#This Row],[Avg]])/$H$2</f>
        <v>0.81727100782712891</v>
      </c>
    </row>
    <row r="99" spans="1:5" x14ac:dyDescent="0.25">
      <c r="A99" t="s">
        <v>14367</v>
      </c>
      <c r="B99" s="1">
        <v>79</v>
      </c>
      <c r="C99" s="1">
        <v>5407</v>
      </c>
      <c r="D99" s="1">
        <v>2966.1235274320002</v>
      </c>
      <c r="E99" s="2">
        <f>($H$2-Table1[[#This Row],[Avg]])/$H$2</f>
        <v>0.80032827146199925</v>
      </c>
    </row>
    <row r="100" spans="1:5" x14ac:dyDescent="0.25">
      <c r="A100" t="s">
        <v>13434</v>
      </c>
      <c r="B100" s="1">
        <v>79</v>
      </c>
      <c r="C100" s="1">
        <v>4865</v>
      </c>
      <c r="D100" s="1">
        <v>2229.6468529110002</v>
      </c>
      <c r="E100" s="2">
        <f>($H$2-Table1[[#This Row],[Avg]])/$H$2</f>
        <v>0.84990596749168623</v>
      </c>
    </row>
    <row r="101" spans="1:5" x14ac:dyDescent="0.25">
      <c r="A101" t="s">
        <v>8995</v>
      </c>
      <c r="B101" s="1">
        <v>79</v>
      </c>
      <c r="C101" s="1">
        <v>3174</v>
      </c>
      <c r="D101" s="1">
        <v>1228.1458768089999</v>
      </c>
      <c r="E101" s="2">
        <f>($H$2-Table1[[#This Row],[Avg]])/$H$2</f>
        <v>0.91732441085095928</v>
      </c>
    </row>
    <row r="102" spans="1:5" x14ac:dyDescent="0.25">
      <c r="A102" t="s">
        <v>14846</v>
      </c>
      <c r="B102" s="1">
        <v>78</v>
      </c>
      <c r="C102" s="1">
        <v>8850</v>
      </c>
      <c r="D102" s="1">
        <v>5422.8804442950004</v>
      </c>
      <c r="E102" s="2">
        <f>($H$2-Table1[[#This Row],[Avg]])/$H$2</f>
        <v>0.63494577958296872</v>
      </c>
    </row>
    <row r="103" spans="1:5" x14ac:dyDescent="0.25">
      <c r="A103" t="s">
        <v>13401</v>
      </c>
      <c r="B103" s="1">
        <v>78</v>
      </c>
      <c r="C103" s="1">
        <v>4995</v>
      </c>
      <c r="D103" s="1">
        <v>2212.2067990579999</v>
      </c>
      <c r="E103" s="2">
        <f>($H$2-Table1[[#This Row],[Avg]])/$H$2</f>
        <v>0.85107998659993267</v>
      </c>
    </row>
    <row r="104" spans="1:5" x14ac:dyDescent="0.25">
      <c r="A104" t="s">
        <v>13229</v>
      </c>
      <c r="B104" s="1">
        <v>78</v>
      </c>
      <c r="C104" s="1">
        <v>4423</v>
      </c>
      <c r="D104" s="1">
        <v>2142.0529114780002</v>
      </c>
      <c r="E104" s="2">
        <f>($H$2-Table1[[#This Row],[Avg]])/$H$2</f>
        <v>0.85580256402032984</v>
      </c>
    </row>
    <row r="105" spans="1:5" x14ac:dyDescent="0.25">
      <c r="A105" t="s">
        <v>6000</v>
      </c>
      <c r="B105" s="1">
        <v>78</v>
      </c>
      <c r="C105" s="1">
        <v>3061</v>
      </c>
      <c r="D105" s="1">
        <v>921.23291820899999</v>
      </c>
      <c r="E105" s="2">
        <f>($H$2-Table1[[#This Row],[Avg]])/$H$2</f>
        <v>0.93798499372541233</v>
      </c>
    </row>
    <row r="106" spans="1:5" x14ac:dyDescent="0.25">
      <c r="A106" t="s">
        <v>4744</v>
      </c>
      <c r="B106" s="1">
        <v>78</v>
      </c>
      <c r="C106" s="1">
        <v>1855</v>
      </c>
      <c r="D106" s="1">
        <v>811.54399192200003</v>
      </c>
      <c r="E106" s="2">
        <f>($H$2-Table1[[#This Row],[Avg]])/$H$2</f>
        <v>0.94536896722167618</v>
      </c>
    </row>
    <row r="107" spans="1:5" x14ac:dyDescent="0.25">
      <c r="A107" t="s">
        <v>5353</v>
      </c>
      <c r="B107" s="1">
        <v>77</v>
      </c>
      <c r="C107" s="1">
        <v>3038</v>
      </c>
      <c r="D107" s="1">
        <v>862.13752945099998</v>
      </c>
      <c r="E107" s="2">
        <f>($H$2-Table1[[#This Row],[Avg]])/$H$2</f>
        <v>0.94196314174008755</v>
      </c>
    </row>
    <row r="108" spans="1:5" x14ac:dyDescent="0.25">
      <c r="A108" t="s">
        <v>14138</v>
      </c>
      <c r="B108" s="1">
        <v>76</v>
      </c>
      <c r="C108" s="1">
        <v>5572</v>
      </c>
      <c r="D108" s="1">
        <v>2684.6033658699998</v>
      </c>
      <c r="E108" s="2">
        <f>($H$2-Table1[[#This Row],[Avg]])/$H$2</f>
        <v>0.81927947722181083</v>
      </c>
    </row>
    <row r="109" spans="1:5" x14ac:dyDescent="0.25">
      <c r="A109" t="s">
        <v>13900</v>
      </c>
      <c r="B109" s="1">
        <v>76</v>
      </c>
      <c r="C109" s="1">
        <v>5336</v>
      </c>
      <c r="D109" s="1">
        <v>2484.4020868389998</v>
      </c>
      <c r="E109" s="2">
        <f>($H$2-Table1[[#This Row],[Avg]])/$H$2</f>
        <v>0.83275650711282401</v>
      </c>
    </row>
    <row r="110" spans="1:5" x14ac:dyDescent="0.25">
      <c r="A110" t="s">
        <v>9279</v>
      </c>
      <c r="B110" s="1">
        <v>76</v>
      </c>
      <c r="C110" s="1">
        <v>3910</v>
      </c>
      <c r="D110" s="1">
        <v>1263.2770111069999</v>
      </c>
      <c r="E110" s="2">
        <f>($H$2-Table1[[#This Row],[Avg]])/$H$2</f>
        <v>0.91495947417657353</v>
      </c>
    </row>
    <row r="111" spans="1:5" x14ac:dyDescent="0.25">
      <c r="A111" t="s">
        <v>12214</v>
      </c>
      <c r="B111" s="1">
        <v>75</v>
      </c>
      <c r="C111" s="1">
        <v>4041</v>
      </c>
      <c r="D111" s="1">
        <v>1790.1553685629999</v>
      </c>
      <c r="E111" s="2">
        <f>($H$2-Table1[[#This Row],[Avg]])/$H$2</f>
        <v>0.87949139222059913</v>
      </c>
    </row>
    <row r="112" spans="1:5" x14ac:dyDescent="0.25">
      <c r="A112" t="s">
        <v>8435</v>
      </c>
      <c r="B112" s="1">
        <v>74</v>
      </c>
      <c r="C112" s="1">
        <v>3410</v>
      </c>
      <c r="D112" s="1">
        <v>1163.7856613930001</v>
      </c>
      <c r="E112" s="2">
        <f>($H$2-Table1[[#This Row],[Avg]])/$H$2</f>
        <v>0.92165697331585328</v>
      </c>
    </row>
    <row r="113" spans="1:5" x14ac:dyDescent="0.25">
      <c r="A113" t="s">
        <v>12735</v>
      </c>
      <c r="B113" s="1">
        <v>73</v>
      </c>
      <c r="C113" s="1">
        <v>4736</v>
      </c>
      <c r="D113" s="1">
        <v>1940.4714237630001</v>
      </c>
      <c r="E113" s="2">
        <f>($H$2-Table1[[#This Row],[Avg]])/$H$2</f>
        <v>0.86937250597354432</v>
      </c>
    </row>
    <row r="114" spans="1:5" x14ac:dyDescent="0.25">
      <c r="A114" t="s">
        <v>11917</v>
      </c>
      <c r="B114" s="1">
        <v>73</v>
      </c>
      <c r="C114" s="1">
        <v>4362</v>
      </c>
      <c r="D114" s="1">
        <v>1713.49431168</v>
      </c>
      <c r="E114" s="2">
        <f>($H$2-Table1[[#This Row],[Avg]])/$H$2</f>
        <v>0.88465201536990912</v>
      </c>
    </row>
    <row r="115" spans="1:5" x14ac:dyDescent="0.25">
      <c r="A115" t="s">
        <v>7022</v>
      </c>
      <c r="B115" s="1">
        <v>73</v>
      </c>
      <c r="C115" s="1">
        <v>3174</v>
      </c>
      <c r="D115" s="1">
        <v>1017.285964322</v>
      </c>
      <c r="E115" s="2">
        <f>($H$2-Table1[[#This Row],[Avg]])/$H$2</f>
        <v>0.93151895225028614</v>
      </c>
    </row>
    <row r="116" spans="1:5" x14ac:dyDescent="0.25">
      <c r="A116" t="s">
        <v>14258</v>
      </c>
      <c r="B116" s="1">
        <v>72</v>
      </c>
      <c r="C116" s="1">
        <v>5641</v>
      </c>
      <c r="D116" s="1">
        <v>2833.4669808150002</v>
      </c>
      <c r="E116" s="2">
        <f>($H$2-Table1[[#This Row],[Avg]])/$H$2</f>
        <v>0.80925836547862673</v>
      </c>
    </row>
    <row r="117" spans="1:5" x14ac:dyDescent="0.25">
      <c r="A117" t="s">
        <v>14438</v>
      </c>
      <c r="B117" s="1">
        <v>70</v>
      </c>
      <c r="C117" s="1">
        <v>6704</v>
      </c>
      <c r="D117" s="1">
        <v>3062.5670144730002</v>
      </c>
      <c r="E117" s="2">
        <f>($H$2-Table1[[#This Row],[Avg]])/$H$2</f>
        <v>0.79383594651814204</v>
      </c>
    </row>
    <row r="118" spans="1:5" x14ac:dyDescent="0.25">
      <c r="A118" t="s">
        <v>13918</v>
      </c>
      <c r="B118" s="1">
        <v>69</v>
      </c>
      <c r="C118" s="1">
        <v>5003</v>
      </c>
      <c r="D118" s="1">
        <v>2497.0510265900002</v>
      </c>
      <c r="E118" s="2">
        <f>($H$2-Table1[[#This Row],[Avg]])/$H$2</f>
        <v>0.83190501335644551</v>
      </c>
    </row>
    <row r="119" spans="1:5" x14ac:dyDescent="0.25">
      <c r="A119" t="s">
        <v>13176</v>
      </c>
      <c r="B119" s="1">
        <v>69</v>
      </c>
      <c r="C119" s="1">
        <v>4521</v>
      </c>
      <c r="D119" s="1">
        <v>2115.5210366880001</v>
      </c>
      <c r="E119" s="2">
        <f>($H$2-Table1[[#This Row],[Avg]])/$H$2</f>
        <v>0.85758862088939747</v>
      </c>
    </row>
    <row r="120" spans="1:5" x14ac:dyDescent="0.25">
      <c r="A120" t="s">
        <v>8414</v>
      </c>
      <c r="B120" s="1">
        <v>69</v>
      </c>
      <c r="C120" s="1">
        <v>3845</v>
      </c>
      <c r="D120" s="1">
        <v>1161.7907101989999</v>
      </c>
      <c r="E120" s="2">
        <f>($H$2-Table1[[#This Row],[Avg]])/$H$2</f>
        <v>0.92179126824644897</v>
      </c>
    </row>
    <row r="121" spans="1:5" x14ac:dyDescent="0.25">
      <c r="A121" t="s">
        <v>14151</v>
      </c>
      <c r="B121" s="1">
        <v>68</v>
      </c>
      <c r="C121" s="1">
        <v>5459</v>
      </c>
      <c r="D121" s="1">
        <v>2697.7330191850001</v>
      </c>
      <c r="E121" s="2">
        <f>($H$2-Table1[[#This Row],[Avg]])/$H$2</f>
        <v>0.81839562307741509</v>
      </c>
    </row>
    <row r="122" spans="1:5" x14ac:dyDescent="0.25">
      <c r="A122" t="s">
        <v>13537</v>
      </c>
      <c r="B122" s="1">
        <v>68</v>
      </c>
      <c r="C122" s="1">
        <v>5328</v>
      </c>
      <c r="D122" s="1">
        <v>2282.9928643550002</v>
      </c>
      <c r="E122" s="2">
        <f>($H$2-Table1[[#This Row],[Avg]])/$H$2</f>
        <v>0.8463148526183103</v>
      </c>
    </row>
    <row r="123" spans="1:5" x14ac:dyDescent="0.25">
      <c r="A123" t="s">
        <v>13590</v>
      </c>
      <c r="B123" s="1">
        <v>68</v>
      </c>
      <c r="C123" s="1">
        <v>4931</v>
      </c>
      <c r="D123" s="1">
        <v>2308.242208011</v>
      </c>
      <c r="E123" s="2">
        <f>($H$2-Table1[[#This Row],[Avg]])/$H$2</f>
        <v>0.84461513241258834</v>
      </c>
    </row>
    <row r="124" spans="1:5" x14ac:dyDescent="0.25">
      <c r="A124" t="s">
        <v>12957</v>
      </c>
      <c r="B124" s="1">
        <v>68</v>
      </c>
      <c r="C124" s="1">
        <v>3967</v>
      </c>
      <c r="D124" s="1">
        <v>2017.606260518</v>
      </c>
      <c r="E124" s="2">
        <f>($H$2-Table1[[#This Row],[Avg]])/$H$2</f>
        <v>0.86417998919434535</v>
      </c>
    </row>
    <row r="125" spans="1:5" x14ac:dyDescent="0.25">
      <c r="A125" t="s">
        <v>10365</v>
      </c>
      <c r="B125" s="1">
        <v>68</v>
      </c>
      <c r="C125" s="1">
        <v>3479</v>
      </c>
      <c r="D125" s="1">
        <v>1411.395557051</v>
      </c>
      <c r="E125" s="2">
        <f>($H$2-Table1[[#This Row],[Avg]])/$H$2</f>
        <v>0.90498851854251094</v>
      </c>
    </row>
    <row r="126" spans="1:5" x14ac:dyDescent="0.25">
      <c r="A126" t="s">
        <v>6047</v>
      </c>
      <c r="B126" s="1">
        <v>68</v>
      </c>
      <c r="C126" s="1">
        <v>3061</v>
      </c>
      <c r="D126" s="1">
        <v>925.71470885199994</v>
      </c>
      <c r="E126" s="2">
        <f>($H$2-Table1[[#This Row],[Avg]])/$H$2</f>
        <v>0.93768329122504213</v>
      </c>
    </row>
    <row r="127" spans="1:5" x14ac:dyDescent="0.25">
      <c r="A127" t="s">
        <v>13943</v>
      </c>
      <c r="B127" s="1">
        <v>67</v>
      </c>
      <c r="C127" s="1">
        <v>4303</v>
      </c>
      <c r="D127" s="1">
        <v>2512.3203635139998</v>
      </c>
      <c r="E127" s="2">
        <f>($H$2-Table1[[#This Row],[Avg]])/$H$2</f>
        <v>0.83087712127135649</v>
      </c>
    </row>
    <row r="128" spans="1:5" x14ac:dyDescent="0.25">
      <c r="A128" t="s">
        <v>9220</v>
      </c>
      <c r="B128" s="1">
        <v>67</v>
      </c>
      <c r="C128" s="1">
        <v>3728</v>
      </c>
      <c r="D128" s="1">
        <v>1256.8764052510001</v>
      </c>
      <c r="E128" s="2">
        <f>($H$2-Table1[[#This Row],[Avg]])/$H$2</f>
        <v>0.91539034633113436</v>
      </c>
    </row>
    <row r="129" spans="1:5" x14ac:dyDescent="0.25">
      <c r="A129" t="s">
        <v>14263</v>
      </c>
      <c r="B129" s="1">
        <v>66</v>
      </c>
      <c r="C129" s="1">
        <v>5591</v>
      </c>
      <c r="D129" s="1">
        <v>2839.041467519</v>
      </c>
      <c r="E129" s="2">
        <f>($H$2-Table1[[#This Row],[Avg]])/$H$2</f>
        <v>0.80888310551874787</v>
      </c>
    </row>
    <row r="130" spans="1:5" x14ac:dyDescent="0.25">
      <c r="A130" t="s">
        <v>13977</v>
      </c>
      <c r="B130" s="1">
        <v>66</v>
      </c>
      <c r="C130" s="1">
        <v>5509</v>
      </c>
      <c r="D130" s="1">
        <v>2534.0241669470001</v>
      </c>
      <c r="E130" s="2">
        <f>($H$2-Table1[[#This Row],[Avg]])/$H$2</f>
        <v>0.82941607762053182</v>
      </c>
    </row>
    <row r="131" spans="1:5" x14ac:dyDescent="0.25">
      <c r="A131" t="s">
        <v>14187</v>
      </c>
      <c r="B131" s="1">
        <v>66</v>
      </c>
      <c r="C131" s="1">
        <v>5459</v>
      </c>
      <c r="D131" s="1">
        <v>2743.2183103329999</v>
      </c>
      <c r="E131" s="2">
        <f>($H$2-Table1[[#This Row],[Avg]])/$H$2</f>
        <v>0.81533367146866387</v>
      </c>
    </row>
    <row r="132" spans="1:5" x14ac:dyDescent="0.25">
      <c r="A132" t="s">
        <v>13718</v>
      </c>
      <c r="B132" s="1">
        <v>66</v>
      </c>
      <c r="C132" s="1">
        <v>5316</v>
      </c>
      <c r="D132" s="1">
        <v>2372.7128912819999</v>
      </c>
      <c r="E132" s="2">
        <f>($H$2-Table1[[#This Row],[Avg]])/$H$2</f>
        <v>0.84027513353874106</v>
      </c>
    </row>
    <row r="133" spans="1:5" x14ac:dyDescent="0.25">
      <c r="A133" t="s">
        <v>4668</v>
      </c>
      <c r="B133" s="1">
        <v>66</v>
      </c>
      <c r="C133" s="1">
        <v>2698</v>
      </c>
      <c r="D133" s="1">
        <v>804.36526422099996</v>
      </c>
      <c r="E133" s="2">
        <f>($H$2-Table1[[#This Row],[Avg]])/$H$2</f>
        <v>0.9458522205169303</v>
      </c>
    </row>
    <row r="134" spans="1:5" x14ac:dyDescent="0.25">
      <c r="A134" t="s">
        <v>14103</v>
      </c>
      <c r="B134" s="1">
        <v>65</v>
      </c>
      <c r="C134" s="1">
        <v>5530</v>
      </c>
      <c r="D134" s="1">
        <v>2649.9147088519999</v>
      </c>
      <c r="E134" s="2">
        <f>($H$2-Table1[[#This Row],[Avg]])/$H$2</f>
        <v>0.82161462747546277</v>
      </c>
    </row>
    <row r="135" spans="1:5" x14ac:dyDescent="0.25">
      <c r="A135" t="s">
        <v>13589</v>
      </c>
      <c r="B135" s="1">
        <v>62</v>
      </c>
      <c r="C135" s="1">
        <v>4995</v>
      </c>
      <c r="D135" s="1">
        <v>2308.1761023220001</v>
      </c>
      <c r="E135" s="2">
        <f>($H$2-Table1[[#This Row],[Avg]])/$H$2</f>
        <v>0.84461958247579938</v>
      </c>
    </row>
    <row r="136" spans="1:5" x14ac:dyDescent="0.25">
      <c r="A136" t="s">
        <v>14080</v>
      </c>
      <c r="B136" s="1">
        <v>61</v>
      </c>
      <c r="C136" s="1">
        <v>5719</v>
      </c>
      <c r="D136" s="1">
        <v>2627.1780545269999</v>
      </c>
      <c r="E136" s="2">
        <f>($H$2-Table1[[#This Row],[Avg]])/$H$2</f>
        <v>0.82314519996452373</v>
      </c>
    </row>
    <row r="137" spans="1:5" x14ac:dyDescent="0.25">
      <c r="A137" t="s">
        <v>14202</v>
      </c>
      <c r="B137" s="1">
        <v>61</v>
      </c>
      <c r="C137" s="1">
        <v>4518</v>
      </c>
      <c r="D137" s="1">
        <v>2759.7221810840001</v>
      </c>
      <c r="E137" s="2">
        <f>($H$2-Table1[[#This Row],[Avg]])/$H$2</f>
        <v>0.81422267377421742</v>
      </c>
    </row>
    <row r="138" spans="1:5" x14ac:dyDescent="0.25">
      <c r="A138" t="s">
        <v>8886</v>
      </c>
      <c r="B138" s="1">
        <v>61</v>
      </c>
      <c r="C138" s="1">
        <v>3718</v>
      </c>
      <c r="D138" s="1">
        <v>1214.6625378660001</v>
      </c>
      <c r="E138" s="2">
        <f>($H$2-Table1[[#This Row],[Avg]])/$H$2</f>
        <v>0.91823207419279707</v>
      </c>
    </row>
    <row r="139" spans="1:5" x14ac:dyDescent="0.25">
      <c r="A139" t="s">
        <v>13420</v>
      </c>
      <c r="B139" s="1">
        <v>60</v>
      </c>
      <c r="C139" s="1">
        <v>5240</v>
      </c>
      <c r="D139" s="1">
        <v>2221.4187142380001</v>
      </c>
      <c r="E139" s="2">
        <f>($H$2-Table1[[#This Row],[Avg]])/$H$2</f>
        <v>0.85045986440673171</v>
      </c>
    </row>
    <row r="140" spans="1:5" x14ac:dyDescent="0.25">
      <c r="A140" t="s">
        <v>10850</v>
      </c>
      <c r="B140" s="1">
        <v>60</v>
      </c>
      <c r="C140" s="1">
        <v>4256</v>
      </c>
      <c r="D140" s="1">
        <v>1489.8753954900001</v>
      </c>
      <c r="E140" s="2">
        <f>($H$2-Table1[[#This Row],[Avg]])/$H$2</f>
        <v>0.89970545974486704</v>
      </c>
    </row>
    <row r="141" spans="1:5" x14ac:dyDescent="0.25">
      <c r="A141" t="s">
        <v>9621</v>
      </c>
      <c r="B141" s="1">
        <v>60</v>
      </c>
      <c r="C141" s="1">
        <v>3361</v>
      </c>
      <c r="D141" s="1">
        <v>1305.870817906</v>
      </c>
      <c r="E141" s="2">
        <f>($H$2-Table1[[#This Row],[Avg]])/$H$2</f>
        <v>0.91209216978081453</v>
      </c>
    </row>
    <row r="142" spans="1:5" x14ac:dyDescent="0.25">
      <c r="A142" t="s">
        <v>4089</v>
      </c>
      <c r="B142" s="1">
        <v>60</v>
      </c>
      <c r="C142" s="1">
        <v>1596</v>
      </c>
      <c r="D142" s="1">
        <v>757.38236284100003</v>
      </c>
      <c r="E142" s="2">
        <f>($H$2-Table1[[#This Row],[Avg]])/$H$2</f>
        <v>0.94901498735503198</v>
      </c>
    </row>
    <row r="143" spans="1:5" x14ac:dyDescent="0.25">
      <c r="A143" t="s">
        <v>14536</v>
      </c>
      <c r="B143" s="1">
        <v>59</v>
      </c>
      <c r="C143" s="1">
        <v>6249</v>
      </c>
      <c r="D143" s="1">
        <v>3220.8539885559999</v>
      </c>
      <c r="E143" s="2">
        <f>($H$2-Table1[[#This Row],[Avg]])/$H$2</f>
        <v>0.78318047872393126</v>
      </c>
    </row>
    <row r="144" spans="1:5" x14ac:dyDescent="0.25">
      <c r="A144" t="s">
        <v>7527</v>
      </c>
      <c r="B144" s="1">
        <v>59</v>
      </c>
      <c r="C144" s="1">
        <v>3430</v>
      </c>
      <c r="D144" s="1">
        <v>1068.7139683610001</v>
      </c>
      <c r="E144" s="2">
        <f>($H$2-Table1[[#This Row],[Avg]])/$H$2</f>
        <v>0.92805695265156507</v>
      </c>
    </row>
    <row r="145" spans="1:5" x14ac:dyDescent="0.25">
      <c r="A145" t="s">
        <v>8264</v>
      </c>
      <c r="B145" s="1">
        <v>59</v>
      </c>
      <c r="C145" s="1">
        <v>3410</v>
      </c>
      <c r="D145" s="1">
        <v>1142.7141703130001</v>
      </c>
      <c r="E145" s="2">
        <f>($H$2-Table1[[#This Row],[Avg]])/$H$2</f>
        <v>0.923075451342107</v>
      </c>
    </row>
    <row r="146" spans="1:5" x14ac:dyDescent="0.25">
      <c r="A146" t="s">
        <v>7852</v>
      </c>
      <c r="B146" s="1">
        <v>59</v>
      </c>
      <c r="C146" s="1">
        <v>3361</v>
      </c>
      <c r="D146" s="1">
        <v>1097.7540895320001</v>
      </c>
      <c r="E146" s="2">
        <f>($H$2-Table1[[#This Row],[Avg]])/$H$2</f>
        <v>0.9261020471536856</v>
      </c>
    </row>
    <row r="147" spans="1:5" x14ac:dyDescent="0.25">
      <c r="A147" t="s">
        <v>14533</v>
      </c>
      <c r="B147" s="1">
        <v>58</v>
      </c>
      <c r="C147" s="1">
        <v>6249</v>
      </c>
      <c r="D147" s="1">
        <v>3218.374755974</v>
      </c>
      <c r="E147" s="2">
        <f>($H$2-Table1[[#This Row],[Avg]])/$H$2</f>
        <v>0.78334737421918543</v>
      </c>
    </row>
    <row r="148" spans="1:5" x14ac:dyDescent="0.25">
      <c r="A148" t="s">
        <v>14532</v>
      </c>
      <c r="B148" s="1">
        <v>58</v>
      </c>
      <c r="C148" s="1">
        <v>6219</v>
      </c>
      <c r="D148" s="1">
        <v>3215.1865365200001</v>
      </c>
      <c r="E148" s="2">
        <f>($H$2-Table1[[#This Row],[Avg]])/$H$2</f>
        <v>0.78356199686839456</v>
      </c>
    </row>
    <row r="149" spans="1:5" x14ac:dyDescent="0.25">
      <c r="A149" t="s">
        <v>10308</v>
      </c>
      <c r="B149" s="1">
        <v>58</v>
      </c>
      <c r="C149" s="1">
        <v>3852</v>
      </c>
      <c r="D149" s="1">
        <v>1405.1981151130001</v>
      </c>
      <c r="E149" s="2">
        <f>($H$2-Table1[[#This Row],[Avg]])/$H$2</f>
        <v>0.90540571423002358</v>
      </c>
    </row>
    <row r="150" spans="1:5" x14ac:dyDescent="0.25">
      <c r="A150" t="s">
        <v>8867</v>
      </c>
      <c r="B150" s="1">
        <v>58</v>
      </c>
      <c r="C150" s="1">
        <v>3845</v>
      </c>
      <c r="D150" s="1">
        <v>1212.628138674</v>
      </c>
      <c r="E150" s="2">
        <f>($H$2-Table1[[#This Row],[Avg]])/$H$2</f>
        <v>0.9183690246601145</v>
      </c>
    </row>
    <row r="151" spans="1:5" x14ac:dyDescent="0.25">
      <c r="A151" t="s">
        <v>11857</v>
      </c>
      <c r="B151" s="1">
        <v>58</v>
      </c>
      <c r="C151" s="1">
        <v>3608</v>
      </c>
      <c r="D151" s="1">
        <v>1696.9262201280001</v>
      </c>
      <c r="E151" s="2">
        <f>($H$2-Table1[[#This Row],[Avg]])/$H$2</f>
        <v>0.88576733624180415</v>
      </c>
    </row>
    <row r="152" spans="1:5" x14ac:dyDescent="0.25">
      <c r="A152" t="s">
        <v>1626</v>
      </c>
      <c r="B152" s="1">
        <v>58</v>
      </c>
      <c r="C152" s="1">
        <v>1424</v>
      </c>
      <c r="D152" s="1">
        <v>529.69363850599996</v>
      </c>
      <c r="E152" s="2">
        <f>($H$2-Table1[[#This Row],[Avg]])/$H$2</f>
        <v>0.96434240063911147</v>
      </c>
    </row>
    <row r="153" spans="1:5" x14ac:dyDescent="0.25">
      <c r="A153" t="s">
        <v>13897</v>
      </c>
      <c r="B153" s="1">
        <v>57</v>
      </c>
      <c r="C153" s="1">
        <v>5294</v>
      </c>
      <c r="D153" s="1">
        <v>2483.2560753950002</v>
      </c>
      <c r="E153" s="2">
        <f>($H$2-Table1[[#This Row],[Avg]])/$H$2</f>
        <v>0.83283365362537864</v>
      </c>
    </row>
    <row r="154" spans="1:5" x14ac:dyDescent="0.25">
      <c r="A154" t="s">
        <v>13594</v>
      </c>
      <c r="B154" s="1">
        <v>56</v>
      </c>
      <c r="C154" s="1">
        <v>5130</v>
      </c>
      <c r="D154" s="1">
        <v>2311.4008751259998</v>
      </c>
      <c r="E154" s="2">
        <f>($H$2-Table1[[#This Row],[Avg]])/$H$2</f>
        <v>0.84440249915005039</v>
      </c>
    </row>
    <row r="155" spans="1:5" x14ac:dyDescent="0.25">
      <c r="A155" t="s">
        <v>13312</v>
      </c>
      <c r="B155" s="1">
        <v>56</v>
      </c>
      <c r="C155" s="1">
        <v>5070</v>
      </c>
      <c r="D155" s="1">
        <v>2175.3264220800002</v>
      </c>
      <c r="E155" s="2">
        <f>($H$2-Table1[[#This Row],[Avg]])/$H$2</f>
        <v>0.85356267774621331</v>
      </c>
    </row>
    <row r="156" spans="1:5" x14ac:dyDescent="0.25">
      <c r="A156" t="s">
        <v>6825</v>
      </c>
      <c r="B156" s="1">
        <v>56</v>
      </c>
      <c r="C156" s="1">
        <v>3410</v>
      </c>
      <c r="D156" s="1">
        <v>999.66940424100005</v>
      </c>
      <c r="E156" s="2">
        <f>($H$2-Table1[[#This Row],[Avg]])/$H$2</f>
        <v>0.93270485329915853</v>
      </c>
    </row>
    <row r="157" spans="1:5" x14ac:dyDescent="0.25">
      <c r="A157" t="s">
        <v>14714</v>
      </c>
      <c r="B157" s="1">
        <v>55</v>
      </c>
      <c r="C157" s="1">
        <v>6989</v>
      </c>
      <c r="D157" s="1">
        <v>3848.7069000339998</v>
      </c>
      <c r="E157" s="2">
        <f>($H$2-Table1[[#This Row],[Avg]])/$H$2</f>
        <v>0.74091505216869746</v>
      </c>
    </row>
    <row r="158" spans="1:5" x14ac:dyDescent="0.25">
      <c r="A158" t="s">
        <v>13794</v>
      </c>
      <c r="B158" s="1">
        <v>55</v>
      </c>
      <c r="C158" s="1">
        <v>5364</v>
      </c>
      <c r="D158" s="1">
        <v>2418.989565803</v>
      </c>
      <c r="E158" s="2">
        <f>($H$2-Table1[[#This Row],[Avg]])/$H$2</f>
        <v>0.83715990805769103</v>
      </c>
    </row>
    <row r="159" spans="1:5" x14ac:dyDescent="0.25">
      <c r="A159" t="s">
        <v>5631</v>
      </c>
      <c r="B159" s="1">
        <v>55</v>
      </c>
      <c r="C159" s="1">
        <v>3174</v>
      </c>
      <c r="D159" s="1">
        <v>887.85439245999999</v>
      </c>
      <c r="E159" s="2">
        <f>($H$2-Table1[[#This Row],[Avg]])/$H$2</f>
        <v>0.94023194934634802</v>
      </c>
    </row>
    <row r="160" spans="1:5" x14ac:dyDescent="0.25">
      <c r="A160" t="s">
        <v>4435</v>
      </c>
      <c r="B160" s="1">
        <v>55</v>
      </c>
      <c r="C160" s="1">
        <v>2631</v>
      </c>
      <c r="D160" s="1">
        <v>785.14076068700001</v>
      </c>
      <c r="E160" s="2">
        <f>($H$2-Table1[[#This Row],[Avg]])/$H$2</f>
        <v>0.94714636414089537</v>
      </c>
    </row>
    <row r="161" spans="1:5" x14ac:dyDescent="0.25">
      <c r="A161" t="s">
        <v>1837</v>
      </c>
      <c r="B161" s="1">
        <v>55</v>
      </c>
      <c r="C161" s="1">
        <v>1492</v>
      </c>
      <c r="D161" s="1">
        <v>550.55193537499997</v>
      </c>
      <c r="E161" s="2">
        <f>($H$2-Table1[[#This Row],[Avg]])/$H$2</f>
        <v>0.96293827429316725</v>
      </c>
    </row>
    <row r="162" spans="1:5" x14ac:dyDescent="0.25">
      <c r="A162" t="s">
        <v>14782</v>
      </c>
      <c r="B162" s="1">
        <v>54</v>
      </c>
      <c r="C162" s="1">
        <v>7407</v>
      </c>
      <c r="D162" s="1">
        <v>4268.7779198919998</v>
      </c>
      <c r="E162" s="2">
        <f>($H$2-Table1[[#This Row],[Avg]])/$H$2</f>
        <v>0.71263696264611243</v>
      </c>
    </row>
    <row r="163" spans="1:5" x14ac:dyDescent="0.25">
      <c r="A163" t="s">
        <v>14397</v>
      </c>
      <c r="B163" s="1">
        <v>54</v>
      </c>
      <c r="C163" s="1">
        <v>5733</v>
      </c>
      <c r="D163" s="1">
        <v>3001.4942443619998</v>
      </c>
      <c r="E163" s="2">
        <f>($H$2-Table1[[#This Row],[Avg]])/$H$2</f>
        <v>0.79794720670737129</v>
      </c>
    </row>
    <row r="164" spans="1:5" x14ac:dyDescent="0.25">
      <c r="A164" t="s">
        <v>13400</v>
      </c>
      <c r="B164" s="1">
        <v>54</v>
      </c>
      <c r="C164" s="1">
        <v>5240</v>
      </c>
      <c r="D164" s="1">
        <v>2212.1429148430002</v>
      </c>
      <c r="E164" s="2">
        <f>($H$2-Table1[[#This Row],[Avg]])/$H$2</f>
        <v>0.85108428711928641</v>
      </c>
    </row>
    <row r="165" spans="1:5" x14ac:dyDescent="0.25">
      <c r="A165" t="s">
        <v>5623</v>
      </c>
      <c r="B165" s="1">
        <v>54</v>
      </c>
      <c r="C165" s="1">
        <v>2249</v>
      </c>
      <c r="D165" s="1">
        <v>886.47014473199999</v>
      </c>
      <c r="E165" s="2">
        <f>($H$2-Table1[[#This Row],[Avg]])/$H$2</f>
        <v>0.94032513330649614</v>
      </c>
    </row>
    <row r="166" spans="1:5" x14ac:dyDescent="0.25">
      <c r="A166" t="s">
        <v>14016</v>
      </c>
      <c r="B166" s="1">
        <v>53</v>
      </c>
      <c r="C166" s="1">
        <v>5602</v>
      </c>
      <c r="D166" s="1">
        <v>2568.960552003</v>
      </c>
      <c r="E166" s="2">
        <f>($H$2-Table1[[#This Row],[Avg]])/$H$2</f>
        <v>0.82706425095907099</v>
      </c>
    </row>
    <row r="167" spans="1:5" x14ac:dyDescent="0.25">
      <c r="A167" t="s">
        <v>13767</v>
      </c>
      <c r="B167" s="1">
        <v>53</v>
      </c>
      <c r="C167" s="1">
        <v>5221</v>
      </c>
      <c r="D167" s="1">
        <v>2405.1260181759999</v>
      </c>
      <c r="E167" s="2">
        <f>($H$2-Table1[[#This Row],[Avg]])/$H$2</f>
        <v>0.83809316606018169</v>
      </c>
    </row>
    <row r="168" spans="1:5" x14ac:dyDescent="0.25">
      <c r="A168" t="s">
        <v>14171</v>
      </c>
      <c r="B168" s="1">
        <v>52</v>
      </c>
      <c r="C168" s="1">
        <v>5548</v>
      </c>
      <c r="D168" s="1">
        <v>2725.728374285</v>
      </c>
      <c r="E168" s="2">
        <f>($H$2-Table1[[#This Row],[Avg]])/$H$2</f>
        <v>0.81651104851666112</v>
      </c>
    </row>
    <row r="169" spans="1:5" x14ac:dyDescent="0.25">
      <c r="A169" t="s">
        <v>9155</v>
      </c>
      <c r="B169" s="1">
        <v>52</v>
      </c>
      <c r="C169" s="1">
        <v>3511</v>
      </c>
      <c r="D169" s="1">
        <v>1249.3190844830001</v>
      </c>
      <c r="E169" s="2">
        <f>($H$2-Table1[[#This Row],[Avg]])/$H$2</f>
        <v>0.915899085527903</v>
      </c>
    </row>
    <row r="170" spans="1:5" x14ac:dyDescent="0.25">
      <c r="A170" t="s">
        <v>2170</v>
      </c>
      <c r="B170" s="1">
        <v>52</v>
      </c>
      <c r="C170" s="1">
        <v>1538</v>
      </c>
      <c r="D170" s="1">
        <v>584.45533490399998</v>
      </c>
      <c r="E170" s="2">
        <f>($H$2-Table1[[#This Row],[Avg]])/$H$2</f>
        <v>0.96065598553322118</v>
      </c>
    </row>
    <row r="171" spans="1:5" x14ac:dyDescent="0.25">
      <c r="A171" t="s">
        <v>13932</v>
      </c>
      <c r="B171" s="1">
        <v>51</v>
      </c>
      <c r="C171" s="1">
        <v>5311</v>
      </c>
      <c r="D171" s="1">
        <v>2507.3561763719999</v>
      </c>
      <c r="E171" s="2">
        <f>($H$2-Table1[[#This Row],[Avg]])/$H$2</f>
        <v>0.83121129745055544</v>
      </c>
    </row>
    <row r="172" spans="1:5" x14ac:dyDescent="0.25">
      <c r="A172" t="s">
        <v>13442</v>
      </c>
      <c r="B172" s="1">
        <v>51</v>
      </c>
      <c r="C172" s="1">
        <v>5240</v>
      </c>
      <c r="D172" s="1">
        <v>2235.604779536</v>
      </c>
      <c r="E172" s="2">
        <f>($H$2-Table1[[#This Row],[Avg]])/$H$2</f>
        <v>0.84950489535267593</v>
      </c>
    </row>
    <row r="173" spans="1:5" x14ac:dyDescent="0.25">
      <c r="A173" t="s">
        <v>13204</v>
      </c>
      <c r="B173" s="1">
        <v>51</v>
      </c>
      <c r="C173" s="1">
        <v>5066</v>
      </c>
      <c r="D173" s="1">
        <v>2128.3662066639999</v>
      </c>
      <c r="E173" s="2">
        <f>($H$2-Table1[[#This Row],[Avg]])/$H$2</f>
        <v>0.85672391742416698</v>
      </c>
    </row>
    <row r="174" spans="1:5" x14ac:dyDescent="0.25">
      <c r="A174" t="s">
        <v>12787</v>
      </c>
      <c r="B174" s="1">
        <v>51</v>
      </c>
      <c r="C174" s="1">
        <v>5021</v>
      </c>
      <c r="D174" s="1">
        <v>1958.6696735109999</v>
      </c>
      <c r="E174" s="2">
        <f>($H$2-Table1[[#This Row],[Avg]])/$H$2</f>
        <v>0.86814744708778191</v>
      </c>
    </row>
    <row r="175" spans="1:5" x14ac:dyDescent="0.25">
      <c r="A175" t="s">
        <v>11932</v>
      </c>
      <c r="B175" s="1">
        <v>51</v>
      </c>
      <c r="C175" s="1">
        <v>3634</v>
      </c>
      <c r="D175" s="1">
        <v>1716.533894312</v>
      </c>
      <c r="E175" s="2">
        <f>($H$2-Table1[[#This Row],[Avg]])/$H$2</f>
        <v>0.8844473985653315</v>
      </c>
    </row>
    <row r="176" spans="1:5" x14ac:dyDescent="0.25">
      <c r="A176" t="s">
        <v>9363</v>
      </c>
      <c r="B176" s="1">
        <v>51</v>
      </c>
      <c r="C176" s="1">
        <v>3542</v>
      </c>
      <c r="D176" s="1">
        <v>1272.708111747</v>
      </c>
      <c r="E176" s="2">
        <f>($H$2-Table1[[#This Row],[Avg]])/$H$2</f>
        <v>0.91432459698774815</v>
      </c>
    </row>
    <row r="177" spans="1:5" x14ac:dyDescent="0.25">
      <c r="A177" t="s">
        <v>7433</v>
      </c>
      <c r="B177" s="1">
        <v>51</v>
      </c>
      <c r="C177" s="1">
        <v>2610</v>
      </c>
      <c r="D177" s="1">
        <v>1060.0977448670001</v>
      </c>
      <c r="E177" s="2">
        <f>($H$2-Table1[[#This Row],[Avg]])/$H$2</f>
        <v>0.92863697442834059</v>
      </c>
    </row>
    <row r="178" spans="1:5" x14ac:dyDescent="0.25">
      <c r="A178" t="s">
        <v>14292</v>
      </c>
      <c r="B178" s="1">
        <v>50</v>
      </c>
      <c r="C178" s="1">
        <v>5698</v>
      </c>
      <c r="D178" s="1">
        <v>2872.677818916</v>
      </c>
      <c r="E178" s="2">
        <f>($H$2-Table1[[#This Row],[Avg]])/$H$2</f>
        <v>0.80661879374513634</v>
      </c>
    </row>
    <row r="179" spans="1:5" x14ac:dyDescent="0.25">
      <c r="A179" t="s">
        <v>13801</v>
      </c>
      <c r="B179" s="1">
        <v>50</v>
      </c>
      <c r="C179" s="1">
        <v>5364</v>
      </c>
      <c r="D179" s="1">
        <v>2421.2463816899999</v>
      </c>
      <c r="E179" s="2">
        <f>($H$2-Table1[[#This Row],[Avg]])/$H$2</f>
        <v>0.83700798507640528</v>
      </c>
    </row>
    <row r="180" spans="1:5" x14ac:dyDescent="0.25">
      <c r="A180" t="s">
        <v>13063</v>
      </c>
      <c r="B180" s="1">
        <v>50</v>
      </c>
      <c r="C180" s="1">
        <v>5066</v>
      </c>
      <c r="D180" s="1">
        <v>2063.799932683</v>
      </c>
      <c r="E180" s="2">
        <f>($H$2-Table1[[#This Row],[Avg]])/$H$2</f>
        <v>0.86107035121622355</v>
      </c>
    </row>
    <row r="181" spans="1:5" x14ac:dyDescent="0.25">
      <c r="A181" t="s">
        <v>13616</v>
      </c>
      <c r="B181" s="1">
        <v>50</v>
      </c>
      <c r="C181" s="1">
        <v>4677</v>
      </c>
      <c r="D181" s="1">
        <v>2324.2387075060001</v>
      </c>
      <c r="E181" s="2">
        <f>($H$2-Table1[[#This Row],[Avg]])/$H$2</f>
        <v>0.84353828963271626</v>
      </c>
    </row>
    <row r="182" spans="1:5" x14ac:dyDescent="0.25">
      <c r="A182" t="s">
        <v>8143</v>
      </c>
      <c r="B182" s="1">
        <v>50</v>
      </c>
      <c r="C182" s="1">
        <v>2496</v>
      </c>
      <c r="D182" s="1">
        <v>1129.0529787949999</v>
      </c>
      <c r="E182" s="2">
        <f>($H$2-Table1[[#This Row],[Avg]])/$H$2</f>
        <v>0.92399508725715251</v>
      </c>
    </row>
    <row r="183" spans="1:5" x14ac:dyDescent="0.25">
      <c r="A183" t="s">
        <v>5156</v>
      </c>
      <c r="B183" s="1">
        <v>50</v>
      </c>
      <c r="C183" s="1">
        <v>2250</v>
      </c>
      <c r="D183" s="1">
        <v>846.060585661</v>
      </c>
      <c r="E183" s="2">
        <f>($H$2-Table1[[#This Row],[Avg]])/$H$2</f>
        <v>0.94304539982086844</v>
      </c>
    </row>
    <row r="184" spans="1:5" x14ac:dyDescent="0.25">
      <c r="A184" t="s">
        <v>4786</v>
      </c>
      <c r="B184" s="1">
        <v>50</v>
      </c>
      <c r="C184" s="1">
        <v>2249</v>
      </c>
      <c r="D184" s="1">
        <v>815.12164254499999</v>
      </c>
      <c r="E184" s="2">
        <f>($H$2-Table1[[#This Row],[Avg]])/$H$2</f>
        <v>0.94512812907808819</v>
      </c>
    </row>
    <row r="185" spans="1:5" x14ac:dyDescent="0.25">
      <c r="A185" t="s">
        <v>13854</v>
      </c>
      <c r="B185" s="1">
        <v>49</v>
      </c>
      <c r="C185" s="1">
        <v>4940</v>
      </c>
      <c r="D185" s="1">
        <v>2457.0057219790001</v>
      </c>
      <c r="E185" s="2">
        <f>($H$2-Table1[[#This Row],[Avg]])/$H$2</f>
        <v>0.83460075920706833</v>
      </c>
    </row>
    <row r="186" spans="1:5" x14ac:dyDescent="0.25">
      <c r="A186" t="s">
        <v>13746</v>
      </c>
      <c r="B186" s="1">
        <v>49</v>
      </c>
      <c r="C186" s="1">
        <v>4742</v>
      </c>
      <c r="D186" s="1">
        <v>2391.6229552340001</v>
      </c>
      <c r="E186" s="2">
        <f>($H$2-Table1[[#This Row],[Avg]])/$H$2</f>
        <v>0.83900215717038029</v>
      </c>
    </row>
    <row r="187" spans="1:5" x14ac:dyDescent="0.25">
      <c r="A187" t="s">
        <v>12200</v>
      </c>
      <c r="B187" s="1">
        <v>49</v>
      </c>
      <c r="C187" s="1">
        <v>4483</v>
      </c>
      <c r="D187" s="1">
        <v>1783.998922922</v>
      </c>
      <c r="E187" s="2">
        <f>($H$2-Table1[[#This Row],[Avg]])/$H$2</f>
        <v>0.8799058281439246</v>
      </c>
    </row>
    <row r="188" spans="1:5" x14ac:dyDescent="0.25">
      <c r="A188" t="s">
        <v>9640</v>
      </c>
      <c r="B188" s="1">
        <v>49</v>
      </c>
      <c r="C188" s="1">
        <v>3718</v>
      </c>
      <c r="D188" s="1">
        <v>1308.837091888</v>
      </c>
      <c r="E188" s="2">
        <f>($H$2-Table1[[#This Row],[Avg]])/$H$2</f>
        <v>0.91189248792406608</v>
      </c>
    </row>
    <row r="189" spans="1:5" x14ac:dyDescent="0.25">
      <c r="A189" t="s">
        <v>6871</v>
      </c>
      <c r="B189" s="1">
        <v>49</v>
      </c>
      <c r="C189" s="1">
        <v>2289</v>
      </c>
      <c r="D189" s="1">
        <v>1003.874654998</v>
      </c>
      <c r="E189" s="2">
        <f>($H$2-Table1[[#This Row],[Avg]])/$H$2</f>
        <v>0.93242176674533828</v>
      </c>
    </row>
    <row r="190" spans="1:5" x14ac:dyDescent="0.25">
      <c r="A190" t="s">
        <v>7229</v>
      </c>
      <c r="B190" s="1">
        <v>49</v>
      </c>
      <c r="C190" s="1">
        <v>2249</v>
      </c>
      <c r="D190" s="1">
        <v>1037.8</v>
      </c>
      <c r="E190" s="2">
        <f>($H$2-Table1[[#This Row],[Avg]])/$H$2</f>
        <v>0.93013800067317409</v>
      </c>
    </row>
    <row r="191" spans="1:5" x14ac:dyDescent="0.25">
      <c r="A191" t="s">
        <v>12881</v>
      </c>
      <c r="B191" s="1">
        <v>48</v>
      </c>
      <c r="C191" s="1">
        <v>4587</v>
      </c>
      <c r="D191" s="1">
        <v>1991.15180074</v>
      </c>
      <c r="E191" s="2">
        <f>($H$2-Table1[[#This Row],[Avg]])/$H$2</f>
        <v>0.8659608346859643</v>
      </c>
    </row>
    <row r="192" spans="1:5" x14ac:dyDescent="0.25">
      <c r="A192" t="s">
        <v>10185</v>
      </c>
      <c r="B192" s="1">
        <v>48</v>
      </c>
      <c r="C192" s="1">
        <v>3852</v>
      </c>
      <c r="D192" s="1">
        <v>1386.8726354759999</v>
      </c>
      <c r="E192" s="2">
        <f>($H$2-Table1[[#This Row],[Avg]])/$H$2</f>
        <v>0.90663933790131268</v>
      </c>
    </row>
    <row r="193" spans="1:5" x14ac:dyDescent="0.25">
      <c r="A193" t="s">
        <v>6002</v>
      </c>
      <c r="B193" s="1">
        <v>48</v>
      </c>
      <c r="C193" s="1">
        <v>2249</v>
      </c>
      <c r="D193" s="1">
        <v>921.38862335900001</v>
      </c>
      <c r="E193" s="2">
        <f>($H$2-Table1[[#This Row],[Avg]])/$H$2</f>
        <v>0.9379745120593066</v>
      </c>
    </row>
    <row r="194" spans="1:5" x14ac:dyDescent="0.25">
      <c r="A194" t="s">
        <v>1971</v>
      </c>
      <c r="B194" s="1">
        <v>48</v>
      </c>
      <c r="C194" s="1">
        <v>1424</v>
      </c>
      <c r="D194" s="1">
        <v>564.87485695099997</v>
      </c>
      <c r="E194" s="2">
        <f>($H$2-Table1[[#This Row],[Avg]])/$H$2</f>
        <v>0.9619740924300908</v>
      </c>
    </row>
    <row r="195" spans="1:5" x14ac:dyDescent="0.25">
      <c r="A195" t="s">
        <v>14466</v>
      </c>
      <c r="B195" s="1">
        <v>47</v>
      </c>
      <c r="C195" s="1">
        <v>6467</v>
      </c>
      <c r="D195" s="1">
        <v>3099.1460114440001</v>
      </c>
      <c r="E195" s="2">
        <f>($H$2-Table1[[#This Row],[Avg]])/$H$2</f>
        <v>0.79137354349081124</v>
      </c>
    </row>
    <row r="196" spans="1:5" x14ac:dyDescent="0.25">
      <c r="A196" t="s">
        <v>13925</v>
      </c>
      <c r="B196" s="1">
        <v>47</v>
      </c>
      <c r="C196" s="1">
        <v>5641</v>
      </c>
      <c r="D196" s="1">
        <v>2502.7277684280002</v>
      </c>
      <c r="E196" s="2">
        <f>($H$2-Table1[[#This Row],[Avg]])/$H$2</f>
        <v>0.83152286984665102</v>
      </c>
    </row>
    <row r="197" spans="1:5" x14ac:dyDescent="0.25">
      <c r="A197" t="s">
        <v>12511</v>
      </c>
      <c r="B197" s="1">
        <v>47</v>
      </c>
      <c r="C197" s="1">
        <v>4751</v>
      </c>
      <c r="D197" s="1">
        <v>1876.9047458770001</v>
      </c>
      <c r="E197" s="2">
        <f>($H$2-Table1[[#This Row],[Avg]])/$H$2</f>
        <v>0.87365164955388752</v>
      </c>
    </row>
    <row r="198" spans="1:5" x14ac:dyDescent="0.25">
      <c r="A198" t="s">
        <v>12654</v>
      </c>
      <c r="B198" s="1">
        <v>47</v>
      </c>
      <c r="C198" s="1">
        <v>4707</v>
      </c>
      <c r="D198" s="1">
        <v>1911.736856277</v>
      </c>
      <c r="E198" s="2">
        <f>($H$2-Table1[[#This Row],[Avg]])/$H$2</f>
        <v>0.87130684239131606</v>
      </c>
    </row>
    <row r="199" spans="1:5" x14ac:dyDescent="0.25">
      <c r="A199" t="s">
        <v>9384</v>
      </c>
      <c r="B199" s="1">
        <v>47</v>
      </c>
      <c r="C199" s="1">
        <v>3465</v>
      </c>
      <c r="D199" s="1">
        <v>1275.6208010769999</v>
      </c>
      <c r="E199" s="2">
        <f>($H$2-Table1[[#This Row],[Avg]])/$H$2</f>
        <v>0.9141285223105351</v>
      </c>
    </row>
    <row r="200" spans="1:5" x14ac:dyDescent="0.25">
      <c r="A200" t="s">
        <v>7798</v>
      </c>
      <c r="B200" s="1">
        <v>47</v>
      </c>
      <c r="C200" s="1">
        <v>2610</v>
      </c>
      <c r="D200" s="1">
        <v>1093.8663749580001</v>
      </c>
      <c r="E200" s="2">
        <f>($H$2-Table1[[#This Row],[Avg]])/$H$2</f>
        <v>0.92636375799676873</v>
      </c>
    </row>
    <row r="201" spans="1:5" x14ac:dyDescent="0.25">
      <c r="A201" t="s">
        <v>4398</v>
      </c>
      <c r="B201" s="1">
        <v>47</v>
      </c>
      <c r="C201" s="1">
        <v>2249</v>
      </c>
      <c r="D201" s="1">
        <v>781.64456412000004</v>
      </c>
      <c r="E201" s="2">
        <f>($H$2-Table1[[#This Row],[Avg]])/$H$2</f>
        <v>0.94738171900908785</v>
      </c>
    </row>
    <row r="202" spans="1:5" x14ac:dyDescent="0.25">
      <c r="A202" t="s">
        <v>3518</v>
      </c>
      <c r="B202" s="1">
        <v>47</v>
      </c>
      <c r="C202" s="1">
        <v>2249</v>
      </c>
      <c r="D202" s="1">
        <v>706.09545607500002</v>
      </c>
      <c r="E202" s="2">
        <f>($H$2-Table1[[#This Row],[Avg]])/$H$2</f>
        <v>0.95246748865196906</v>
      </c>
    </row>
    <row r="203" spans="1:5" x14ac:dyDescent="0.25">
      <c r="A203" t="s">
        <v>3811</v>
      </c>
      <c r="B203" s="1">
        <v>47</v>
      </c>
      <c r="C203" s="1">
        <v>1585</v>
      </c>
      <c r="D203" s="1">
        <v>728.59400875100005</v>
      </c>
      <c r="E203" s="2">
        <f>($H$2-Table1[[#This Row],[Avg]])/$H$2</f>
        <v>0.95095294454722312</v>
      </c>
    </row>
    <row r="204" spans="1:5" x14ac:dyDescent="0.25">
      <c r="A204" t="s">
        <v>13458</v>
      </c>
      <c r="B204" s="1">
        <v>46</v>
      </c>
      <c r="C204" s="1">
        <v>5240</v>
      </c>
      <c r="D204" s="1">
        <v>2245.0400538539998</v>
      </c>
      <c r="E204" s="2">
        <f>($H$2-Table1[[#This Row],[Avg]])/$H$2</f>
        <v>0.84886973720269276</v>
      </c>
    </row>
    <row r="205" spans="1:5" x14ac:dyDescent="0.25">
      <c r="A205" t="s">
        <v>13484</v>
      </c>
      <c r="B205" s="1">
        <v>46</v>
      </c>
      <c r="C205" s="1">
        <v>4902</v>
      </c>
      <c r="D205" s="1">
        <v>2256.9855267590001</v>
      </c>
      <c r="E205" s="2">
        <f>($H$2-Table1[[#This Row],[Avg]])/$H$2</f>
        <v>0.8480655990064625</v>
      </c>
    </row>
    <row r="206" spans="1:5" x14ac:dyDescent="0.25">
      <c r="A206" t="s">
        <v>6122</v>
      </c>
      <c r="B206" s="1">
        <v>46</v>
      </c>
      <c r="C206" s="1">
        <v>2610</v>
      </c>
      <c r="D206" s="1">
        <v>932.16021541600003</v>
      </c>
      <c r="E206" s="2">
        <f>($H$2-Table1[[#This Row],[Avg]])/$H$2</f>
        <v>0.93724939647149119</v>
      </c>
    </row>
    <row r="207" spans="1:5" x14ac:dyDescent="0.25">
      <c r="A207" t="s">
        <v>942</v>
      </c>
      <c r="B207" s="1">
        <v>46</v>
      </c>
      <c r="C207" s="1">
        <v>1424</v>
      </c>
      <c r="D207" s="1">
        <v>452.80235610900002</v>
      </c>
      <c r="E207" s="2">
        <f>($H$2-Table1[[#This Row],[Avg]])/$H$2</f>
        <v>0.969518521971794</v>
      </c>
    </row>
    <row r="208" spans="1:5" x14ac:dyDescent="0.25">
      <c r="A208" t="s">
        <v>14557</v>
      </c>
      <c r="B208" s="1">
        <v>45</v>
      </c>
      <c r="C208" s="1">
        <v>6118</v>
      </c>
      <c r="D208" s="1">
        <v>3266.9625042070002</v>
      </c>
      <c r="E208" s="2">
        <f>($H$2-Table1[[#This Row],[Avg]])/$H$2</f>
        <v>0.78007657326105684</v>
      </c>
    </row>
    <row r="209" spans="1:5" x14ac:dyDescent="0.25">
      <c r="A209" t="s">
        <v>13778</v>
      </c>
      <c r="B209" s="1">
        <v>45</v>
      </c>
      <c r="C209" s="1">
        <v>5433</v>
      </c>
      <c r="D209" s="1">
        <v>2409.2479299900001</v>
      </c>
      <c r="E209" s="2">
        <f>($H$2-Table1[[#This Row],[Avg]])/$H$2</f>
        <v>0.83781568966745201</v>
      </c>
    </row>
    <row r="210" spans="1:5" x14ac:dyDescent="0.25">
      <c r="A210" t="s">
        <v>13348</v>
      </c>
      <c r="B210" s="1">
        <v>45</v>
      </c>
      <c r="C210" s="1">
        <v>5300</v>
      </c>
      <c r="D210" s="1">
        <v>2190.0087512619998</v>
      </c>
      <c r="E210" s="2">
        <f>($H$2-Table1[[#This Row],[Avg]])/$H$2</f>
        <v>0.85257430149700442</v>
      </c>
    </row>
    <row r="211" spans="1:5" x14ac:dyDescent="0.25">
      <c r="A211" t="s">
        <v>12763</v>
      </c>
      <c r="B211" s="1">
        <v>45</v>
      </c>
      <c r="C211" s="1">
        <v>5135</v>
      </c>
      <c r="D211" s="1">
        <v>1948.533086503</v>
      </c>
      <c r="E211" s="2">
        <f>($H$2-Table1[[#This Row],[Avg]])/$H$2</f>
        <v>0.8688298157857286</v>
      </c>
    </row>
    <row r="212" spans="1:5" x14ac:dyDescent="0.25">
      <c r="A212" t="s">
        <v>12884</v>
      </c>
      <c r="B212" s="1">
        <v>45</v>
      </c>
      <c r="C212" s="1">
        <v>4847</v>
      </c>
      <c r="D212" s="1">
        <v>1991.8764052510001</v>
      </c>
      <c r="E212" s="2">
        <f>($H$2-Table1[[#This Row],[Avg]])/$H$2</f>
        <v>0.86591205619313361</v>
      </c>
    </row>
    <row r="213" spans="1:5" x14ac:dyDescent="0.25">
      <c r="A213" t="s">
        <v>10078</v>
      </c>
      <c r="B213" s="1">
        <v>45</v>
      </c>
      <c r="C213" s="1">
        <v>3770</v>
      </c>
      <c r="D213" s="1">
        <v>1369.860047122</v>
      </c>
      <c r="E213" s="2">
        <f>($H$2-Table1[[#This Row],[Avg]])/$H$2</f>
        <v>0.90778458114291483</v>
      </c>
    </row>
    <row r="214" spans="1:5" x14ac:dyDescent="0.25">
      <c r="A214" t="s">
        <v>8589</v>
      </c>
      <c r="B214" s="1">
        <v>45</v>
      </c>
      <c r="C214" s="1">
        <v>3770</v>
      </c>
      <c r="D214" s="1">
        <v>1180.5593402889999</v>
      </c>
      <c r="E214" s="2">
        <f>($H$2-Table1[[#This Row],[Avg]])/$H$2</f>
        <v>0.92052781283816887</v>
      </c>
    </row>
    <row r="215" spans="1:5" x14ac:dyDescent="0.25">
      <c r="A215" t="s">
        <v>8346</v>
      </c>
      <c r="B215" s="1">
        <v>45</v>
      </c>
      <c r="C215" s="1">
        <v>3770</v>
      </c>
      <c r="D215" s="1">
        <v>1152.474385729</v>
      </c>
      <c r="E215" s="2">
        <f>($H$2-Table1[[#This Row],[Avg]])/$H$2</f>
        <v>0.92241841900175026</v>
      </c>
    </row>
    <row r="216" spans="1:5" x14ac:dyDescent="0.25">
      <c r="A216" t="s">
        <v>3373</v>
      </c>
      <c r="B216" s="1">
        <v>45</v>
      </c>
      <c r="C216" s="1">
        <v>1552</v>
      </c>
      <c r="D216" s="1">
        <v>693.89458094899999</v>
      </c>
      <c r="E216" s="2">
        <f>($H$2-Table1[[#This Row],[Avg]])/$H$2</f>
        <v>0.95328881986206671</v>
      </c>
    </row>
    <row r="217" spans="1:5" x14ac:dyDescent="0.25">
      <c r="A217" t="s">
        <v>1810</v>
      </c>
      <c r="B217" s="1">
        <v>45</v>
      </c>
      <c r="C217" s="1">
        <v>1492</v>
      </c>
      <c r="D217" s="1">
        <v>548.39407606899999</v>
      </c>
      <c r="E217" s="2">
        <f>($H$2-Table1[[#This Row],[Avg]])/$H$2</f>
        <v>0.96308353577455397</v>
      </c>
    </row>
    <row r="218" spans="1:5" x14ac:dyDescent="0.25">
      <c r="A218" t="s">
        <v>2151</v>
      </c>
      <c r="B218" s="1">
        <v>45</v>
      </c>
      <c r="C218" s="1">
        <v>1424</v>
      </c>
      <c r="D218" s="1">
        <v>582.69559071000003</v>
      </c>
      <c r="E218" s="2">
        <f>($H$2-Table1[[#This Row],[Avg]])/$H$2</f>
        <v>0.96077444693975089</v>
      </c>
    </row>
    <row r="219" spans="1:5" x14ac:dyDescent="0.25">
      <c r="A219" t="s">
        <v>12785</v>
      </c>
      <c r="B219" s="1">
        <v>44</v>
      </c>
      <c r="C219" s="1">
        <v>4807</v>
      </c>
      <c r="D219" s="1">
        <v>1958.5928643550001</v>
      </c>
      <c r="E219" s="2">
        <f>($H$2-Table1[[#This Row],[Avg]])/$H$2</f>
        <v>0.86815261768057894</v>
      </c>
    </row>
    <row r="220" spans="1:5" x14ac:dyDescent="0.25">
      <c r="A220" t="s">
        <v>8244</v>
      </c>
      <c r="B220" s="1">
        <v>44</v>
      </c>
      <c r="C220" s="1">
        <v>3361</v>
      </c>
      <c r="D220" s="1">
        <v>1140.0068663750001</v>
      </c>
      <c r="E220" s="2">
        <f>($H$2-Table1[[#This Row],[Avg]])/$H$2</f>
        <v>0.92325770000841467</v>
      </c>
    </row>
    <row r="221" spans="1:5" x14ac:dyDescent="0.25">
      <c r="A221" t="s">
        <v>918</v>
      </c>
      <c r="B221" s="1">
        <v>44</v>
      </c>
      <c r="C221" s="1">
        <v>1424</v>
      </c>
      <c r="D221" s="1">
        <v>449.05769101300001</v>
      </c>
      <c r="E221" s="2">
        <f>($H$2-Table1[[#This Row],[Avg]])/$H$2</f>
        <v>0.96977060309572527</v>
      </c>
    </row>
    <row r="222" spans="1:5" x14ac:dyDescent="0.25">
      <c r="A222" t="s">
        <v>14199</v>
      </c>
      <c r="B222" s="1">
        <v>43</v>
      </c>
      <c r="C222" s="1">
        <v>5911</v>
      </c>
      <c r="D222" s="1">
        <v>2758.2093571189998</v>
      </c>
      <c r="E222" s="2">
        <f>($H$2-Table1[[#This Row],[Avg]])/$H$2</f>
        <v>0.81432451315254128</v>
      </c>
    </row>
    <row r="223" spans="1:5" x14ac:dyDescent="0.25">
      <c r="A223" t="s">
        <v>13618</v>
      </c>
      <c r="B223" s="1">
        <v>43</v>
      </c>
      <c r="C223" s="1">
        <v>5433</v>
      </c>
      <c r="D223" s="1">
        <v>2324.9120834740002</v>
      </c>
      <c r="E223" s="2">
        <f>($H$2-Table1[[#This Row],[Avg]])/$H$2</f>
        <v>0.84349295971228544</v>
      </c>
    </row>
    <row r="224" spans="1:5" x14ac:dyDescent="0.25">
      <c r="A224" t="s">
        <v>13774</v>
      </c>
      <c r="B224" s="1">
        <v>42</v>
      </c>
      <c r="C224" s="1">
        <v>5572</v>
      </c>
      <c r="D224" s="1">
        <v>2407.7624368900001</v>
      </c>
      <c r="E224" s="2">
        <f>($H$2-Table1[[#This Row],[Avg]])/$H$2</f>
        <v>0.837915689202962</v>
      </c>
    </row>
    <row r="225" spans="1:5" x14ac:dyDescent="0.25">
      <c r="A225" t="s">
        <v>13922</v>
      </c>
      <c r="B225" s="1">
        <v>42</v>
      </c>
      <c r="C225" s="1">
        <v>5516</v>
      </c>
      <c r="D225" s="1">
        <v>2499.8825311340001</v>
      </c>
      <c r="E225" s="2">
        <f>($H$2-Table1[[#This Row],[Avg]])/$H$2</f>
        <v>0.83171440382807127</v>
      </c>
    </row>
    <row r="226" spans="1:5" x14ac:dyDescent="0.25">
      <c r="A226" t="s">
        <v>14073</v>
      </c>
      <c r="B226" s="1">
        <v>42</v>
      </c>
      <c r="C226" s="1">
        <v>5459</v>
      </c>
      <c r="D226" s="1">
        <v>2622.1105351729998</v>
      </c>
      <c r="E226" s="2">
        <f>($H$2-Table1[[#This Row],[Avg]])/$H$2</f>
        <v>0.82348633219973066</v>
      </c>
    </row>
    <row r="227" spans="1:5" x14ac:dyDescent="0.25">
      <c r="A227" t="s">
        <v>13452</v>
      </c>
      <c r="B227" s="1">
        <v>42</v>
      </c>
      <c r="C227" s="1">
        <v>5380</v>
      </c>
      <c r="D227" s="1">
        <v>2243.5900370250001</v>
      </c>
      <c r="E227" s="2">
        <f>($H$2-Table1[[#This Row],[Avg]])/$H$2</f>
        <v>0.8489673485678223</v>
      </c>
    </row>
    <row r="228" spans="1:5" x14ac:dyDescent="0.25">
      <c r="A228" t="s">
        <v>13501</v>
      </c>
      <c r="B228" s="1">
        <v>42</v>
      </c>
      <c r="C228" s="1">
        <v>5305</v>
      </c>
      <c r="D228" s="1">
        <v>2263.6841467519998</v>
      </c>
      <c r="E228" s="2">
        <f>($H$2-Table1[[#This Row],[Avg]])/$H$2</f>
        <v>0.8476146653145743</v>
      </c>
    </row>
    <row r="229" spans="1:5" x14ac:dyDescent="0.25">
      <c r="A229" t="s">
        <v>11027</v>
      </c>
      <c r="B229" s="1">
        <v>42</v>
      </c>
      <c r="C229" s="1">
        <v>4468</v>
      </c>
      <c r="D229" s="1">
        <v>1520.565129586</v>
      </c>
      <c r="E229" s="2">
        <f>($H$2-Table1[[#This Row],[Avg]])/$H$2</f>
        <v>0.89763950659131597</v>
      </c>
    </row>
    <row r="230" spans="1:5" x14ac:dyDescent="0.25">
      <c r="A230" t="s">
        <v>11288</v>
      </c>
      <c r="B230" s="1">
        <v>42</v>
      </c>
      <c r="C230" s="1">
        <v>4120</v>
      </c>
      <c r="D230" s="1">
        <v>1575.081723325</v>
      </c>
      <c r="E230" s="2">
        <f>($H$2-Table1[[#This Row],[Avg]])/$H$2</f>
        <v>0.89396959115954222</v>
      </c>
    </row>
    <row r="231" spans="1:5" x14ac:dyDescent="0.25">
      <c r="A231" t="s">
        <v>14718</v>
      </c>
      <c r="B231" s="1">
        <v>41</v>
      </c>
      <c r="C231" s="1">
        <v>7122</v>
      </c>
      <c r="D231" s="1">
        <v>3864.9275664759998</v>
      </c>
      <c r="E231" s="2">
        <f>($H$2-Table1[[#This Row],[Avg]])/$H$2</f>
        <v>0.73982311905244036</v>
      </c>
    </row>
    <row r="232" spans="1:5" x14ac:dyDescent="0.25">
      <c r="A232" t="s">
        <v>13433</v>
      </c>
      <c r="B232" s="1">
        <v>41</v>
      </c>
      <c r="C232" s="1">
        <v>5328</v>
      </c>
      <c r="D232" s="1">
        <v>2229.5632446989998</v>
      </c>
      <c r="E232" s="2">
        <f>($H$2-Table1[[#This Row],[Avg]])/$H$2</f>
        <v>0.84991159577926623</v>
      </c>
    </row>
    <row r="233" spans="1:5" x14ac:dyDescent="0.25">
      <c r="A233" t="s">
        <v>12681</v>
      </c>
      <c r="B233" s="1">
        <v>41</v>
      </c>
      <c r="C233" s="1">
        <v>4807</v>
      </c>
      <c r="D233" s="1">
        <v>1919.011443958</v>
      </c>
      <c r="E233" s="2">
        <f>($H$2-Table1[[#This Row],[Avg]])/$H$2</f>
        <v>0.87081713605129596</v>
      </c>
    </row>
    <row r="234" spans="1:5" x14ac:dyDescent="0.25">
      <c r="A234" t="s">
        <v>10158</v>
      </c>
      <c r="B234" s="1">
        <v>41</v>
      </c>
      <c r="C234" s="1">
        <v>4120</v>
      </c>
      <c r="D234" s="1">
        <v>1383.9746213400001</v>
      </c>
      <c r="E234" s="2">
        <f>($H$2-Table1[[#This Row],[Avg]])/$H$2</f>
        <v>0.90683442468259845</v>
      </c>
    </row>
    <row r="235" spans="1:5" x14ac:dyDescent="0.25">
      <c r="A235" t="s">
        <v>11907</v>
      </c>
      <c r="B235" s="1">
        <v>41</v>
      </c>
      <c r="C235" s="1">
        <v>3462</v>
      </c>
      <c r="D235" s="1">
        <v>1711.3667452039999</v>
      </c>
      <c r="E235" s="2">
        <f>($H$2-Table1[[#This Row],[Avg]])/$H$2</f>
        <v>0.88479523761669476</v>
      </c>
    </row>
    <row r="236" spans="1:5" x14ac:dyDescent="0.25">
      <c r="A236" t="s">
        <v>5918</v>
      </c>
      <c r="B236" s="1">
        <v>41</v>
      </c>
      <c r="C236" s="1">
        <v>2221</v>
      </c>
      <c r="D236" s="1">
        <v>913.65560417400002</v>
      </c>
      <c r="E236" s="2">
        <f>($H$2-Table1[[#This Row],[Avg]])/$H$2</f>
        <v>0.93849507881696392</v>
      </c>
    </row>
    <row r="237" spans="1:5" x14ac:dyDescent="0.25">
      <c r="A237" t="s">
        <v>895</v>
      </c>
      <c r="B237" s="1">
        <v>41</v>
      </c>
      <c r="C237" s="1">
        <v>1424</v>
      </c>
      <c r="D237" s="1">
        <v>445.92090205300002</v>
      </c>
      <c r="E237" s="2">
        <f>($H$2-Table1[[#This Row],[Avg]])/$H$2</f>
        <v>0.96998176357771793</v>
      </c>
    </row>
    <row r="238" spans="1:5" x14ac:dyDescent="0.25">
      <c r="A238" t="s">
        <v>14489</v>
      </c>
      <c r="B238" s="1">
        <v>40</v>
      </c>
      <c r="C238" s="1">
        <v>6305</v>
      </c>
      <c r="D238" s="1">
        <v>3140.9252103670001</v>
      </c>
      <c r="E238" s="2">
        <f>($H$2-Table1[[#This Row],[Avg]])/$H$2</f>
        <v>0.78856107638054529</v>
      </c>
    </row>
    <row r="239" spans="1:5" x14ac:dyDescent="0.25">
      <c r="A239" t="s">
        <v>14045</v>
      </c>
      <c r="B239" s="1">
        <v>40</v>
      </c>
      <c r="C239" s="1">
        <v>5781</v>
      </c>
      <c r="D239" s="1">
        <v>2595.1781891619999</v>
      </c>
      <c r="E239" s="2">
        <f>($H$2-Table1[[#This Row],[Avg]])/$H$2</f>
        <v>0.82529934775079106</v>
      </c>
    </row>
    <row r="240" spans="1:5" x14ac:dyDescent="0.25">
      <c r="A240" t="s">
        <v>13003</v>
      </c>
      <c r="B240" s="1">
        <v>40</v>
      </c>
      <c r="C240" s="1">
        <v>4995</v>
      </c>
      <c r="D240" s="1">
        <v>2036.6425445980001</v>
      </c>
      <c r="E240" s="2">
        <f>($H$2-Table1[[#This Row],[Avg]])/$H$2</f>
        <v>0.86289851601494449</v>
      </c>
    </row>
    <row r="241" spans="1:5" x14ac:dyDescent="0.25">
      <c r="A241" t="s">
        <v>13529</v>
      </c>
      <c r="B241" s="1">
        <v>40</v>
      </c>
      <c r="C241" s="1">
        <v>4931</v>
      </c>
      <c r="D241" s="1">
        <v>2279.6506900029999</v>
      </c>
      <c r="E241" s="2">
        <f>($H$2-Table1[[#This Row],[Avg]])/$H$2</f>
        <v>0.84653983911120834</v>
      </c>
    </row>
    <row r="242" spans="1:5" x14ac:dyDescent="0.25">
      <c r="A242" t="s">
        <v>10904</v>
      </c>
      <c r="B242" s="1">
        <v>40</v>
      </c>
      <c r="C242" s="1">
        <v>3962</v>
      </c>
      <c r="D242" s="1">
        <v>1498.8348030970001</v>
      </c>
      <c r="E242" s="2">
        <f>($H$2-Table1[[#This Row],[Avg]])/$H$2</f>
        <v>0.8991023357053517</v>
      </c>
    </row>
    <row r="243" spans="1:5" x14ac:dyDescent="0.25">
      <c r="A243" t="s">
        <v>8239</v>
      </c>
      <c r="B243" s="1">
        <v>40</v>
      </c>
      <c r="C243" s="1">
        <v>2503</v>
      </c>
      <c r="D243" s="1">
        <v>1139.717266913</v>
      </c>
      <c r="E243" s="2">
        <f>($H$2-Table1[[#This Row],[Avg]])/$H$2</f>
        <v>0.92327719509168638</v>
      </c>
    </row>
    <row r="244" spans="1:5" x14ac:dyDescent="0.25">
      <c r="A244" t="s">
        <v>5737</v>
      </c>
      <c r="B244" s="1">
        <v>40</v>
      </c>
      <c r="C244" s="1">
        <v>2249</v>
      </c>
      <c r="D244" s="1">
        <v>897.27202962000001</v>
      </c>
      <c r="E244" s="2">
        <f>($H$2-Table1[[#This Row],[Avg]])/$H$2</f>
        <v>0.93959797848401205</v>
      </c>
    </row>
    <row r="245" spans="1:5" x14ac:dyDescent="0.25">
      <c r="A245" t="s">
        <v>3060</v>
      </c>
      <c r="B245" s="1">
        <v>40</v>
      </c>
      <c r="C245" s="1">
        <v>1523</v>
      </c>
      <c r="D245" s="1">
        <v>664.782497476</v>
      </c>
      <c r="E245" s="2">
        <f>($H$2-Table1[[#This Row],[Avg]])/$H$2</f>
        <v>0.95524856967512617</v>
      </c>
    </row>
    <row r="246" spans="1:5" x14ac:dyDescent="0.25">
      <c r="A246" t="s">
        <v>421</v>
      </c>
      <c r="B246" s="1">
        <v>40</v>
      </c>
      <c r="C246" s="1">
        <v>1424</v>
      </c>
      <c r="D246" s="1">
        <v>371.54163581300003</v>
      </c>
      <c r="E246" s="2">
        <f>($H$2-Table1[[#This Row],[Avg]])/$H$2</f>
        <v>0.97498878251006393</v>
      </c>
    </row>
    <row r="247" spans="1:5" x14ac:dyDescent="0.25">
      <c r="A247" t="s">
        <v>14686</v>
      </c>
      <c r="B247" s="1">
        <v>39</v>
      </c>
      <c r="C247" s="1">
        <v>6852</v>
      </c>
      <c r="D247" s="1">
        <v>3676.860249074</v>
      </c>
      <c r="E247" s="2">
        <f>($H$2-Table1[[#This Row],[Avg]])/$H$2</f>
        <v>0.75248332217610236</v>
      </c>
    </row>
    <row r="248" spans="1:5" x14ac:dyDescent="0.25">
      <c r="A248" t="s">
        <v>14550</v>
      </c>
      <c r="B248" s="1">
        <v>39</v>
      </c>
      <c r="C248" s="1">
        <v>6467</v>
      </c>
      <c r="D248" s="1">
        <v>3254.3761696400002</v>
      </c>
      <c r="E248" s="2">
        <f>($H$2-Table1[[#This Row],[Avg]])/$H$2</f>
        <v>0.78092385259912489</v>
      </c>
    </row>
    <row r="249" spans="1:5" x14ac:dyDescent="0.25">
      <c r="A249" t="s">
        <v>13810</v>
      </c>
      <c r="B249" s="1">
        <v>39</v>
      </c>
      <c r="C249" s="1">
        <v>5591</v>
      </c>
      <c r="D249" s="1">
        <v>2426.6937058230001</v>
      </c>
      <c r="E249" s="2">
        <f>($H$2-Table1[[#This Row],[Avg]])/$H$2</f>
        <v>0.83664128537038041</v>
      </c>
    </row>
    <row r="250" spans="1:5" x14ac:dyDescent="0.25">
      <c r="A250" t="s">
        <v>14032</v>
      </c>
      <c r="B250" s="1">
        <v>39</v>
      </c>
      <c r="C250" s="1">
        <v>5566</v>
      </c>
      <c r="D250" s="1">
        <v>2580.9521373269999</v>
      </c>
      <c r="E250" s="2">
        <f>($H$2-Table1[[#This Row],[Avg]])/$H$2</f>
        <v>0.82625700859461459</v>
      </c>
    </row>
    <row r="251" spans="1:5" x14ac:dyDescent="0.25">
      <c r="A251" t="s">
        <v>13650</v>
      </c>
      <c r="B251" s="1">
        <v>39</v>
      </c>
      <c r="C251" s="1">
        <v>5414</v>
      </c>
      <c r="D251" s="1">
        <v>2339.72850892</v>
      </c>
      <c r="E251" s="2">
        <f>($H$2-Table1[[#This Row],[Avg]])/$H$2</f>
        <v>0.84249555645102658</v>
      </c>
    </row>
    <row r="252" spans="1:5" x14ac:dyDescent="0.25">
      <c r="A252" t="s">
        <v>13948</v>
      </c>
      <c r="B252" s="1">
        <v>39</v>
      </c>
      <c r="C252" s="1">
        <v>5258</v>
      </c>
      <c r="D252" s="1">
        <v>2515.2204644899998</v>
      </c>
      <c r="E252" s="2">
        <f>($H$2-Table1[[#This Row],[Avg]])/$H$2</f>
        <v>0.83068189400942449</v>
      </c>
    </row>
    <row r="253" spans="1:5" x14ac:dyDescent="0.25">
      <c r="A253" t="s">
        <v>12333</v>
      </c>
      <c r="B253" s="1">
        <v>39</v>
      </c>
      <c r="C253" s="1">
        <v>3762</v>
      </c>
      <c r="D253" s="1">
        <v>1822.5814877150001</v>
      </c>
      <c r="E253" s="2">
        <f>($H$2-Table1[[#This Row],[Avg]])/$H$2</f>
        <v>0.87730855013699083</v>
      </c>
    </row>
    <row r="254" spans="1:5" x14ac:dyDescent="0.25">
      <c r="A254" t="s">
        <v>8175</v>
      </c>
      <c r="B254" s="1">
        <v>39</v>
      </c>
      <c r="C254" s="1">
        <v>3634</v>
      </c>
      <c r="D254" s="1">
        <v>1133.0255132950001</v>
      </c>
      <c r="E254" s="2">
        <f>($H$2-Table1[[#This Row],[Avg]])/$H$2</f>
        <v>0.92372766655705141</v>
      </c>
    </row>
    <row r="255" spans="1:5" x14ac:dyDescent="0.25">
      <c r="A255" t="s">
        <v>4400</v>
      </c>
      <c r="B255" s="1">
        <v>39</v>
      </c>
      <c r="C255" s="1">
        <v>3061</v>
      </c>
      <c r="D255" s="1">
        <v>781.79259508600001</v>
      </c>
      <c r="E255" s="2">
        <f>($H$2-Table1[[#This Row],[Avg]])/$H$2</f>
        <v>0.947371753949108</v>
      </c>
    </row>
    <row r="256" spans="1:5" x14ac:dyDescent="0.25">
      <c r="A256" t="s">
        <v>9809</v>
      </c>
      <c r="B256" s="1">
        <v>39</v>
      </c>
      <c r="C256" s="1">
        <v>2702</v>
      </c>
      <c r="D256" s="1">
        <v>1332.6096263879999</v>
      </c>
      <c r="E256" s="2">
        <f>($H$2-Table1[[#This Row],[Avg]])/$H$2</f>
        <v>0.91029218267330869</v>
      </c>
    </row>
    <row r="257" spans="1:5" x14ac:dyDescent="0.25">
      <c r="A257" t="s">
        <v>3451</v>
      </c>
      <c r="B257" s="1">
        <v>39</v>
      </c>
      <c r="C257" s="1">
        <v>2249</v>
      </c>
      <c r="D257" s="1">
        <v>700.535106025</v>
      </c>
      <c r="E257" s="2">
        <f>($H$2-Table1[[#This Row],[Avg]])/$H$2</f>
        <v>0.95284179696903404</v>
      </c>
    </row>
    <row r="258" spans="1:5" x14ac:dyDescent="0.25">
      <c r="A258" t="s">
        <v>6998</v>
      </c>
      <c r="B258" s="1">
        <v>39</v>
      </c>
      <c r="C258" s="1">
        <v>2226</v>
      </c>
      <c r="D258" s="1">
        <v>1014.856681252</v>
      </c>
      <c r="E258" s="2">
        <f>($H$2-Table1[[#This Row],[Avg]])/$H$2</f>
        <v>0.93168248527418374</v>
      </c>
    </row>
    <row r="259" spans="1:5" x14ac:dyDescent="0.25">
      <c r="A259" t="s">
        <v>3146</v>
      </c>
      <c r="B259" s="1">
        <v>39</v>
      </c>
      <c r="C259" s="1">
        <v>1912</v>
      </c>
      <c r="D259" s="1">
        <v>672.17744866999999</v>
      </c>
      <c r="E259" s="2">
        <f>($H$2-Table1[[#This Row],[Avg]])/$H$2</f>
        <v>0.95475076077616972</v>
      </c>
    </row>
    <row r="260" spans="1:5" x14ac:dyDescent="0.25">
      <c r="A260" t="s">
        <v>4562</v>
      </c>
      <c r="B260" s="1">
        <v>39</v>
      </c>
      <c r="C260" s="1">
        <v>1501</v>
      </c>
      <c r="D260" s="1">
        <v>793.37549646599996</v>
      </c>
      <c r="E260" s="2">
        <f>($H$2-Table1[[#This Row],[Avg]])/$H$2</f>
        <v>0.94659202312581625</v>
      </c>
    </row>
    <row r="261" spans="1:5" x14ac:dyDescent="0.25">
      <c r="A261" t="s">
        <v>672</v>
      </c>
      <c r="B261" s="1">
        <v>39</v>
      </c>
      <c r="C261" s="1">
        <v>1424</v>
      </c>
      <c r="D261" s="1">
        <v>415.00309659999999</v>
      </c>
      <c r="E261" s="2">
        <f>($H$2-Table1[[#This Row],[Avg]])/$H$2</f>
        <v>0.97206306990238978</v>
      </c>
    </row>
    <row r="262" spans="1:5" x14ac:dyDescent="0.25">
      <c r="A262" t="s">
        <v>14696</v>
      </c>
      <c r="B262" s="1">
        <v>38</v>
      </c>
      <c r="C262" s="1">
        <v>7144</v>
      </c>
      <c r="D262" s="1">
        <v>3755.5621003030001</v>
      </c>
      <c r="E262" s="2">
        <f>($H$2-Table1[[#This Row],[Avg]])/$H$2</f>
        <v>0.7471853180543252</v>
      </c>
    </row>
    <row r="263" spans="1:5" x14ac:dyDescent="0.25">
      <c r="A263" t="s">
        <v>14615</v>
      </c>
      <c r="B263" s="1">
        <v>38</v>
      </c>
      <c r="C263" s="1">
        <v>5843</v>
      </c>
      <c r="D263" s="1">
        <v>3450.9361157859998</v>
      </c>
      <c r="E263" s="2">
        <f>($H$2-Table1[[#This Row],[Avg]])/$H$2</f>
        <v>0.76769194777610228</v>
      </c>
    </row>
    <row r="264" spans="1:5" x14ac:dyDescent="0.25">
      <c r="A264" t="s">
        <v>14158</v>
      </c>
      <c r="B264" s="1">
        <v>38</v>
      </c>
      <c r="C264" s="1">
        <v>5581</v>
      </c>
      <c r="D264" s="1">
        <v>2708.7574554019998</v>
      </c>
      <c r="E264" s="2">
        <f>($H$2-Table1[[#This Row],[Avg]])/$H$2</f>
        <v>0.81765348667775162</v>
      </c>
    </row>
    <row r="265" spans="1:5" x14ac:dyDescent="0.25">
      <c r="A265" t="s">
        <v>10784</v>
      </c>
      <c r="B265" s="1">
        <v>38</v>
      </c>
      <c r="C265" s="1">
        <v>4268</v>
      </c>
      <c r="D265" s="1">
        <v>1480.2954560749999</v>
      </c>
      <c r="E265" s="2">
        <f>($H$2-Table1[[#This Row],[Avg]])/$H$2</f>
        <v>0.90035035637327498</v>
      </c>
    </row>
    <row r="266" spans="1:5" x14ac:dyDescent="0.25">
      <c r="A266" t="s">
        <v>12227</v>
      </c>
      <c r="B266" s="1">
        <v>38</v>
      </c>
      <c r="C266" s="1">
        <v>4256</v>
      </c>
      <c r="D266" s="1">
        <v>1793.050690003</v>
      </c>
      <c r="E266" s="2">
        <f>($H$2-Table1[[#This Row],[Avg]])/$H$2</f>
        <v>0.87929648670461125</v>
      </c>
    </row>
    <row r="267" spans="1:5" x14ac:dyDescent="0.25">
      <c r="A267" t="s">
        <v>12644</v>
      </c>
      <c r="B267" s="1">
        <v>38</v>
      </c>
      <c r="C267" s="1">
        <v>3967</v>
      </c>
      <c r="D267" s="1">
        <v>1908.080511612</v>
      </c>
      <c r="E267" s="2">
        <f>($H$2-Table1[[#This Row],[Avg]])/$H$2</f>
        <v>0.87155297801332887</v>
      </c>
    </row>
    <row r="268" spans="1:5" x14ac:dyDescent="0.25">
      <c r="A268" t="s">
        <v>8952</v>
      </c>
      <c r="B268" s="1">
        <v>38</v>
      </c>
      <c r="C268" s="1">
        <v>3852</v>
      </c>
      <c r="D268" s="1">
        <v>1223.4292830700001</v>
      </c>
      <c r="E268" s="2">
        <f>($H$2-Table1[[#This Row],[Avg]])/$H$2</f>
        <v>0.9176419196856278</v>
      </c>
    </row>
    <row r="269" spans="1:5" x14ac:dyDescent="0.25">
      <c r="A269" t="s">
        <v>8763</v>
      </c>
      <c r="B269" s="1">
        <v>38</v>
      </c>
      <c r="C269" s="1">
        <v>3852</v>
      </c>
      <c r="D269" s="1">
        <v>1200.351329519</v>
      </c>
      <c r="E269" s="2">
        <f>($H$2-Table1[[#This Row],[Avg]])/$H$2</f>
        <v>0.91919546755173343</v>
      </c>
    </row>
    <row r="270" spans="1:5" x14ac:dyDescent="0.25">
      <c r="A270" t="s">
        <v>7356</v>
      </c>
      <c r="B270" s="1">
        <v>38</v>
      </c>
      <c r="C270" s="1">
        <v>2688</v>
      </c>
      <c r="D270" s="1">
        <v>1050.2906092220001</v>
      </c>
      <c r="E270" s="2">
        <f>($H$2-Table1[[#This Row],[Avg]])/$H$2</f>
        <v>0.92929716531659379</v>
      </c>
    </row>
    <row r="271" spans="1:5" x14ac:dyDescent="0.25">
      <c r="A271" t="s">
        <v>2672</v>
      </c>
      <c r="B271" s="1">
        <v>38</v>
      </c>
      <c r="C271" s="1">
        <v>1478</v>
      </c>
      <c r="D271" s="1">
        <v>630.08751262199996</v>
      </c>
      <c r="E271" s="2">
        <f>($H$2-Table1[[#This Row],[Avg]])/$H$2</f>
        <v>0.95758414590225516</v>
      </c>
    </row>
    <row r="272" spans="1:5" x14ac:dyDescent="0.25">
      <c r="A272" t="s">
        <v>13830</v>
      </c>
      <c r="B272" s="1">
        <v>37</v>
      </c>
      <c r="C272" s="1">
        <v>5637</v>
      </c>
      <c r="D272" s="1">
        <v>2443.2528441600002</v>
      </c>
      <c r="E272" s="2">
        <f>($H$2-Table1[[#This Row],[Avg]])/$H$2</f>
        <v>0.83552656720565466</v>
      </c>
    </row>
    <row r="273" spans="1:5" x14ac:dyDescent="0.25">
      <c r="A273" t="s">
        <v>12987</v>
      </c>
      <c r="B273" s="1">
        <v>37</v>
      </c>
      <c r="C273" s="1">
        <v>5044</v>
      </c>
      <c r="D273" s="1">
        <v>2030.727499159</v>
      </c>
      <c r="E273" s="2">
        <f>($H$2-Table1[[#This Row],[Avg]])/$H$2</f>
        <v>0.863296701503938</v>
      </c>
    </row>
    <row r="274" spans="1:5" x14ac:dyDescent="0.25">
      <c r="A274" t="s">
        <v>11101</v>
      </c>
      <c r="B274" s="1">
        <v>37</v>
      </c>
      <c r="C274" s="1">
        <v>4256</v>
      </c>
      <c r="D274" s="1">
        <v>1535.2061258839999</v>
      </c>
      <c r="E274" s="2">
        <f>($H$2-Table1[[#This Row],[Avg]])/$H$2</f>
        <v>0.89665391276445638</v>
      </c>
    </row>
    <row r="275" spans="1:5" x14ac:dyDescent="0.25">
      <c r="A275" t="s">
        <v>9005</v>
      </c>
      <c r="B275" s="1">
        <v>37</v>
      </c>
      <c r="C275" s="1">
        <v>3303</v>
      </c>
      <c r="D275" s="1">
        <v>1229.2271289129999</v>
      </c>
      <c r="E275" s="2">
        <f>($H$2-Table1[[#This Row],[Avg]])/$H$2</f>
        <v>0.91725162376889935</v>
      </c>
    </row>
    <row r="276" spans="1:5" x14ac:dyDescent="0.25">
      <c r="A276" t="s">
        <v>6090</v>
      </c>
      <c r="B276" s="1">
        <v>37</v>
      </c>
      <c r="C276" s="1">
        <v>2250</v>
      </c>
      <c r="D276" s="1">
        <v>929.85540222099996</v>
      </c>
      <c r="E276" s="2">
        <f>($H$2-Table1[[#This Row],[Avg]])/$H$2</f>
        <v>0.9374045505068328</v>
      </c>
    </row>
    <row r="277" spans="1:5" x14ac:dyDescent="0.25">
      <c r="A277" t="s">
        <v>5882</v>
      </c>
      <c r="B277" s="1">
        <v>37</v>
      </c>
      <c r="C277" s="1">
        <v>2250</v>
      </c>
      <c r="D277" s="1">
        <v>910.92453719299999</v>
      </c>
      <c r="E277" s="2">
        <f>($H$2-Table1[[#This Row],[Avg]])/$H$2</f>
        <v>0.93867892714957935</v>
      </c>
    </row>
    <row r="278" spans="1:5" x14ac:dyDescent="0.25">
      <c r="A278" t="s">
        <v>3082</v>
      </c>
      <c r="B278" s="1">
        <v>37</v>
      </c>
      <c r="C278" s="1">
        <v>1552</v>
      </c>
      <c r="D278" s="1">
        <v>666.80329855299999</v>
      </c>
      <c r="E278" s="2">
        <f>($H$2-Table1[[#This Row],[Avg]])/$H$2</f>
        <v>0.9551125345975765</v>
      </c>
    </row>
    <row r="279" spans="1:5" x14ac:dyDescent="0.25">
      <c r="A279" t="s">
        <v>1572</v>
      </c>
      <c r="B279" s="1">
        <v>37</v>
      </c>
      <c r="C279" s="1">
        <v>1511</v>
      </c>
      <c r="D279" s="1">
        <v>524.45560417399997</v>
      </c>
      <c r="E279" s="2">
        <f>($H$2-Table1[[#This Row],[Avg]])/$H$2</f>
        <v>0.96469501149956249</v>
      </c>
    </row>
    <row r="280" spans="1:5" x14ac:dyDescent="0.25">
      <c r="A280" t="s">
        <v>450</v>
      </c>
      <c r="B280" s="1">
        <v>37</v>
      </c>
      <c r="C280" s="1">
        <v>1478</v>
      </c>
      <c r="D280" s="1">
        <v>378.20249074399999</v>
      </c>
      <c r="E280" s="2">
        <f>($H$2-Table1[[#This Row],[Avg]])/$H$2</f>
        <v>0.97454039106401891</v>
      </c>
    </row>
    <row r="281" spans="1:5" x14ac:dyDescent="0.25">
      <c r="A281" t="s">
        <v>14377</v>
      </c>
      <c r="B281" s="1">
        <v>36</v>
      </c>
      <c r="C281" s="1">
        <v>6240</v>
      </c>
      <c r="D281" s="1">
        <v>2977.0935038709999</v>
      </c>
      <c r="E281" s="2">
        <f>($H$2-Table1[[#This Row],[Avg]])/$H$2</f>
        <v>0.79958980115307976</v>
      </c>
    </row>
    <row r="282" spans="1:5" x14ac:dyDescent="0.25">
      <c r="A282" t="s">
        <v>13915</v>
      </c>
      <c r="B282" s="1">
        <v>36</v>
      </c>
      <c r="C282" s="1">
        <v>5637</v>
      </c>
      <c r="D282" s="1">
        <v>2495.422618647</v>
      </c>
      <c r="E282" s="2">
        <f>($H$2-Table1[[#This Row],[Avg]])/$H$2</f>
        <v>0.83201463354782901</v>
      </c>
    </row>
    <row r="283" spans="1:5" x14ac:dyDescent="0.25">
      <c r="A283" t="s">
        <v>13995</v>
      </c>
      <c r="B283" s="1">
        <v>36</v>
      </c>
      <c r="C283" s="1">
        <v>5591</v>
      </c>
      <c r="D283" s="1">
        <v>2554.5730730390001</v>
      </c>
      <c r="E283" s="2">
        <f>($H$2-Table1[[#This Row],[Avg]])/$H$2</f>
        <v>0.82803277865775826</v>
      </c>
    </row>
    <row r="284" spans="1:5" x14ac:dyDescent="0.25">
      <c r="A284" t="s">
        <v>13769</v>
      </c>
      <c r="B284" s="1">
        <v>36</v>
      </c>
      <c r="C284" s="1">
        <v>5586</v>
      </c>
      <c r="D284" s="1">
        <v>2405.937529451</v>
      </c>
      <c r="E284" s="2">
        <f>($H$2-Table1[[#This Row],[Avg]])/$H$2</f>
        <v>0.83803853722982169</v>
      </c>
    </row>
    <row r="285" spans="1:5" x14ac:dyDescent="0.25">
      <c r="A285" t="s">
        <v>12148</v>
      </c>
      <c r="B285" s="1">
        <v>36</v>
      </c>
      <c r="C285" s="1">
        <v>4865</v>
      </c>
      <c r="D285" s="1">
        <v>1771.152541232</v>
      </c>
      <c r="E285" s="2">
        <f>($H$2-Table1[[#This Row],[Avg]])/$H$2</f>
        <v>0.88077061317859306</v>
      </c>
    </row>
    <row r="286" spans="1:5" x14ac:dyDescent="0.25">
      <c r="A286" t="s">
        <v>9850</v>
      </c>
      <c r="B286" s="1">
        <v>36</v>
      </c>
      <c r="C286" s="1">
        <v>4091</v>
      </c>
      <c r="D286" s="1">
        <v>1338.93005722</v>
      </c>
      <c r="E286" s="2">
        <f>($H$2-Table1[[#This Row],[Avg]])/$H$2</f>
        <v>0.90986670769303257</v>
      </c>
    </row>
    <row r="287" spans="1:5" x14ac:dyDescent="0.25">
      <c r="A287" t="s">
        <v>8720</v>
      </c>
      <c r="B287" s="1">
        <v>36</v>
      </c>
      <c r="C287" s="1">
        <v>3728</v>
      </c>
      <c r="D287" s="1">
        <v>1196.5180747219999</v>
      </c>
      <c r="E287" s="2">
        <f>($H$2-Table1[[#This Row],[Avg]])/$H$2</f>
        <v>0.91945351230413996</v>
      </c>
    </row>
    <row r="288" spans="1:5" x14ac:dyDescent="0.25">
      <c r="A288" t="s">
        <v>5183</v>
      </c>
      <c r="B288" s="1">
        <v>36</v>
      </c>
      <c r="C288" s="1">
        <v>2852</v>
      </c>
      <c r="D288" s="1">
        <v>847.92722988900005</v>
      </c>
      <c r="E288" s="2">
        <f>($H$2-Table1[[#This Row],[Avg]])/$H$2</f>
        <v>0.94291974218182439</v>
      </c>
    </row>
    <row r="289" spans="1:5" x14ac:dyDescent="0.25">
      <c r="A289" t="s">
        <v>4957</v>
      </c>
      <c r="B289" s="1">
        <v>36</v>
      </c>
      <c r="C289" s="1">
        <v>2275</v>
      </c>
      <c r="D289" s="1">
        <v>829.27963648599996</v>
      </c>
      <c r="E289" s="2">
        <f>($H$2-Table1[[#This Row],[Avg]])/$H$2</f>
        <v>0.94417504971484345</v>
      </c>
    </row>
    <row r="290" spans="1:5" x14ac:dyDescent="0.25">
      <c r="A290" t="s">
        <v>2701</v>
      </c>
      <c r="B290" s="1">
        <v>36</v>
      </c>
      <c r="C290" s="1">
        <v>1538</v>
      </c>
      <c r="D290" s="1">
        <v>632.58357455400005</v>
      </c>
      <c r="E290" s="2">
        <f>($H$2-Table1[[#This Row],[Avg]])/$H$2</f>
        <v>0.95741611749888922</v>
      </c>
    </row>
    <row r="291" spans="1:5" x14ac:dyDescent="0.25">
      <c r="A291" t="s">
        <v>14575</v>
      </c>
      <c r="B291" s="1">
        <v>35</v>
      </c>
      <c r="C291" s="1">
        <v>6411</v>
      </c>
      <c r="D291" s="1">
        <v>3313.7052844159998</v>
      </c>
      <c r="E291" s="2">
        <f>($H$2-Table1[[#This Row],[Avg]])/$H$2</f>
        <v>0.77692997075624382</v>
      </c>
    </row>
    <row r="292" spans="1:5" x14ac:dyDescent="0.25">
      <c r="A292" t="s">
        <v>14094</v>
      </c>
      <c r="B292" s="1">
        <v>35</v>
      </c>
      <c r="C292" s="1">
        <v>5672</v>
      </c>
      <c r="D292" s="1">
        <v>2638.5145069</v>
      </c>
      <c r="E292" s="2">
        <f>($H$2-Table1[[#This Row],[Avg]])/$H$2</f>
        <v>0.82238205944799736</v>
      </c>
    </row>
    <row r="293" spans="1:5" x14ac:dyDescent="0.25">
      <c r="A293" t="s">
        <v>14060</v>
      </c>
      <c r="B293" s="1">
        <v>35</v>
      </c>
      <c r="C293" s="1">
        <v>5518</v>
      </c>
      <c r="D293" s="1">
        <v>2607.8356109050001</v>
      </c>
      <c r="E293" s="2">
        <f>($H$2-Table1[[#This Row],[Avg]])/$H$2</f>
        <v>0.82444728300875125</v>
      </c>
    </row>
    <row r="294" spans="1:5" x14ac:dyDescent="0.25">
      <c r="A294" t="s">
        <v>4730</v>
      </c>
      <c r="B294" s="1">
        <v>35</v>
      </c>
      <c r="C294" s="1">
        <v>2153</v>
      </c>
      <c r="D294" s="1">
        <v>810.49929316700002</v>
      </c>
      <c r="E294" s="2">
        <f>($H$2-Table1[[#This Row],[Avg]])/$H$2</f>
        <v>0.94543929362726353</v>
      </c>
    </row>
    <row r="295" spans="1:5" x14ac:dyDescent="0.25">
      <c r="A295" t="s">
        <v>4415</v>
      </c>
      <c r="B295" s="1">
        <v>35</v>
      </c>
      <c r="C295" s="1">
        <v>1934</v>
      </c>
      <c r="D295" s="1">
        <v>783.46226859599994</v>
      </c>
      <c r="E295" s="2">
        <f>($H$2-Table1[[#This Row],[Avg]])/$H$2</f>
        <v>0.94725935586698085</v>
      </c>
    </row>
    <row r="296" spans="1:5" x14ac:dyDescent="0.25">
      <c r="A296" t="s">
        <v>14738</v>
      </c>
      <c r="B296" s="1">
        <v>34</v>
      </c>
      <c r="C296" s="1">
        <v>7521</v>
      </c>
      <c r="D296" s="1">
        <v>3985.907842477</v>
      </c>
      <c r="E296" s="2">
        <f>($H$2-Table1[[#This Row],[Avg]])/$H$2</f>
        <v>0.73167904123345673</v>
      </c>
    </row>
    <row r="297" spans="1:5" x14ac:dyDescent="0.25">
      <c r="A297" t="s">
        <v>14514</v>
      </c>
      <c r="B297" s="1">
        <v>34</v>
      </c>
      <c r="C297" s="1">
        <v>6602</v>
      </c>
      <c r="D297" s="1">
        <v>3181.1069000339999</v>
      </c>
      <c r="E297" s="2">
        <f>($H$2-Table1[[#This Row],[Avg]])/$H$2</f>
        <v>0.78585614944234272</v>
      </c>
    </row>
    <row r="298" spans="1:5" x14ac:dyDescent="0.25">
      <c r="A298" t="s">
        <v>14244</v>
      </c>
      <c r="B298" s="1">
        <v>34</v>
      </c>
      <c r="C298" s="1">
        <v>5921</v>
      </c>
      <c r="D298" s="1">
        <v>2817.2552675870002</v>
      </c>
      <c r="E298" s="2">
        <f>($H$2-Table1[[#This Row],[Avg]])/$H$2</f>
        <v>0.81034969588778194</v>
      </c>
    </row>
    <row r="299" spans="1:5" x14ac:dyDescent="0.25">
      <c r="A299" t="s">
        <v>13466</v>
      </c>
      <c r="B299" s="1">
        <v>34</v>
      </c>
      <c r="C299" s="1">
        <v>5336</v>
      </c>
      <c r="D299" s="1">
        <v>2248.9238640190001</v>
      </c>
      <c r="E299" s="2">
        <f>($H$2-Table1[[#This Row],[Avg]])/$H$2</f>
        <v>0.848608289194278</v>
      </c>
    </row>
    <row r="300" spans="1:5" x14ac:dyDescent="0.25">
      <c r="A300" t="s">
        <v>6261</v>
      </c>
      <c r="B300" s="1">
        <v>34</v>
      </c>
      <c r="C300" s="1">
        <v>3174</v>
      </c>
      <c r="D300" s="1">
        <v>945.53665432499997</v>
      </c>
      <c r="E300" s="2">
        <f>($H$2-Table1[[#This Row],[Avg]])/$H$2</f>
        <v>0.93634892936216763</v>
      </c>
    </row>
    <row r="301" spans="1:5" x14ac:dyDescent="0.25">
      <c r="A301" t="s">
        <v>8298</v>
      </c>
      <c r="B301" s="1">
        <v>34</v>
      </c>
      <c r="C301" s="1">
        <v>2610</v>
      </c>
      <c r="D301" s="1">
        <v>1146.000605857</v>
      </c>
      <c r="E301" s="2">
        <f>($H$2-Table1[[#This Row],[Avg]])/$H$2</f>
        <v>0.92285421704092896</v>
      </c>
    </row>
    <row r="302" spans="1:5" x14ac:dyDescent="0.25">
      <c r="A302" t="s">
        <v>6663</v>
      </c>
      <c r="B302" s="1">
        <v>34</v>
      </c>
      <c r="C302" s="1">
        <v>2104</v>
      </c>
      <c r="D302" s="1">
        <v>983.53133624999998</v>
      </c>
      <c r="E302" s="2">
        <f>($H$2-Table1[[#This Row],[Avg]])/$H$2</f>
        <v>0.93379122610232246</v>
      </c>
    </row>
    <row r="303" spans="1:5" x14ac:dyDescent="0.25">
      <c r="A303" t="s">
        <v>14376</v>
      </c>
      <c r="B303" s="1">
        <v>33</v>
      </c>
      <c r="C303" s="1">
        <v>5818</v>
      </c>
      <c r="D303" s="1">
        <v>2974.819454729</v>
      </c>
      <c r="E303" s="2">
        <f>($H$2-Table1[[#This Row],[Avg]])/$H$2</f>
        <v>0.79974288423231232</v>
      </c>
    </row>
    <row r="304" spans="1:5" x14ac:dyDescent="0.25">
      <c r="A304" t="s">
        <v>14125</v>
      </c>
      <c r="B304" s="1">
        <v>33</v>
      </c>
      <c r="C304" s="1">
        <v>5641</v>
      </c>
      <c r="D304" s="1">
        <v>2669.6809155169999</v>
      </c>
      <c r="E304" s="2">
        <f>($H$2-Table1[[#This Row],[Avg]])/$H$2</f>
        <v>0.82028401780430837</v>
      </c>
    </row>
    <row r="305" spans="1:5" x14ac:dyDescent="0.25">
      <c r="A305" t="s">
        <v>14113</v>
      </c>
      <c r="B305" s="1">
        <v>33</v>
      </c>
      <c r="C305" s="1">
        <v>5544</v>
      </c>
      <c r="D305" s="1">
        <v>2658.9674856950001</v>
      </c>
      <c r="E305" s="2">
        <f>($H$2-Table1[[#This Row],[Avg]])/$H$2</f>
        <v>0.82100521806159543</v>
      </c>
    </row>
    <row r="306" spans="1:5" x14ac:dyDescent="0.25">
      <c r="A306" t="s">
        <v>13611</v>
      </c>
      <c r="B306" s="1">
        <v>33</v>
      </c>
      <c r="C306" s="1">
        <v>5364</v>
      </c>
      <c r="D306" s="1">
        <v>2321.385324806</v>
      </c>
      <c r="E306" s="2">
        <f>($H$2-Table1[[#This Row],[Avg]])/$H$2</f>
        <v>0.84373037194170308</v>
      </c>
    </row>
    <row r="307" spans="1:5" x14ac:dyDescent="0.25">
      <c r="A307" t="s">
        <v>9777</v>
      </c>
      <c r="B307" s="1">
        <v>33</v>
      </c>
      <c r="C307" s="1">
        <v>4091</v>
      </c>
      <c r="D307" s="1">
        <v>1327.8735106019999</v>
      </c>
      <c r="E307" s="2">
        <f>($H$2-Table1[[#This Row],[Avg]])/$H$2</f>
        <v>0.91061100568145414</v>
      </c>
    </row>
    <row r="308" spans="1:5" x14ac:dyDescent="0.25">
      <c r="A308" t="s">
        <v>9297</v>
      </c>
      <c r="B308" s="1">
        <v>33</v>
      </c>
      <c r="C308" s="1">
        <v>3718</v>
      </c>
      <c r="D308" s="1">
        <v>1264.8608549309999</v>
      </c>
      <c r="E308" s="2">
        <f>($H$2-Table1[[#This Row],[Avg]])/$H$2</f>
        <v>0.91485285392588356</v>
      </c>
    </row>
    <row r="309" spans="1:5" x14ac:dyDescent="0.25">
      <c r="A309" t="s">
        <v>7706</v>
      </c>
      <c r="B309" s="1">
        <v>33</v>
      </c>
      <c r="C309" s="1">
        <v>3542</v>
      </c>
      <c r="D309" s="1">
        <v>1085.887781892</v>
      </c>
      <c r="E309" s="2">
        <f>($H$2-Table1[[#This Row],[Avg]])/$H$2</f>
        <v>0.92690085614998308</v>
      </c>
    </row>
    <row r="310" spans="1:5" x14ac:dyDescent="0.25">
      <c r="A310" t="s">
        <v>6768</v>
      </c>
      <c r="B310" s="1">
        <v>33</v>
      </c>
      <c r="C310" s="1">
        <v>3410</v>
      </c>
      <c r="D310" s="1">
        <v>994.26819252799999</v>
      </c>
      <c r="E310" s="2">
        <f>($H$2-Table1[[#This Row],[Avg]])/$H$2</f>
        <v>0.93306844883689</v>
      </c>
    </row>
    <row r="311" spans="1:5" x14ac:dyDescent="0.25">
      <c r="A311" t="s">
        <v>9435</v>
      </c>
      <c r="B311" s="1">
        <v>33</v>
      </c>
      <c r="C311" s="1">
        <v>3289</v>
      </c>
      <c r="D311" s="1">
        <v>1279.918545944</v>
      </c>
      <c r="E311" s="2">
        <f>($H$2-Table1[[#This Row],[Avg]])/$H$2</f>
        <v>0.91383920929357121</v>
      </c>
    </row>
    <row r="312" spans="1:5" x14ac:dyDescent="0.25">
      <c r="A312" t="s">
        <v>7631</v>
      </c>
      <c r="B312" s="1">
        <v>33</v>
      </c>
      <c r="C312" s="1">
        <v>2338</v>
      </c>
      <c r="D312" s="1">
        <v>1078.123190845</v>
      </c>
      <c r="E312" s="2">
        <f>($H$2-Table1[[#This Row],[Avg]])/$H$2</f>
        <v>0.92742354824335249</v>
      </c>
    </row>
    <row r="313" spans="1:5" x14ac:dyDescent="0.25">
      <c r="A313" t="s">
        <v>6289</v>
      </c>
      <c r="B313" s="1">
        <v>33</v>
      </c>
      <c r="C313" s="1">
        <v>2240</v>
      </c>
      <c r="D313" s="1">
        <v>948.44752608500005</v>
      </c>
      <c r="E313" s="2">
        <f>($H$2-Table1[[#This Row],[Avg]])/$H$2</f>
        <v>0.9361529770390441</v>
      </c>
    </row>
    <row r="314" spans="1:5" x14ac:dyDescent="0.25">
      <c r="A314" t="s">
        <v>460</v>
      </c>
      <c r="B314" s="1">
        <v>33</v>
      </c>
      <c r="C314" s="1">
        <v>1478</v>
      </c>
      <c r="D314" s="1">
        <v>380.08125210399999</v>
      </c>
      <c r="E314" s="2">
        <f>($H$2-Table1[[#This Row],[Avg]])/$H$2</f>
        <v>0.97441391773113428</v>
      </c>
    </row>
    <row r="315" spans="1:5" x14ac:dyDescent="0.25">
      <c r="A315" t="s">
        <v>14471</v>
      </c>
      <c r="B315" s="1">
        <v>32</v>
      </c>
      <c r="C315" s="1">
        <v>6576</v>
      </c>
      <c r="D315" s="1">
        <v>3104.8201952200002</v>
      </c>
      <c r="E315" s="2">
        <f>($H$2-Table1[[#This Row],[Avg]])/$H$2</f>
        <v>0.79099157218310334</v>
      </c>
    </row>
    <row r="316" spans="1:5" x14ac:dyDescent="0.25">
      <c r="A316" t="s">
        <v>14339</v>
      </c>
      <c r="B316" s="1">
        <v>32</v>
      </c>
      <c r="C316" s="1">
        <v>6249</v>
      </c>
      <c r="D316" s="1">
        <v>2925.019656681</v>
      </c>
      <c r="E316" s="2">
        <f>($H$2-Table1[[#This Row],[Avg]])/$H$2</f>
        <v>0.80309527723453378</v>
      </c>
    </row>
    <row r="317" spans="1:5" x14ac:dyDescent="0.25">
      <c r="A317" t="s">
        <v>14085</v>
      </c>
      <c r="B317" s="1">
        <v>32</v>
      </c>
      <c r="C317" s="1">
        <v>5518</v>
      </c>
      <c r="D317" s="1">
        <v>2629.715651296</v>
      </c>
      <c r="E317" s="2">
        <f>($H$2-Table1[[#This Row],[Avg]])/$H$2</f>
        <v>0.82297437554385733</v>
      </c>
    </row>
    <row r="318" spans="1:5" x14ac:dyDescent="0.25">
      <c r="A318" t="s">
        <v>13666</v>
      </c>
      <c r="B318" s="1">
        <v>32</v>
      </c>
      <c r="C318" s="1">
        <v>5509</v>
      </c>
      <c r="D318" s="1">
        <v>2348.6679905760002</v>
      </c>
      <c r="E318" s="2">
        <f>($H$2-Table1[[#This Row],[Avg]])/$H$2</f>
        <v>0.84189377377475605</v>
      </c>
    </row>
    <row r="319" spans="1:5" x14ac:dyDescent="0.25">
      <c r="A319" t="s">
        <v>11808</v>
      </c>
      <c r="B319" s="1">
        <v>32</v>
      </c>
      <c r="C319" s="1">
        <v>4751</v>
      </c>
      <c r="D319" s="1">
        <v>1684.573476944</v>
      </c>
      <c r="E319" s="2">
        <f>($H$2-Table1[[#This Row],[Avg]])/$H$2</f>
        <v>0.88659889081494447</v>
      </c>
    </row>
    <row r="320" spans="1:5" x14ac:dyDescent="0.25">
      <c r="A320" t="s">
        <v>11102</v>
      </c>
      <c r="B320" s="1">
        <v>32</v>
      </c>
      <c r="C320" s="1">
        <v>4357</v>
      </c>
      <c r="D320" s="1">
        <v>1535.756647593</v>
      </c>
      <c r="E320" s="2">
        <f>($H$2-Table1[[#This Row],[Avg]])/$H$2</f>
        <v>0.89661685307351058</v>
      </c>
    </row>
    <row r="321" spans="1:5" x14ac:dyDescent="0.25">
      <c r="A321" t="s">
        <v>7086</v>
      </c>
      <c r="B321" s="1">
        <v>32</v>
      </c>
      <c r="C321" s="1">
        <v>3270</v>
      </c>
      <c r="D321" s="1">
        <v>1023.191316055</v>
      </c>
      <c r="E321" s="2">
        <f>($H$2-Table1[[#This Row],[Avg]])/$H$2</f>
        <v>0.93112141931639181</v>
      </c>
    </row>
    <row r="322" spans="1:5" x14ac:dyDescent="0.25">
      <c r="A322" t="s">
        <v>6506</v>
      </c>
      <c r="B322" s="1">
        <v>32</v>
      </c>
      <c r="C322" s="1">
        <v>2249</v>
      </c>
      <c r="D322" s="1">
        <v>969.71356445599997</v>
      </c>
      <c r="E322" s="2">
        <f>($H$2-Table1[[#This Row],[Avg]])/$H$2</f>
        <v>0.93472140259468195</v>
      </c>
    </row>
    <row r="323" spans="1:5" x14ac:dyDescent="0.25">
      <c r="A323" t="s">
        <v>5539</v>
      </c>
      <c r="B323" s="1">
        <v>32</v>
      </c>
      <c r="C323" s="1">
        <v>2249</v>
      </c>
      <c r="D323" s="1">
        <v>878.77825647899999</v>
      </c>
      <c r="E323" s="2">
        <f>($H$2-Table1[[#This Row],[Avg]])/$H$2</f>
        <v>0.94084293123668805</v>
      </c>
    </row>
    <row r="324" spans="1:5" x14ac:dyDescent="0.25">
      <c r="A324" t="s">
        <v>2353</v>
      </c>
      <c r="B324" s="1">
        <v>32</v>
      </c>
      <c r="C324" s="1">
        <v>1738</v>
      </c>
      <c r="D324" s="1">
        <v>602.28636822600004</v>
      </c>
      <c r="E324" s="2">
        <f>($H$2-Table1[[#This Row],[Avg]])/$H$2</f>
        <v>0.95945564670306294</v>
      </c>
    </row>
    <row r="325" spans="1:5" x14ac:dyDescent="0.25">
      <c r="A325" t="s">
        <v>3012</v>
      </c>
      <c r="B325" s="1">
        <v>32</v>
      </c>
      <c r="C325" s="1">
        <v>1662</v>
      </c>
      <c r="D325" s="1">
        <v>661.88582968699995</v>
      </c>
      <c r="E325" s="2">
        <f>($H$2-Table1[[#This Row],[Avg]])/$H$2</f>
        <v>0.95544356582383039</v>
      </c>
    </row>
    <row r="326" spans="1:5" x14ac:dyDescent="0.25">
      <c r="A326" t="s">
        <v>262</v>
      </c>
      <c r="B326" s="1">
        <v>32</v>
      </c>
      <c r="C326" s="1">
        <v>1424</v>
      </c>
      <c r="D326" s="1">
        <v>341.42733086499999</v>
      </c>
      <c r="E326" s="2">
        <f>($H$2-Table1[[#This Row],[Avg]])/$H$2</f>
        <v>0.97701599926859639</v>
      </c>
    </row>
    <row r="327" spans="1:5" x14ac:dyDescent="0.25">
      <c r="A327" t="s">
        <v>14817</v>
      </c>
      <c r="B327" s="1">
        <v>31</v>
      </c>
      <c r="C327" s="1">
        <v>8021</v>
      </c>
      <c r="D327" s="1">
        <v>4748.8799730729997</v>
      </c>
      <c r="E327" s="2">
        <f>($H$2-Table1[[#This Row],[Avg]])/$H$2</f>
        <v>0.68031773994796374</v>
      </c>
    </row>
    <row r="328" spans="1:5" x14ac:dyDescent="0.25">
      <c r="A328" t="s">
        <v>14768</v>
      </c>
      <c r="B328" s="1">
        <v>31</v>
      </c>
      <c r="C328" s="1">
        <v>7381</v>
      </c>
      <c r="D328" s="1">
        <v>4161.5084483339997</v>
      </c>
      <c r="E328" s="2">
        <f>($H$2-Table1[[#This Row],[Avg]])/$H$2</f>
        <v>0.71985806473685632</v>
      </c>
    </row>
    <row r="329" spans="1:5" x14ac:dyDescent="0.25">
      <c r="A329" t="s">
        <v>14744</v>
      </c>
      <c r="B329" s="1">
        <v>31</v>
      </c>
      <c r="C329" s="1">
        <v>7067</v>
      </c>
      <c r="D329" s="1">
        <v>4039.2978795019999</v>
      </c>
      <c r="E329" s="2">
        <f>($H$2-Table1[[#This Row],[Avg]])/$H$2</f>
        <v>0.72808496267236622</v>
      </c>
    </row>
    <row r="330" spans="1:5" x14ac:dyDescent="0.25">
      <c r="A330" t="s">
        <v>14568</v>
      </c>
      <c r="B330" s="1">
        <v>31</v>
      </c>
      <c r="C330" s="1">
        <v>6647</v>
      </c>
      <c r="D330" s="1">
        <v>3292.3880848200001</v>
      </c>
      <c r="E330" s="2">
        <f>($H$2-Table1[[#This Row],[Avg]])/$H$2</f>
        <v>0.77836498924133279</v>
      </c>
    </row>
    <row r="331" spans="1:5" x14ac:dyDescent="0.25">
      <c r="A331" t="s">
        <v>13693</v>
      </c>
      <c r="B331" s="1">
        <v>31</v>
      </c>
      <c r="C331" s="1">
        <v>5300</v>
      </c>
      <c r="D331" s="1">
        <v>2363.2035005050002</v>
      </c>
      <c r="E331" s="2">
        <f>($H$2-Table1[[#This Row],[Avg]])/$H$2</f>
        <v>0.8409152810161562</v>
      </c>
    </row>
    <row r="332" spans="1:5" x14ac:dyDescent="0.25">
      <c r="A332" t="s">
        <v>13139</v>
      </c>
      <c r="B332" s="1">
        <v>31</v>
      </c>
      <c r="C332" s="1">
        <v>4847</v>
      </c>
      <c r="D332" s="1">
        <v>2098.2452372940002</v>
      </c>
      <c r="E332" s="2">
        <f>($H$2-Table1[[#This Row],[Avg]])/$H$2</f>
        <v>0.85875158281427122</v>
      </c>
    </row>
    <row r="333" spans="1:5" x14ac:dyDescent="0.25">
      <c r="A333" t="s">
        <v>13546</v>
      </c>
      <c r="B333" s="1">
        <v>31</v>
      </c>
      <c r="C333" s="1">
        <v>4303</v>
      </c>
      <c r="D333" s="1">
        <v>2288.112218108</v>
      </c>
      <c r="E333" s="2">
        <f>($H$2-Table1[[#This Row],[Avg]])/$H$2</f>
        <v>0.84597023102605184</v>
      </c>
    </row>
    <row r="334" spans="1:5" x14ac:dyDescent="0.25">
      <c r="A334" t="s">
        <v>10095</v>
      </c>
      <c r="B334" s="1">
        <v>31</v>
      </c>
      <c r="C334" s="1">
        <v>4182</v>
      </c>
      <c r="D334" s="1">
        <v>1373.3996634130001</v>
      </c>
      <c r="E334" s="2">
        <f>($H$2-Table1[[#This Row],[Avg]])/$H$2</f>
        <v>0.9075463033717267</v>
      </c>
    </row>
    <row r="335" spans="1:5" x14ac:dyDescent="0.25">
      <c r="A335" t="s">
        <v>10454</v>
      </c>
      <c r="B335" s="1">
        <v>31</v>
      </c>
      <c r="C335" s="1">
        <v>3677</v>
      </c>
      <c r="D335" s="1">
        <v>1424.9128912819999</v>
      </c>
      <c r="E335" s="2">
        <f>($H$2-Table1[[#This Row],[Avg]])/$H$2</f>
        <v>0.90407856672622011</v>
      </c>
    </row>
    <row r="336" spans="1:5" x14ac:dyDescent="0.25">
      <c r="A336" t="s">
        <v>8349</v>
      </c>
      <c r="B336" s="1">
        <v>31</v>
      </c>
      <c r="C336" s="1">
        <v>2693</v>
      </c>
      <c r="D336" s="1">
        <v>1152.666173006</v>
      </c>
      <c r="E336" s="2">
        <f>($H$2-Table1[[#This Row],[Avg]])/$H$2</f>
        <v>0.92240550838061253</v>
      </c>
    </row>
    <row r="337" spans="1:5" x14ac:dyDescent="0.25">
      <c r="A337" t="s">
        <v>7003</v>
      </c>
      <c r="B337" s="1">
        <v>31</v>
      </c>
      <c r="C337" s="1">
        <v>2519</v>
      </c>
      <c r="D337" s="1">
        <v>1015.0630090879999</v>
      </c>
      <c r="E337" s="2">
        <f>($H$2-Table1[[#This Row],[Avg]])/$H$2</f>
        <v>0.93166859582039718</v>
      </c>
    </row>
    <row r="338" spans="1:5" x14ac:dyDescent="0.25">
      <c r="A338" t="s">
        <v>5192</v>
      </c>
      <c r="B338" s="1">
        <v>31</v>
      </c>
      <c r="C338" s="1">
        <v>2160</v>
      </c>
      <c r="D338" s="1">
        <v>848.61305957599996</v>
      </c>
      <c r="E338" s="2">
        <f>($H$2-Table1[[#This Row],[Avg]])/$H$2</f>
        <v>0.94287357390939075</v>
      </c>
    </row>
    <row r="339" spans="1:5" x14ac:dyDescent="0.25">
      <c r="A339" t="s">
        <v>1730</v>
      </c>
      <c r="B339" s="1">
        <v>31</v>
      </c>
      <c r="C339" s="1">
        <v>1861</v>
      </c>
      <c r="D339" s="1">
        <v>540.16378323799995</v>
      </c>
      <c r="E339" s="2">
        <f>($H$2-Table1[[#This Row],[Avg]])/$H$2</f>
        <v>0.96363757770191849</v>
      </c>
    </row>
    <row r="340" spans="1:5" x14ac:dyDescent="0.25">
      <c r="A340" t="s">
        <v>14593</v>
      </c>
      <c r="B340" s="1">
        <v>30</v>
      </c>
      <c r="C340" s="1">
        <v>6872</v>
      </c>
      <c r="D340" s="1">
        <v>3393.2561427129999</v>
      </c>
      <c r="E340" s="2">
        <f>($H$2-Table1[[#This Row],[Avg]])/$H$2</f>
        <v>0.77157481368475256</v>
      </c>
    </row>
    <row r="341" spans="1:5" x14ac:dyDescent="0.25">
      <c r="A341" t="s">
        <v>14501</v>
      </c>
      <c r="B341" s="1">
        <v>30</v>
      </c>
      <c r="C341" s="1">
        <v>6465</v>
      </c>
      <c r="D341" s="1">
        <v>3156.949983171</v>
      </c>
      <c r="E341" s="2">
        <f>($H$2-Table1[[#This Row],[Avg]])/$H$2</f>
        <v>0.78748233031497816</v>
      </c>
    </row>
    <row r="342" spans="1:5" x14ac:dyDescent="0.25">
      <c r="A342" t="s">
        <v>14319</v>
      </c>
      <c r="B342" s="1">
        <v>30</v>
      </c>
      <c r="C342" s="1">
        <v>6167</v>
      </c>
      <c r="D342" s="1">
        <v>2906.8040390440001</v>
      </c>
      <c r="E342" s="2">
        <f>($H$2-Table1[[#This Row],[Avg]])/$H$2</f>
        <v>0.80432150528145407</v>
      </c>
    </row>
    <row r="343" spans="1:5" x14ac:dyDescent="0.25">
      <c r="A343" t="s">
        <v>13692</v>
      </c>
      <c r="B343" s="1">
        <v>30</v>
      </c>
      <c r="C343" s="1">
        <v>5380</v>
      </c>
      <c r="D343" s="1">
        <v>2362.5644564119998</v>
      </c>
      <c r="E343" s="2">
        <f>($H$2-Table1[[#This Row],[Avg]])/$H$2</f>
        <v>0.84095829980397174</v>
      </c>
    </row>
    <row r="344" spans="1:5" x14ac:dyDescent="0.25">
      <c r="A344" t="s">
        <v>13180</v>
      </c>
      <c r="B344" s="1">
        <v>30</v>
      </c>
      <c r="C344" s="1">
        <v>5240</v>
      </c>
      <c r="D344" s="1">
        <v>2116.7649276339998</v>
      </c>
      <c r="E344" s="2">
        <f>($H$2-Table1[[#This Row],[Avg]])/$H$2</f>
        <v>0.85750488538310332</v>
      </c>
    </row>
    <row r="345" spans="1:5" x14ac:dyDescent="0.25">
      <c r="A345" t="s">
        <v>10029</v>
      </c>
      <c r="B345" s="1">
        <v>30</v>
      </c>
      <c r="C345" s="1">
        <v>2584</v>
      </c>
      <c r="D345" s="1">
        <v>1363.244025581</v>
      </c>
      <c r="E345" s="2">
        <f>($H$2-Table1[[#This Row],[Avg]])/$H$2</f>
        <v>0.90822995452164257</v>
      </c>
    </row>
    <row r="346" spans="1:5" x14ac:dyDescent="0.25">
      <c r="A346" t="s">
        <v>7541</v>
      </c>
      <c r="B346" s="1">
        <v>30</v>
      </c>
      <c r="C346" s="1">
        <v>2490</v>
      </c>
      <c r="D346" s="1">
        <v>1070.15025244</v>
      </c>
      <c r="E346" s="2">
        <f>($H$2-Table1[[#This Row],[Avg]])/$H$2</f>
        <v>0.92796026573948165</v>
      </c>
    </row>
    <row r="347" spans="1:5" x14ac:dyDescent="0.25">
      <c r="A347" t="s">
        <v>3529</v>
      </c>
      <c r="B347" s="1">
        <v>30</v>
      </c>
      <c r="C347" s="1">
        <v>2249</v>
      </c>
      <c r="D347" s="1">
        <v>706.66765398899997</v>
      </c>
      <c r="E347" s="2">
        <f>($H$2-Table1[[#This Row],[Avg]])/$H$2</f>
        <v>0.95242896977522717</v>
      </c>
    </row>
    <row r="348" spans="1:5" x14ac:dyDescent="0.25">
      <c r="A348" t="s">
        <v>5201</v>
      </c>
      <c r="B348" s="1">
        <v>30</v>
      </c>
      <c r="C348" s="1">
        <v>2084</v>
      </c>
      <c r="D348" s="1">
        <v>849.262470549</v>
      </c>
      <c r="E348" s="2">
        <f>($H$2-Table1[[#This Row],[Avg]])/$H$2</f>
        <v>0.94282985725015145</v>
      </c>
    </row>
    <row r="349" spans="1:5" x14ac:dyDescent="0.25">
      <c r="A349" t="s">
        <v>14346</v>
      </c>
      <c r="B349" s="1">
        <v>29</v>
      </c>
      <c r="C349" s="1">
        <v>6255</v>
      </c>
      <c r="D349" s="1">
        <v>2938.486704813</v>
      </c>
      <c r="E349" s="2">
        <f>($H$2-Table1[[#This Row],[Avg]])/$H$2</f>
        <v>0.80218871054776175</v>
      </c>
    </row>
    <row r="350" spans="1:5" x14ac:dyDescent="0.25">
      <c r="A350" t="s">
        <v>14364</v>
      </c>
      <c r="B350" s="1">
        <v>29</v>
      </c>
      <c r="C350" s="1">
        <v>6207</v>
      </c>
      <c r="D350" s="1">
        <v>2963.4397172670001</v>
      </c>
      <c r="E350" s="2">
        <f>($H$2-Table1[[#This Row],[Avg]])/$H$2</f>
        <v>0.8005089385885561</v>
      </c>
    </row>
    <row r="351" spans="1:5" x14ac:dyDescent="0.25">
      <c r="A351" t="s">
        <v>14373</v>
      </c>
      <c r="B351" s="1">
        <v>29</v>
      </c>
      <c r="C351" s="1">
        <v>6165</v>
      </c>
      <c r="D351" s="1">
        <v>2973.3186805790001</v>
      </c>
      <c r="E351" s="2">
        <f>($H$2-Table1[[#This Row],[Avg]])/$H$2</f>
        <v>0.79984391244840125</v>
      </c>
    </row>
    <row r="352" spans="1:5" x14ac:dyDescent="0.25">
      <c r="A352" t="s">
        <v>14061</v>
      </c>
      <c r="B352" s="1">
        <v>29</v>
      </c>
      <c r="C352" s="1">
        <v>5923</v>
      </c>
      <c r="D352" s="1">
        <v>2608.211040054</v>
      </c>
      <c r="E352" s="2">
        <f>($H$2-Table1[[#This Row],[Avg]])/$H$2</f>
        <v>0.82442201009397509</v>
      </c>
    </row>
    <row r="353" spans="1:5" x14ac:dyDescent="0.25">
      <c r="A353" t="s">
        <v>13548</v>
      </c>
      <c r="B353" s="1">
        <v>29</v>
      </c>
      <c r="C353" s="1">
        <v>5460</v>
      </c>
      <c r="D353" s="1">
        <v>2288.8652978800001</v>
      </c>
      <c r="E353" s="2">
        <f>($H$2-Table1[[#This Row],[Avg]])/$H$2</f>
        <v>0.84591953565264222</v>
      </c>
    </row>
    <row r="354" spans="1:5" x14ac:dyDescent="0.25">
      <c r="A354" t="s">
        <v>13157</v>
      </c>
      <c r="B354" s="1">
        <v>29</v>
      </c>
      <c r="C354" s="1">
        <v>5330</v>
      </c>
      <c r="D354" s="1">
        <v>2106.5120834740001</v>
      </c>
      <c r="E354" s="2">
        <f>($H$2-Table1[[#This Row],[Avg]])/$H$2</f>
        <v>0.85819508021043411</v>
      </c>
    </row>
    <row r="355" spans="1:5" x14ac:dyDescent="0.25">
      <c r="A355" t="s">
        <v>14079</v>
      </c>
      <c r="B355" s="1">
        <v>29</v>
      </c>
      <c r="C355" s="1">
        <v>5009</v>
      </c>
      <c r="D355" s="1">
        <v>2626.9243352409999</v>
      </c>
      <c r="E355" s="2">
        <f>($H$2-Table1[[#This Row],[Avg]])/$H$2</f>
        <v>0.82316227968757993</v>
      </c>
    </row>
    <row r="356" spans="1:5" x14ac:dyDescent="0.25">
      <c r="A356" t="s">
        <v>12629</v>
      </c>
      <c r="B356" s="1">
        <v>29</v>
      </c>
      <c r="C356" s="1">
        <v>4999</v>
      </c>
      <c r="D356" s="1">
        <v>1905.100100976</v>
      </c>
      <c r="E356" s="2">
        <f>($H$2-Table1[[#This Row],[Avg]])/$H$2</f>
        <v>0.87175361151289121</v>
      </c>
    </row>
    <row r="357" spans="1:5" x14ac:dyDescent="0.25">
      <c r="A357" t="s">
        <v>13953</v>
      </c>
      <c r="B357" s="1">
        <v>29</v>
      </c>
      <c r="C357" s="1">
        <v>4885</v>
      </c>
      <c r="D357" s="1">
        <v>2518.9349713900001</v>
      </c>
      <c r="E357" s="2">
        <f>($H$2-Table1[[#This Row],[Avg]])/$H$2</f>
        <v>0.83043184305688311</v>
      </c>
    </row>
    <row r="358" spans="1:5" x14ac:dyDescent="0.25">
      <c r="A358" t="s">
        <v>13741</v>
      </c>
      <c r="B358" s="1">
        <v>29</v>
      </c>
      <c r="C358" s="1">
        <v>4367</v>
      </c>
      <c r="D358" s="1">
        <v>2389.121575227</v>
      </c>
      <c r="E358" s="2">
        <f>($H$2-Table1[[#This Row],[Avg]])/$H$2</f>
        <v>0.83917054357273646</v>
      </c>
    </row>
    <row r="359" spans="1:5" x14ac:dyDescent="0.25">
      <c r="A359" t="s">
        <v>7865</v>
      </c>
      <c r="B359" s="1">
        <v>29</v>
      </c>
      <c r="C359" s="1">
        <v>3479</v>
      </c>
      <c r="D359" s="1">
        <v>1098.603971727</v>
      </c>
      <c r="E359" s="2">
        <f>($H$2-Table1[[#This Row],[Avg]])/$H$2</f>
        <v>0.9260448352926961</v>
      </c>
    </row>
    <row r="360" spans="1:5" x14ac:dyDescent="0.25">
      <c r="A360" t="s">
        <v>9606</v>
      </c>
      <c r="B360" s="1">
        <v>29</v>
      </c>
      <c r="C360" s="1">
        <v>2967</v>
      </c>
      <c r="D360" s="1">
        <v>1304.028879165</v>
      </c>
      <c r="E360" s="2">
        <f>($H$2-Table1[[#This Row],[Avg]])/$H$2</f>
        <v>0.91221616431066976</v>
      </c>
    </row>
    <row r="361" spans="1:5" x14ac:dyDescent="0.25">
      <c r="A361" t="s">
        <v>11088</v>
      </c>
      <c r="B361" s="1">
        <v>29</v>
      </c>
      <c r="C361" s="1">
        <v>2952</v>
      </c>
      <c r="D361" s="1">
        <v>1532.7109390779999</v>
      </c>
      <c r="E361" s="2">
        <f>($H$2-Table1[[#This Row],[Avg]])/$H$2</f>
        <v>0.89682188225661386</v>
      </c>
    </row>
    <row r="362" spans="1:5" x14ac:dyDescent="0.25">
      <c r="A362" t="s">
        <v>9260</v>
      </c>
      <c r="B362" s="1">
        <v>29</v>
      </c>
      <c r="C362" s="1">
        <v>2693</v>
      </c>
      <c r="D362" s="1">
        <v>1261.161696399</v>
      </c>
      <c r="E362" s="2">
        <f>($H$2-Table1[[#This Row],[Avg]])/$H$2</f>
        <v>0.91510187166617296</v>
      </c>
    </row>
    <row r="363" spans="1:5" x14ac:dyDescent="0.25">
      <c r="A363" t="s">
        <v>8378</v>
      </c>
      <c r="B363" s="1">
        <v>29</v>
      </c>
      <c r="C363" s="1">
        <v>2693</v>
      </c>
      <c r="D363" s="1">
        <v>1155.7134298220001</v>
      </c>
      <c r="E363" s="2">
        <f>($H$2-Table1[[#This Row],[Avg]])/$H$2</f>
        <v>0.92220037496990903</v>
      </c>
    </row>
    <row r="364" spans="1:5" x14ac:dyDescent="0.25">
      <c r="A364" t="s">
        <v>4993</v>
      </c>
      <c r="B364" s="1">
        <v>29</v>
      </c>
      <c r="C364" s="1">
        <v>2250</v>
      </c>
      <c r="D364" s="1">
        <v>833.11807472199996</v>
      </c>
      <c r="E364" s="2">
        <f>($H$2-Table1[[#This Row],[Avg]])/$H$2</f>
        <v>0.94391665602679231</v>
      </c>
    </row>
    <row r="365" spans="1:5" x14ac:dyDescent="0.25">
      <c r="A365" t="s">
        <v>4246</v>
      </c>
      <c r="B365" s="1">
        <v>29</v>
      </c>
      <c r="C365" s="1">
        <v>1952</v>
      </c>
      <c r="D365" s="1">
        <v>770.06038370900001</v>
      </c>
      <c r="E365" s="2">
        <f>($H$2-Table1[[#This Row],[Avg]])/$H$2</f>
        <v>0.94816153593342312</v>
      </c>
    </row>
    <row r="366" spans="1:5" x14ac:dyDescent="0.25">
      <c r="A366" t="s">
        <v>4598</v>
      </c>
      <c r="B366" s="1">
        <v>29</v>
      </c>
      <c r="C366" s="1">
        <v>1937</v>
      </c>
      <c r="D366" s="1">
        <v>797.05244025599995</v>
      </c>
      <c r="E366" s="2">
        <f>($H$2-Table1[[#This Row],[Avg]])/$H$2</f>
        <v>0.94634450082423427</v>
      </c>
    </row>
    <row r="367" spans="1:5" x14ac:dyDescent="0.25">
      <c r="A367" t="s">
        <v>4024</v>
      </c>
      <c r="B367" s="1">
        <v>29</v>
      </c>
      <c r="C367" s="1">
        <v>1855</v>
      </c>
      <c r="D367" s="1">
        <v>749.81709862000002</v>
      </c>
      <c r="E367" s="2">
        <f>($H$2-Table1[[#This Row],[Avg]])/$H$2</f>
        <v>0.94952426128441603</v>
      </c>
    </row>
    <row r="368" spans="1:5" x14ac:dyDescent="0.25">
      <c r="A368" t="s">
        <v>3084</v>
      </c>
      <c r="B368" s="1">
        <v>29</v>
      </c>
      <c r="C368" s="1">
        <v>1511</v>
      </c>
      <c r="D368" s="1">
        <v>666.929653315</v>
      </c>
      <c r="E368" s="2">
        <f>($H$2-Table1[[#This Row],[Avg]])/$H$2</f>
        <v>0.95510402872332545</v>
      </c>
    </row>
    <row r="369" spans="1:5" x14ac:dyDescent="0.25">
      <c r="A369" t="s">
        <v>2826</v>
      </c>
      <c r="B369" s="1">
        <v>29</v>
      </c>
      <c r="C369" s="1">
        <v>1501</v>
      </c>
      <c r="D369" s="1">
        <v>644.10669808099999</v>
      </c>
      <c r="E369" s="2">
        <f>($H$2-Table1[[#This Row],[Avg]])/$H$2</f>
        <v>0.95664041076533157</v>
      </c>
    </row>
    <row r="370" spans="1:5" x14ac:dyDescent="0.25">
      <c r="A370" t="s">
        <v>857</v>
      </c>
      <c r="B370" s="1">
        <v>29</v>
      </c>
      <c r="C370" s="1">
        <v>1424</v>
      </c>
      <c r="D370" s="1">
        <v>441.26805789299999</v>
      </c>
      <c r="E370" s="2">
        <f>($H$2-Table1[[#This Row],[Avg]])/$H$2</f>
        <v>0.97029498095637834</v>
      </c>
    </row>
    <row r="371" spans="1:5" x14ac:dyDescent="0.25">
      <c r="A371" t="s">
        <v>14780</v>
      </c>
      <c r="B371" s="1">
        <v>28</v>
      </c>
      <c r="C371" s="1">
        <v>7813</v>
      </c>
      <c r="D371" s="1">
        <v>4252.5706496129997</v>
      </c>
      <c r="E371" s="2">
        <f>($H$2-Table1[[#This Row],[Avg]])/$H$2</f>
        <v>0.71372799396748565</v>
      </c>
    </row>
    <row r="372" spans="1:5" x14ac:dyDescent="0.25">
      <c r="A372" t="s">
        <v>13788</v>
      </c>
      <c r="B372" s="1">
        <v>28</v>
      </c>
      <c r="C372" s="1">
        <v>5733</v>
      </c>
      <c r="D372" s="1">
        <v>2415.7995960960002</v>
      </c>
      <c r="E372" s="2">
        <f>($H$2-Table1[[#This Row],[Avg]])/$H$2</f>
        <v>0.83737464852938404</v>
      </c>
    </row>
    <row r="373" spans="1:5" x14ac:dyDescent="0.25">
      <c r="A373" t="s">
        <v>14011</v>
      </c>
      <c r="B373" s="1">
        <v>28</v>
      </c>
      <c r="C373" s="1">
        <v>5407</v>
      </c>
      <c r="D373" s="1">
        <v>2563.796701447</v>
      </c>
      <c r="E373" s="2">
        <f>($H$2-Table1[[#This Row],[Avg]])/$H$2</f>
        <v>0.82741186796048471</v>
      </c>
    </row>
    <row r="374" spans="1:5" x14ac:dyDescent="0.25">
      <c r="A374" t="s">
        <v>12614</v>
      </c>
      <c r="B374" s="1">
        <v>28</v>
      </c>
      <c r="C374" s="1">
        <v>4956</v>
      </c>
      <c r="D374" s="1">
        <v>1900.75698418</v>
      </c>
      <c r="E374" s="2">
        <f>($H$2-Table1[[#This Row],[Avg]])/$H$2</f>
        <v>0.87204597885021884</v>
      </c>
    </row>
    <row r="375" spans="1:5" x14ac:dyDescent="0.25">
      <c r="A375" t="s">
        <v>12518</v>
      </c>
      <c r="B375" s="1">
        <v>28</v>
      </c>
      <c r="C375" s="1">
        <v>4956</v>
      </c>
      <c r="D375" s="1">
        <v>1878.3386738470001</v>
      </c>
      <c r="E375" s="2">
        <f>($H$2-Table1[[#This Row],[Avg]])/$H$2</f>
        <v>0.87355512124893975</v>
      </c>
    </row>
    <row r="376" spans="1:5" x14ac:dyDescent="0.25">
      <c r="A376" t="s">
        <v>12105</v>
      </c>
      <c r="B376" s="1">
        <v>28</v>
      </c>
      <c r="C376" s="1">
        <v>4820</v>
      </c>
      <c r="D376" s="1">
        <v>1762.2866374959999</v>
      </c>
      <c r="E376" s="2">
        <f>($H$2-Table1[[#This Row],[Avg]])/$H$2</f>
        <v>0.88136744278047796</v>
      </c>
    </row>
    <row r="377" spans="1:5" x14ac:dyDescent="0.25">
      <c r="A377" t="s">
        <v>10695</v>
      </c>
      <c r="B377" s="1">
        <v>28</v>
      </c>
      <c r="C377" s="1">
        <v>4238</v>
      </c>
      <c r="D377" s="1">
        <v>1464.0176371590001</v>
      </c>
      <c r="E377" s="2">
        <f>($H$2-Table1[[#This Row],[Avg]])/$H$2</f>
        <v>0.90144613684557384</v>
      </c>
    </row>
    <row r="378" spans="1:5" x14ac:dyDescent="0.25">
      <c r="A378" t="s">
        <v>12422</v>
      </c>
      <c r="B378" s="1">
        <v>28</v>
      </c>
      <c r="C378" s="1">
        <v>3762</v>
      </c>
      <c r="D378" s="1">
        <v>1850.5500504879999</v>
      </c>
      <c r="E378" s="2">
        <f>($H$2-Table1[[#This Row],[Avg]])/$H$2</f>
        <v>0.875425779166072</v>
      </c>
    </row>
    <row r="379" spans="1:5" x14ac:dyDescent="0.25">
      <c r="A379" t="s">
        <v>8696</v>
      </c>
      <c r="B379" s="1">
        <v>28</v>
      </c>
      <c r="C379" s="1">
        <v>2516</v>
      </c>
      <c r="D379" s="1">
        <v>1192.8936385059999</v>
      </c>
      <c r="E379" s="2">
        <f>($H$2-Table1[[#This Row],[Avg]])/$H$2</f>
        <v>0.91969749993227867</v>
      </c>
    </row>
    <row r="380" spans="1:5" x14ac:dyDescent="0.25">
      <c r="A380" t="s">
        <v>8081</v>
      </c>
      <c r="B380" s="1">
        <v>28</v>
      </c>
      <c r="C380" s="1">
        <v>2288</v>
      </c>
      <c r="D380" s="1">
        <v>1122.748030966</v>
      </c>
      <c r="E380" s="2">
        <f>($H$2-Table1[[#This Row],[Avg]])/$H$2</f>
        <v>0.92441951996189831</v>
      </c>
    </row>
    <row r="381" spans="1:5" x14ac:dyDescent="0.25">
      <c r="A381" t="s">
        <v>8233</v>
      </c>
      <c r="B381" s="1">
        <v>28</v>
      </c>
      <c r="C381" s="1">
        <v>2287</v>
      </c>
      <c r="D381" s="1">
        <v>1139.2282733090001</v>
      </c>
      <c r="E381" s="2">
        <f>($H$2-Table1[[#This Row],[Avg]])/$H$2</f>
        <v>0.92331011287048137</v>
      </c>
    </row>
    <row r="382" spans="1:5" x14ac:dyDescent="0.25">
      <c r="A382" t="s">
        <v>6285</v>
      </c>
      <c r="B382" s="1">
        <v>28</v>
      </c>
      <c r="C382" s="1">
        <v>2240</v>
      </c>
      <c r="D382" s="1">
        <v>948.33019185499995</v>
      </c>
      <c r="E382" s="2">
        <f>($H$2-Table1[[#This Row],[Avg]])/$H$2</f>
        <v>0.93616087567452033</v>
      </c>
    </row>
    <row r="383" spans="1:5" x14ac:dyDescent="0.25">
      <c r="A383" t="s">
        <v>5416</v>
      </c>
      <c r="B383" s="1">
        <v>28</v>
      </c>
      <c r="C383" s="1">
        <v>2221</v>
      </c>
      <c r="D383" s="1">
        <v>868.26974082799995</v>
      </c>
      <c r="E383" s="2">
        <f>($H$2-Table1[[#This Row],[Avg]])/$H$2</f>
        <v>0.94155033720444292</v>
      </c>
    </row>
    <row r="384" spans="1:5" x14ac:dyDescent="0.25">
      <c r="A384" t="s">
        <v>7514</v>
      </c>
      <c r="B384" s="1">
        <v>28</v>
      </c>
      <c r="C384" s="1">
        <v>1951</v>
      </c>
      <c r="D384" s="1">
        <v>1067.171928644</v>
      </c>
      <c r="E384" s="2">
        <f>($H$2-Table1[[#This Row],[Avg]])/$H$2</f>
        <v>0.92816075875839787</v>
      </c>
    </row>
    <row r="385" spans="1:5" x14ac:dyDescent="0.25">
      <c r="A385" t="s">
        <v>4901</v>
      </c>
      <c r="B385" s="1">
        <v>28</v>
      </c>
      <c r="C385" s="1">
        <v>1937</v>
      </c>
      <c r="D385" s="1">
        <v>825.08051161200001</v>
      </c>
      <c r="E385" s="2">
        <f>($H$2-Table1[[#This Row],[Avg]])/$H$2</f>
        <v>0.94445772389013805</v>
      </c>
    </row>
    <row r="386" spans="1:5" x14ac:dyDescent="0.25">
      <c r="A386" t="s">
        <v>14636</v>
      </c>
      <c r="B386" s="1">
        <v>27</v>
      </c>
      <c r="C386" s="1">
        <v>7026</v>
      </c>
      <c r="D386" s="1">
        <v>3525.3138337260002</v>
      </c>
      <c r="E386" s="2">
        <f>($H$2-Table1[[#This Row],[Avg]])/$H$2</f>
        <v>0.7626850330712891</v>
      </c>
    </row>
    <row r="387" spans="1:5" x14ac:dyDescent="0.25">
      <c r="A387" t="s">
        <v>14706</v>
      </c>
      <c r="B387" s="1">
        <v>27</v>
      </c>
      <c r="C387" s="1">
        <v>6872</v>
      </c>
      <c r="D387" s="1">
        <v>3791.332211377</v>
      </c>
      <c r="E387" s="2">
        <f>($H$2-Table1[[#This Row],[Avg]])/$H$2</f>
        <v>0.74477736712372933</v>
      </c>
    </row>
    <row r="388" spans="1:5" x14ac:dyDescent="0.25">
      <c r="A388" t="s">
        <v>14582</v>
      </c>
      <c r="B388" s="1">
        <v>27</v>
      </c>
      <c r="C388" s="1">
        <v>6417</v>
      </c>
      <c r="D388" s="1">
        <v>3333.7756311009998</v>
      </c>
      <c r="E388" s="2">
        <f>($H$2-Table1[[#This Row],[Avg]])/$H$2</f>
        <v>0.77557888716923595</v>
      </c>
    </row>
    <row r="389" spans="1:5" x14ac:dyDescent="0.25">
      <c r="A389" t="s">
        <v>14410</v>
      </c>
      <c r="B389" s="1">
        <v>27</v>
      </c>
      <c r="C389" s="1">
        <v>6289</v>
      </c>
      <c r="D389" s="1">
        <v>3019.7437226520001</v>
      </c>
      <c r="E389" s="2">
        <f>($H$2-Table1[[#This Row],[Avg]])/$H$2</f>
        <v>0.79671869924927641</v>
      </c>
    </row>
    <row r="390" spans="1:5" x14ac:dyDescent="0.25">
      <c r="A390" t="s">
        <v>14166</v>
      </c>
      <c r="B390" s="1">
        <v>27</v>
      </c>
      <c r="C390" s="1">
        <v>5965</v>
      </c>
      <c r="D390" s="1">
        <v>2717.402558061</v>
      </c>
      <c r="E390" s="2">
        <f>($H$2-Table1[[#This Row],[Avg]])/$H$2</f>
        <v>0.81707152083062939</v>
      </c>
    </row>
    <row r="391" spans="1:5" x14ac:dyDescent="0.25">
      <c r="A391" t="s">
        <v>14172</v>
      </c>
      <c r="B391" s="1">
        <v>27</v>
      </c>
      <c r="C391" s="1">
        <v>5934</v>
      </c>
      <c r="D391" s="1">
        <v>2726.0564119820001</v>
      </c>
      <c r="E391" s="2">
        <f>($H$2-Table1[[#This Row],[Avg]])/$H$2</f>
        <v>0.81648896587128905</v>
      </c>
    </row>
    <row r="392" spans="1:5" x14ac:dyDescent="0.25">
      <c r="A392" t="s">
        <v>14086</v>
      </c>
      <c r="B392" s="1">
        <v>27</v>
      </c>
      <c r="C392" s="1">
        <v>5923</v>
      </c>
      <c r="D392" s="1">
        <v>2630.3054190510002</v>
      </c>
      <c r="E392" s="2">
        <f>($H$2-Table1[[#This Row],[Avg]])/$H$2</f>
        <v>0.82293467391107367</v>
      </c>
    </row>
    <row r="393" spans="1:5" x14ac:dyDescent="0.25">
      <c r="A393" t="s">
        <v>14217</v>
      </c>
      <c r="B393" s="1">
        <v>27</v>
      </c>
      <c r="C393" s="1">
        <v>5911</v>
      </c>
      <c r="D393" s="1">
        <v>2779.272972063</v>
      </c>
      <c r="E393" s="2">
        <f>($H$2-Table1[[#This Row],[Avg]])/$H$2</f>
        <v>0.81290656532729721</v>
      </c>
    </row>
    <row r="394" spans="1:5" x14ac:dyDescent="0.25">
      <c r="A394" t="s">
        <v>12885</v>
      </c>
      <c r="B394" s="1">
        <v>27</v>
      </c>
      <c r="C394" s="1">
        <v>4886</v>
      </c>
      <c r="D394" s="1">
        <v>1992.856546617</v>
      </c>
      <c r="E394" s="2">
        <f>($H$2-Table1[[#This Row],[Avg]])/$H$2</f>
        <v>0.86584607562322446</v>
      </c>
    </row>
    <row r="395" spans="1:5" x14ac:dyDescent="0.25">
      <c r="A395" t="s">
        <v>11648</v>
      </c>
      <c r="B395" s="1">
        <v>27</v>
      </c>
      <c r="C395" s="1">
        <v>4665</v>
      </c>
      <c r="D395" s="1">
        <v>1650.4806462470001</v>
      </c>
      <c r="E395" s="2">
        <f>($H$2-Table1[[#This Row],[Avg]])/$H$2</f>
        <v>0.88889393158889263</v>
      </c>
    </row>
    <row r="396" spans="1:5" x14ac:dyDescent="0.25">
      <c r="A396" t="s">
        <v>10671</v>
      </c>
      <c r="B396" s="1">
        <v>27</v>
      </c>
      <c r="C396" s="1">
        <v>3918</v>
      </c>
      <c r="D396" s="1">
        <v>1459.2461797369999</v>
      </c>
      <c r="E396" s="2">
        <f>($H$2-Table1[[#This Row],[Avg]])/$H$2</f>
        <v>0.90176733896082129</v>
      </c>
    </row>
    <row r="397" spans="1:5" x14ac:dyDescent="0.25">
      <c r="A397" t="s">
        <v>7787</v>
      </c>
      <c r="B397" s="1">
        <v>27</v>
      </c>
      <c r="C397" s="1">
        <v>3634</v>
      </c>
      <c r="D397" s="1">
        <v>1092.6817233249999</v>
      </c>
      <c r="E397" s="2">
        <f>($H$2-Table1[[#This Row],[Avg]])/$H$2</f>
        <v>0.92644350566644229</v>
      </c>
    </row>
    <row r="398" spans="1:5" x14ac:dyDescent="0.25">
      <c r="A398" t="s">
        <v>7615</v>
      </c>
      <c r="B398" s="1">
        <v>27</v>
      </c>
      <c r="C398" s="1">
        <v>3634</v>
      </c>
      <c r="D398" s="1">
        <v>1077.0165600810001</v>
      </c>
      <c r="E398" s="2">
        <f>($H$2-Table1[[#This Row],[Avg]])/$H$2</f>
        <v>0.92749804375085831</v>
      </c>
    </row>
    <row r="399" spans="1:5" x14ac:dyDescent="0.25">
      <c r="A399" t="s">
        <v>8883</v>
      </c>
      <c r="B399" s="1">
        <v>27</v>
      </c>
      <c r="C399" s="1">
        <v>2610</v>
      </c>
      <c r="D399" s="1">
        <v>1214.463009088</v>
      </c>
      <c r="E399" s="2">
        <f>($H$2-Table1[[#This Row],[Avg]])/$H$2</f>
        <v>0.9182455059516661</v>
      </c>
    </row>
    <row r="400" spans="1:5" x14ac:dyDescent="0.25">
      <c r="A400" t="s">
        <v>7643</v>
      </c>
      <c r="B400" s="1">
        <v>27</v>
      </c>
      <c r="C400" s="1">
        <v>2610</v>
      </c>
      <c r="D400" s="1">
        <v>1079.6908111749999</v>
      </c>
      <c r="E400" s="2">
        <f>($H$2-Table1[[#This Row],[Avg]])/$H$2</f>
        <v>0.92731802011612252</v>
      </c>
    </row>
    <row r="401" spans="1:5" x14ac:dyDescent="0.25">
      <c r="A401" t="s">
        <v>7257</v>
      </c>
      <c r="B401" s="1">
        <v>27</v>
      </c>
      <c r="C401" s="1">
        <v>2610</v>
      </c>
      <c r="D401" s="1">
        <v>1040.798922922</v>
      </c>
      <c r="E401" s="2">
        <f>($H$2-Table1[[#This Row],[Avg]])/$H$2</f>
        <v>0.92993612097462131</v>
      </c>
    </row>
    <row r="402" spans="1:5" x14ac:dyDescent="0.25">
      <c r="A402" t="s">
        <v>6035</v>
      </c>
      <c r="B402" s="1">
        <v>27</v>
      </c>
      <c r="C402" s="1">
        <v>2505</v>
      </c>
      <c r="D402" s="1">
        <v>924.83163917900004</v>
      </c>
      <c r="E402" s="2">
        <f>($H$2-Table1[[#This Row],[Avg]])/$H$2</f>
        <v>0.93774273718081458</v>
      </c>
    </row>
    <row r="403" spans="1:5" x14ac:dyDescent="0.25">
      <c r="A403" t="s">
        <v>6508</v>
      </c>
      <c r="B403" s="1">
        <v>27</v>
      </c>
      <c r="C403" s="1">
        <v>2284</v>
      </c>
      <c r="D403" s="1">
        <v>969.94998317099999</v>
      </c>
      <c r="E403" s="2">
        <f>($H$2-Table1[[#This Row],[Avg]])/$H$2</f>
        <v>0.93470548750111071</v>
      </c>
    </row>
    <row r="404" spans="1:5" x14ac:dyDescent="0.25">
      <c r="A404" t="s">
        <v>6105</v>
      </c>
      <c r="B404" s="1">
        <v>27</v>
      </c>
      <c r="C404" s="1">
        <v>2249</v>
      </c>
      <c r="D404" s="1">
        <v>931.26085493100004</v>
      </c>
      <c r="E404" s="2">
        <f>($H$2-Table1[[#This Row],[Avg]])/$H$2</f>
        <v>0.93730993908239646</v>
      </c>
    </row>
    <row r="405" spans="1:5" x14ac:dyDescent="0.25">
      <c r="A405" t="s">
        <v>5609</v>
      </c>
      <c r="B405" s="1">
        <v>27</v>
      </c>
      <c r="C405" s="1">
        <v>2240</v>
      </c>
      <c r="D405" s="1">
        <v>885.09020531800002</v>
      </c>
      <c r="E405" s="2">
        <f>($H$2-Table1[[#This Row],[Avg]])/$H$2</f>
        <v>0.94041802724214074</v>
      </c>
    </row>
    <row r="406" spans="1:5" x14ac:dyDescent="0.25">
      <c r="A406" t="s">
        <v>8026</v>
      </c>
      <c r="B406" s="1">
        <v>27</v>
      </c>
      <c r="C406" s="1">
        <v>2215</v>
      </c>
      <c r="D406" s="1">
        <v>1116.412521037</v>
      </c>
      <c r="E406" s="2">
        <f>($H$2-Table1[[#This Row],[Avg]])/$H$2</f>
        <v>0.92484601002780209</v>
      </c>
    </row>
    <row r="407" spans="1:5" x14ac:dyDescent="0.25">
      <c r="A407" t="s">
        <v>5586</v>
      </c>
      <c r="B407" s="1">
        <v>27</v>
      </c>
      <c r="C407" s="1">
        <v>2160</v>
      </c>
      <c r="D407" s="1">
        <v>883.43170649599995</v>
      </c>
      <c r="E407" s="2">
        <f>($H$2-Table1[[#This Row],[Avg]])/$H$2</f>
        <v>0.9405296730733087</v>
      </c>
    </row>
    <row r="408" spans="1:5" x14ac:dyDescent="0.25">
      <c r="A408" t="s">
        <v>5311</v>
      </c>
      <c r="B408" s="1">
        <v>27</v>
      </c>
      <c r="C408" s="1">
        <v>2153</v>
      </c>
      <c r="D408" s="1">
        <v>857.71773813499999</v>
      </c>
      <c r="E408" s="2">
        <f>($H$2-Table1[[#This Row],[Avg]])/$H$2</f>
        <v>0.94226067060686647</v>
      </c>
    </row>
    <row r="409" spans="1:5" x14ac:dyDescent="0.25">
      <c r="A409" t="s">
        <v>5242</v>
      </c>
      <c r="B409" s="1">
        <v>27</v>
      </c>
      <c r="C409" s="1">
        <v>1937</v>
      </c>
      <c r="D409" s="1">
        <v>852.83938067999998</v>
      </c>
      <c r="E409" s="2">
        <f>($H$2-Table1[[#This Row],[Avg]])/$H$2</f>
        <v>0.94258906895456074</v>
      </c>
    </row>
    <row r="410" spans="1:5" x14ac:dyDescent="0.25">
      <c r="A410" t="s">
        <v>5932</v>
      </c>
      <c r="B410" s="1">
        <v>27</v>
      </c>
      <c r="C410" s="1">
        <v>1758</v>
      </c>
      <c r="D410" s="1">
        <v>914.823291821</v>
      </c>
      <c r="E410" s="2">
        <f>($H$2-Table1[[#This Row],[Avg]])/$H$2</f>
        <v>0.93841647311874787</v>
      </c>
    </row>
    <row r="411" spans="1:5" x14ac:dyDescent="0.25">
      <c r="A411" t="s">
        <v>4101</v>
      </c>
      <c r="B411" s="1">
        <v>27</v>
      </c>
      <c r="C411" s="1">
        <v>1672</v>
      </c>
      <c r="D411" s="1">
        <v>758.71888253099996</v>
      </c>
      <c r="E411" s="2">
        <f>($H$2-Table1[[#This Row],[Avg]])/$H$2</f>
        <v>0.94892501632238302</v>
      </c>
    </row>
    <row r="412" spans="1:5" x14ac:dyDescent="0.25">
      <c r="A412" t="s">
        <v>400</v>
      </c>
      <c r="B412" s="1">
        <v>27</v>
      </c>
      <c r="C412" s="1">
        <v>1511</v>
      </c>
      <c r="D412" s="1">
        <v>366.29619656699998</v>
      </c>
      <c r="E412" s="2">
        <f>($H$2-Table1[[#This Row],[Avg]])/$H$2</f>
        <v>0.97534189185008413</v>
      </c>
    </row>
    <row r="413" spans="1:5" x14ac:dyDescent="0.25">
      <c r="A413" t="s">
        <v>202</v>
      </c>
      <c r="B413" s="1">
        <v>27</v>
      </c>
      <c r="C413" s="1">
        <v>1424</v>
      </c>
      <c r="D413" s="1">
        <v>327.56109054199999</v>
      </c>
      <c r="E413" s="2">
        <f>($H$2-Table1[[#This Row],[Avg]])/$H$2</f>
        <v>0.97794943853638505</v>
      </c>
    </row>
    <row r="414" spans="1:5" x14ac:dyDescent="0.25">
      <c r="A414" t="s">
        <v>14562</v>
      </c>
      <c r="B414" s="1">
        <v>26</v>
      </c>
      <c r="C414" s="1">
        <v>6318</v>
      </c>
      <c r="D414" s="1">
        <v>3276.3175361829999</v>
      </c>
      <c r="E414" s="2">
        <f>($H$2-Table1[[#This Row],[Avg]])/$H$2</f>
        <v>0.77944681681703132</v>
      </c>
    </row>
    <row r="415" spans="1:5" x14ac:dyDescent="0.25">
      <c r="A415" t="s">
        <v>14461</v>
      </c>
      <c r="B415" s="1">
        <v>26</v>
      </c>
      <c r="C415" s="1">
        <v>6219</v>
      </c>
      <c r="D415" s="1">
        <v>3089.3215752269998</v>
      </c>
      <c r="E415" s="2">
        <f>($H$2-Table1[[#This Row],[Avg]])/$H$2</f>
        <v>0.79203489900861657</v>
      </c>
    </row>
    <row r="416" spans="1:5" x14ac:dyDescent="0.25">
      <c r="A416" t="s">
        <v>14254</v>
      </c>
      <c r="B416" s="1">
        <v>26</v>
      </c>
      <c r="C416" s="1">
        <v>6084</v>
      </c>
      <c r="D416" s="1">
        <v>2828.2776169640001</v>
      </c>
      <c r="E416" s="2">
        <f>($H$2-Table1[[#This Row],[Avg]])/$H$2</f>
        <v>0.80960769996876469</v>
      </c>
    </row>
    <row r="417" spans="1:5" x14ac:dyDescent="0.25">
      <c r="A417" t="s">
        <v>12053</v>
      </c>
      <c r="B417" s="1">
        <v>26</v>
      </c>
      <c r="C417" s="1">
        <v>4806</v>
      </c>
      <c r="D417" s="1">
        <v>1749.4674520359999</v>
      </c>
      <c r="E417" s="2">
        <f>($H$2-Table1[[#This Row],[Avg]])/$H$2</f>
        <v>0.8822303970356109</v>
      </c>
    </row>
    <row r="418" spans="1:5" x14ac:dyDescent="0.25">
      <c r="A418" t="s">
        <v>6366</v>
      </c>
      <c r="B418" s="1">
        <v>26</v>
      </c>
      <c r="C418" s="1">
        <v>3430</v>
      </c>
      <c r="D418" s="1">
        <v>956.15738808499998</v>
      </c>
      <c r="E418" s="2">
        <f>($H$2-Table1[[#This Row],[Avg]])/$H$2</f>
        <v>0.9356339691629082</v>
      </c>
    </row>
    <row r="419" spans="1:5" x14ac:dyDescent="0.25">
      <c r="A419" t="s">
        <v>7437</v>
      </c>
      <c r="B419" s="1">
        <v>26</v>
      </c>
      <c r="C419" s="1">
        <v>3328</v>
      </c>
      <c r="D419" s="1">
        <v>1060.3993941430001</v>
      </c>
      <c r="E419" s="2">
        <f>($H$2-Table1[[#This Row],[Avg]])/$H$2</f>
        <v>0.92861666818290134</v>
      </c>
    </row>
    <row r="420" spans="1:5" x14ac:dyDescent="0.25">
      <c r="A420" t="s">
        <v>7617</v>
      </c>
      <c r="B420" s="1">
        <v>26</v>
      </c>
      <c r="C420" s="1">
        <v>3270</v>
      </c>
      <c r="D420" s="1">
        <v>1077.0761359810001</v>
      </c>
      <c r="E420" s="2">
        <f>($H$2-Table1[[#This Row],[Avg]])/$H$2</f>
        <v>0.92749403325607538</v>
      </c>
    </row>
    <row r="421" spans="1:5" x14ac:dyDescent="0.25">
      <c r="A421" t="s">
        <v>8074</v>
      </c>
      <c r="B421" s="1">
        <v>26</v>
      </c>
      <c r="C421" s="1">
        <v>3027</v>
      </c>
      <c r="D421" s="1">
        <v>1122.1672837430001</v>
      </c>
      <c r="E421" s="2">
        <f>($H$2-Table1[[#This Row],[Avg]])/$H$2</f>
        <v>0.92445861435590715</v>
      </c>
    </row>
    <row r="422" spans="1:5" x14ac:dyDescent="0.25">
      <c r="A422" t="s">
        <v>10167</v>
      </c>
      <c r="B422" s="1">
        <v>26</v>
      </c>
      <c r="C422" s="1">
        <v>2967</v>
      </c>
      <c r="D422" s="1">
        <v>1385.7330191850001</v>
      </c>
      <c r="E422" s="2">
        <f>($H$2-Table1[[#This Row],[Avg]])/$H$2</f>
        <v>0.90671605390878496</v>
      </c>
    </row>
    <row r="423" spans="1:5" x14ac:dyDescent="0.25">
      <c r="A423" t="s">
        <v>9284</v>
      </c>
      <c r="B423" s="1">
        <v>26</v>
      </c>
      <c r="C423" s="1">
        <v>2967</v>
      </c>
      <c r="D423" s="1">
        <v>1263.787007742</v>
      </c>
      <c r="E423" s="2">
        <f>($H$2-Table1[[#This Row],[Avg]])/$H$2</f>
        <v>0.91492514252830703</v>
      </c>
    </row>
    <row r="424" spans="1:5" x14ac:dyDescent="0.25">
      <c r="A424" t="s">
        <v>8765</v>
      </c>
      <c r="B424" s="1">
        <v>26</v>
      </c>
      <c r="C424" s="1">
        <v>2680</v>
      </c>
      <c r="D424" s="1">
        <v>1200.4516997640001</v>
      </c>
      <c r="E424" s="2">
        <f>($H$2-Table1[[#This Row],[Avg]])/$H$2</f>
        <v>0.9191887108876472</v>
      </c>
    </row>
    <row r="425" spans="1:5" x14ac:dyDescent="0.25">
      <c r="A425" t="s">
        <v>8501</v>
      </c>
      <c r="B425" s="1">
        <v>26</v>
      </c>
      <c r="C425" s="1">
        <v>2680</v>
      </c>
      <c r="D425" s="1">
        <v>1170.0762706160001</v>
      </c>
      <c r="E425" s="2">
        <f>($H$2-Table1[[#This Row],[Avg]])/$H$2</f>
        <v>0.92123350584880515</v>
      </c>
    </row>
    <row r="426" spans="1:5" x14ac:dyDescent="0.25">
      <c r="A426" t="s">
        <v>7985</v>
      </c>
      <c r="B426" s="1">
        <v>26</v>
      </c>
      <c r="C426" s="1">
        <v>2680</v>
      </c>
      <c r="D426" s="1">
        <v>1111.201884887</v>
      </c>
      <c r="E426" s="2">
        <f>($H$2-Table1[[#This Row],[Avg]])/$H$2</f>
        <v>0.92519677651383381</v>
      </c>
    </row>
    <row r="427" spans="1:5" x14ac:dyDescent="0.25">
      <c r="A427" t="s">
        <v>9392</v>
      </c>
      <c r="B427" s="1">
        <v>26</v>
      </c>
      <c r="C427" s="1">
        <v>2667</v>
      </c>
      <c r="D427" s="1">
        <v>1276.1874116460001</v>
      </c>
      <c r="E427" s="2">
        <f>($H$2-Table1[[#This Row],[Avg]])/$H$2</f>
        <v>0.91409037955934025</v>
      </c>
    </row>
    <row r="428" spans="1:5" x14ac:dyDescent="0.25">
      <c r="A428" t="s">
        <v>8606</v>
      </c>
      <c r="B428" s="1">
        <v>26</v>
      </c>
      <c r="C428" s="1">
        <v>2631</v>
      </c>
      <c r="D428" s="1">
        <v>1183.597980478</v>
      </c>
      <c r="E428" s="2">
        <f>($H$2-Table1[[#This Row],[Avg]])/$H$2</f>
        <v>0.92032325947640525</v>
      </c>
    </row>
    <row r="429" spans="1:5" x14ac:dyDescent="0.25">
      <c r="A429" t="s">
        <v>4105</v>
      </c>
      <c r="B429" s="1">
        <v>26</v>
      </c>
      <c r="C429" s="1">
        <v>2505</v>
      </c>
      <c r="D429" s="1">
        <v>758.83143722700004</v>
      </c>
      <c r="E429" s="2">
        <f>($H$2-Table1[[#This Row],[Avg]])/$H$2</f>
        <v>0.94891743943271623</v>
      </c>
    </row>
    <row r="430" spans="1:5" x14ac:dyDescent="0.25">
      <c r="A430" t="s">
        <v>4996</v>
      </c>
      <c r="B430" s="1">
        <v>26</v>
      </c>
      <c r="C430" s="1">
        <v>2503</v>
      </c>
      <c r="D430" s="1">
        <v>833.45075732099997</v>
      </c>
      <c r="E430" s="2">
        <f>($H$2-Table1[[#This Row],[Avg]])/$H$2</f>
        <v>0.94389426069868732</v>
      </c>
    </row>
    <row r="431" spans="1:5" x14ac:dyDescent="0.25">
      <c r="A431" t="s">
        <v>5148</v>
      </c>
      <c r="B431" s="1">
        <v>26</v>
      </c>
      <c r="C431" s="1">
        <v>2338</v>
      </c>
      <c r="D431" s="1">
        <v>845.59912487400004</v>
      </c>
      <c r="E431" s="2">
        <f>($H$2-Table1[[#This Row],[Avg]])/$H$2</f>
        <v>0.94307646416196567</v>
      </c>
    </row>
    <row r="432" spans="1:5" x14ac:dyDescent="0.25">
      <c r="A432" t="s">
        <v>6014</v>
      </c>
      <c r="B432" s="1">
        <v>26</v>
      </c>
      <c r="C432" s="1">
        <v>2284</v>
      </c>
      <c r="D432" s="1">
        <v>923.08515651300002</v>
      </c>
      <c r="E432" s="2">
        <f>($H$2-Table1[[#This Row],[Avg]])/$H$2</f>
        <v>0.93786030585573887</v>
      </c>
    </row>
    <row r="433" spans="1:5" x14ac:dyDescent="0.25">
      <c r="A433" t="s">
        <v>4671</v>
      </c>
      <c r="B433" s="1">
        <v>26</v>
      </c>
      <c r="C433" s="1">
        <v>2275</v>
      </c>
      <c r="D433" s="1">
        <v>804.87600134599995</v>
      </c>
      <c r="E433" s="2">
        <f>($H$2-Table1[[#This Row],[Avg]])/$H$2</f>
        <v>0.94581783902080108</v>
      </c>
    </row>
    <row r="434" spans="1:5" x14ac:dyDescent="0.25">
      <c r="A434" t="s">
        <v>5773</v>
      </c>
      <c r="B434" s="1">
        <v>26</v>
      </c>
      <c r="C434" s="1">
        <v>2258</v>
      </c>
      <c r="D434" s="1">
        <v>900.56836082100006</v>
      </c>
      <c r="E434" s="2">
        <f>($H$2-Table1[[#This Row],[Avg]])/$H$2</f>
        <v>0.93937607803291823</v>
      </c>
    </row>
    <row r="435" spans="1:5" x14ac:dyDescent="0.25">
      <c r="A435" t="s">
        <v>5765</v>
      </c>
      <c r="B435" s="1">
        <v>26</v>
      </c>
      <c r="C435" s="1">
        <v>2258</v>
      </c>
      <c r="D435" s="1">
        <v>899.77724671800001</v>
      </c>
      <c r="E435" s="2">
        <f>($H$2-Table1[[#This Row],[Avg]])/$H$2</f>
        <v>0.93942933377866034</v>
      </c>
    </row>
    <row r="436" spans="1:5" x14ac:dyDescent="0.25">
      <c r="A436" t="s">
        <v>1840</v>
      </c>
      <c r="B436" s="1">
        <v>26</v>
      </c>
      <c r="C436" s="1">
        <v>2250</v>
      </c>
      <c r="D436" s="1">
        <v>550.73450016799995</v>
      </c>
      <c r="E436" s="2">
        <f>($H$2-Table1[[#This Row],[Avg]])/$H$2</f>
        <v>0.96292598450568834</v>
      </c>
    </row>
    <row r="437" spans="1:5" x14ac:dyDescent="0.25">
      <c r="A437" t="s">
        <v>3813</v>
      </c>
      <c r="B437" s="1">
        <v>26</v>
      </c>
      <c r="C437" s="1">
        <v>2249</v>
      </c>
      <c r="D437" s="1">
        <v>728.84644900700005</v>
      </c>
      <c r="E437" s="2">
        <f>($H$2-Table1[[#This Row],[Avg]])/$H$2</f>
        <v>0.95093595092514305</v>
      </c>
    </row>
    <row r="438" spans="1:5" x14ac:dyDescent="0.25">
      <c r="A438" t="s">
        <v>6270</v>
      </c>
      <c r="B438" s="1">
        <v>26</v>
      </c>
      <c r="C438" s="1">
        <v>2195</v>
      </c>
      <c r="D438" s="1">
        <v>946.66072029600002</v>
      </c>
      <c r="E438" s="2">
        <f>($H$2-Table1[[#This Row],[Avg]])/$H$2</f>
        <v>0.93627326016183099</v>
      </c>
    </row>
    <row r="439" spans="1:5" x14ac:dyDescent="0.25">
      <c r="A439" t="s">
        <v>3717</v>
      </c>
      <c r="B439" s="1">
        <v>26</v>
      </c>
      <c r="C439" s="1">
        <v>1851</v>
      </c>
      <c r="D439" s="1">
        <v>721.34466509599997</v>
      </c>
      <c r="E439" s="2">
        <f>($H$2-Table1[[#This Row],[Avg]])/$H$2</f>
        <v>0.9514409515250084</v>
      </c>
    </row>
    <row r="440" spans="1:5" x14ac:dyDescent="0.25">
      <c r="A440" t="s">
        <v>4587</v>
      </c>
      <c r="B440" s="1">
        <v>26</v>
      </c>
      <c r="C440" s="1">
        <v>1697</v>
      </c>
      <c r="D440" s="1">
        <v>796.13672164299999</v>
      </c>
      <c r="E440" s="2">
        <f>($H$2-Table1[[#This Row],[Avg]])/$H$2</f>
        <v>0.94640614462181083</v>
      </c>
    </row>
    <row r="441" spans="1:5" x14ac:dyDescent="0.25">
      <c r="A441" t="s">
        <v>4100</v>
      </c>
      <c r="B441" s="1">
        <v>26</v>
      </c>
      <c r="C441" s="1">
        <v>1697</v>
      </c>
      <c r="D441" s="1">
        <v>758.71430494799995</v>
      </c>
      <c r="E441" s="2">
        <f>($H$2-Table1[[#This Row],[Avg]])/$H$2</f>
        <v>0.94892532447337596</v>
      </c>
    </row>
    <row r="442" spans="1:5" x14ac:dyDescent="0.25">
      <c r="A442" t="s">
        <v>14835</v>
      </c>
      <c r="B442" s="1">
        <v>25</v>
      </c>
      <c r="C442" s="1">
        <v>8528</v>
      </c>
      <c r="D442" s="1">
        <v>5049.5718613259996</v>
      </c>
      <c r="E442" s="2">
        <f>($H$2-Table1[[#This Row],[Avg]])/$H$2</f>
        <v>0.6600759433641199</v>
      </c>
    </row>
    <row r="443" spans="1:5" x14ac:dyDescent="0.25">
      <c r="A443" t="s">
        <v>14803</v>
      </c>
      <c r="B443" s="1">
        <v>25</v>
      </c>
      <c r="C443" s="1">
        <v>7813</v>
      </c>
      <c r="D443" s="1">
        <v>4511.8305621</v>
      </c>
      <c r="E443" s="2">
        <f>($H$2-Table1[[#This Row],[Avg]])/$H$2</f>
        <v>0.69627529033322111</v>
      </c>
    </row>
    <row r="444" spans="1:5" x14ac:dyDescent="0.25">
      <c r="A444" t="s">
        <v>14267</v>
      </c>
      <c r="B444" s="1">
        <v>25</v>
      </c>
      <c r="C444" s="1">
        <v>6128</v>
      </c>
      <c r="D444" s="1">
        <v>2840.384786267</v>
      </c>
      <c r="E444" s="2">
        <f>($H$2-Table1[[#This Row],[Avg]])/$H$2</f>
        <v>0.80879267679118139</v>
      </c>
    </row>
    <row r="445" spans="1:5" x14ac:dyDescent="0.25">
      <c r="A445" t="s">
        <v>14169</v>
      </c>
      <c r="B445" s="1">
        <v>25</v>
      </c>
      <c r="C445" s="1">
        <v>5923</v>
      </c>
      <c r="D445" s="1">
        <v>2722.4709525409999</v>
      </c>
      <c r="E445" s="2">
        <f>($H$2-Table1[[#This Row],[Avg]])/$H$2</f>
        <v>0.81673032968421411</v>
      </c>
    </row>
    <row r="446" spans="1:5" x14ac:dyDescent="0.25">
      <c r="A446" t="s">
        <v>13755</v>
      </c>
      <c r="B446" s="1">
        <v>25</v>
      </c>
      <c r="C446" s="1">
        <v>5509</v>
      </c>
      <c r="D446" s="1">
        <v>2399.5798047799999</v>
      </c>
      <c r="E446" s="2">
        <f>($H$2-Table1[[#This Row],[Avg]])/$H$2</f>
        <v>0.8384665227344329</v>
      </c>
    </row>
    <row r="447" spans="1:5" x14ac:dyDescent="0.25">
      <c r="A447" t="s">
        <v>14082</v>
      </c>
      <c r="B447" s="1">
        <v>25</v>
      </c>
      <c r="C447" s="1">
        <v>5320</v>
      </c>
      <c r="D447" s="1">
        <v>2628.8150790979998</v>
      </c>
      <c r="E447" s="2">
        <f>($H$2-Table1[[#This Row],[Avg]])/$H$2</f>
        <v>0.8230349997241333</v>
      </c>
    </row>
    <row r="448" spans="1:5" x14ac:dyDescent="0.25">
      <c r="A448" t="s">
        <v>14036</v>
      </c>
      <c r="B448" s="1">
        <v>25</v>
      </c>
      <c r="C448" s="1">
        <v>4806</v>
      </c>
      <c r="D448" s="1">
        <v>2586.3007741500001</v>
      </c>
      <c r="E448" s="2">
        <f>($H$2-Table1[[#This Row],[Avg]])/$H$2</f>
        <v>0.82589695226186466</v>
      </c>
    </row>
    <row r="449" spans="1:5" x14ac:dyDescent="0.25">
      <c r="A449" t="s">
        <v>12753</v>
      </c>
      <c r="B449" s="1">
        <v>25</v>
      </c>
      <c r="C449" s="1">
        <v>3987</v>
      </c>
      <c r="D449" s="1">
        <v>1944.77590037</v>
      </c>
      <c r="E449" s="2">
        <f>($H$2-Table1[[#This Row],[Avg]])/$H$2</f>
        <v>0.86908273979333561</v>
      </c>
    </row>
    <row r="450" spans="1:5" x14ac:dyDescent="0.25">
      <c r="A450" t="s">
        <v>11185</v>
      </c>
      <c r="B450" s="1">
        <v>25</v>
      </c>
      <c r="C450" s="1">
        <v>3910</v>
      </c>
      <c r="D450" s="1">
        <v>1551.2097610230001</v>
      </c>
      <c r="E450" s="2">
        <f>($H$2-Table1[[#This Row],[Avg]])/$H$2</f>
        <v>0.89557658963157194</v>
      </c>
    </row>
    <row r="451" spans="1:5" x14ac:dyDescent="0.25">
      <c r="A451" t="s">
        <v>10081</v>
      </c>
      <c r="B451" s="1">
        <v>25</v>
      </c>
      <c r="C451" s="1">
        <v>3634</v>
      </c>
      <c r="D451" s="1">
        <v>1370.695994615</v>
      </c>
      <c r="E451" s="2">
        <f>($H$2-Table1[[#This Row],[Avg]])/$H$2</f>
        <v>0.90772830732985532</v>
      </c>
    </row>
    <row r="452" spans="1:5" x14ac:dyDescent="0.25">
      <c r="A452" t="s">
        <v>10115</v>
      </c>
      <c r="B452" s="1">
        <v>25</v>
      </c>
      <c r="C452" s="1">
        <v>3055</v>
      </c>
      <c r="D452" s="1">
        <v>1375.60828004</v>
      </c>
      <c r="E452" s="2">
        <f>($H$2-Table1[[#This Row],[Avg]])/$H$2</f>
        <v>0.90739762503938071</v>
      </c>
    </row>
    <row r="453" spans="1:5" x14ac:dyDescent="0.25">
      <c r="A453" t="s">
        <v>8732</v>
      </c>
      <c r="B453" s="1">
        <v>25</v>
      </c>
      <c r="C453" s="1">
        <v>2829</v>
      </c>
      <c r="D453" s="1">
        <v>1197.7134298220001</v>
      </c>
      <c r="E453" s="2">
        <f>($H$2-Table1[[#This Row],[Avg]])/$H$2</f>
        <v>0.91937304410488041</v>
      </c>
    </row>
    <row r="454" spans="1:5" x14ac:dyDescent="0.25">
      <c r="A454" t="s">
        <v>7278</v>
      </c>
      <c r="B454" s="1">
        <v>25</v>
      </c>
      <c r="C454" s="1">
        <v>2519</v>
      </c>
      <c r="D454" s="1">
        <v>1042.758195894</v>
      </c>
      <c r="E454" s="2">
        <f>($H$2-Table1[[#This Row],[Avg]])/$H$2</f>
        <v>0.92980422780922256</v>
      </c>
    </row>
    <row r="455" spans="1:5" x14ac:dyDescent="0.25">
      <c r="A455" t="s">
        <v>9362</v>
      </c>
      <c r="B455" s="1">
        <v>25</v>
      </c>
      <c r="C455" s="1">
        <v>2493</v>
      </c>
      <c r="D455" s="1">
        <v>1272.638034332</v>
      </c>
      <c r="E455" s="2">
        <f>($H$2-Table1[[#This Row],[Avg]])/$H$2</f>
        <v>0.91432931441723331</v>
      </c>
    </row>
    <row r="456" spans="1:5" x14ac:dyDescent="0.25">
      <c r="A456" t="s">
        <v>7458</v>
      </c>
      <c r="B456" s="1">
        <v>25</v>
      </c>
      <c r="C456" s="1">
        <v>2379</v>
      </c>
      <c r="D456" s="1">
        <v>1061.867586671</v>
      </c>
      <c r="E456" s="2">
        <f>($H$2-Table1[[#This Row],[Avg]])/$H$2</f>
        <v>0.92851783327694382</v>
      </c>
    </row>
    <row r="457" spans="1:5" x14ac:dyDescent="0.25">
      <c r="A457" t="s">
        <v>5730</v>
      </c>
      <c r="B457" s="1">
        <v>25</v>
      </c>
      <c r="C457" s="1">
        <v>2379</v>
      </c>
      <c r="D457" s="1">
        <v>896.52325816200005</v>
      </c>
      <c r="E457" s="2">
        <f>($H$2-Table1[[#This Row],[Avg]])/$H$2</f>
        <v>0.93964838383291815</v>
      </c>
    </row>
    <row r="458" spans="1:5" x14ac:dyDescent="0.25">
      <c r="A458" t="s">
        <v>7562</v>
      </c>
      <c r="B458" s="1">
        <v>25</v>
      </c>
      <c r="C458" s="1">
        <v>2275</v>
      </c>
      <c r="D458" s="1">
        <v>1071.466644228</v>
      </c>
      <c r="E458" s="2">
        <f>($H$2-Table1[[#This Row],[Avg]])/$H$2</f>
        <v>0.92787164966489399</v>
      </c>
    </row>
    <row r="459" spans="1:5" x14ac:dyDescent="0.25">
      <c r="A459" t="s">
        <v>2690</v>
      </c>
      <c r="B459" s="1">
        <v>25</v>
      </c>
      <c r="C459" s="1">
        <v>2275</v>
      </c>
      <c r="D459" s="1">
        <v>631.752541232</v>
      </c>
      <c r="E459" s="2">
        <f>($H$2-Table1[[#This Row],[Avg]])/$H$2</f>
        <v>0.95747206050272637</v>
      </c>
    </row>
    <row r="460" spans="1:5" x14ac:dyDescent="0.25">
      <c r="A460" t="s">
        <v>3581</v>
      </c>
      <c r="B460" s="1">
        <v>25</v>
      </c>
      <c r="C460" s="1">
        <v>2070</v>
      </c>
      <c r="D460" s="1">
        <v>710.31221810800002</v>
      </c>
      <c r="E460" s="2">
        <f>($H$2-Table1[[#This Row],[Avg]])/$H$2</f>
        <v>0.95218362718895999</v>
      </c>
    </row>
    <row r="461" spans="1:5" x14ac:dyDescent="0.25">
      <c r="A461" t="s">
        <v>14279</v>
      </c>
      <c r="B461" s="1">
        <v>24</v>
      </c>
      <c r="C461" s="1">
        <v>5943</v>
      </c>
      <c r="D461" s="1">
        <v>2853.4920228880001</v>
      </c>
      <c r="E461" s="2">
        <f>($H$2-Table1[[#This Row],[Avg]])/$H$2</f>
        <v>0.80791033168037696</v>
      </c>
    </row>
    <row r="462" spans="1:5" x14ac:dyDescent="0.25">
      <c r="A462" t="s">
        <v>13835</v>
      </c>
      <c r="B462" s="1">
        <v>24</v>
      </c>
      <c r="C462" s="1">
        <v>5631</v>
      </c>
      <c r="D462" s="1">
        <v>2449.2852911479999</v>
      </c>
      <c r="E462" s="2">
        <f>($H$2-Table1[[#This Row],[Avg]])/$H$2</f>
        <v>0.8351204785494446</v>
      </c>
    </row>
    <row r="463" spans="1:5" x14ac:dyDescent="0.25">
      <c r="A463" t="s">
        <v>13705</v>
      </c>
      <c r="B463" s="1">
        <v>24</v>
      </c>
      <c r="C463" s="1">
        <v>5516</v>
      </c>
      <c r="D463" s="1">
        <v>2366.0565466170001</v>
      </c>
      <c r="E463" s="2">
        <f>($H$2-Table1[[#This Row],[Avg]])/$H$2</f>
        <v>0.84072322136539879</v>
      </c>
    </row>
    <row r="464" spans="1:5" x14ac:dyDescent="0.25">
      <c r="A464" t="s">
        <v>12313</v>
      </c>
      <c r="B464" s="1">
        <v>24</v>
      </c>
      <c r="C464" s="1">
        <v>4807</v>
      </c>
      <c r="D464" s="1">
        <v>1817.9822955229999</v>
      </c>
      <c r="E464" s="2">
        <f>($H$2-Table1[[#This Row],[Avg]])/$H$2</f>
        <v>0.87761815580457758</v>
      </c>
    </row>
    <row r="465" spans="1:5" x14ac:dyDescent="0.25">
      <c r="A465" t="s">
        <v>11670</v>
      </c>
      <c r="B465" s="1">
        <v>24</v>
      </c>
      <c r="C465" s="1">
        <v>4677</v>
      </c>
      <c r="D465" s="1">
        <v>1654.342982161</v>
      </c>
      <c r="E465" s="2">
        <f>($H$2-Table1[[#This Row],[Avg]])/$H$2</f>
        <v>0.88863392917125539</v>
      </c>
    </row>
    <row r="466" spans="1:5" x14ac:dyDescent="0.25">
      <c r="A466" t="s">
        <v>13773</v>
      </c>
      <c r="B466" s="1">
        <v>24</v>
      </c>
      <c r="C466" s="1">
        <v>4394</v>
      </c>
      <c r="D466" s="1">
        <v>2407.3268933019999</v>
      </c>
      <c r="E466" s="2">
        <f>($H$2-Table1[[#This Row],[Avg]])/$H$2</f>
        <v>0.83794500886556711</v>
      </c>
    </row>
    <row r="467" spans="1:5" x14ac:dyDescent="0.25">
      <c r="A467" t="s">
        <v>11556</v>
      </c>
      <c r="B467" s="1">
        <v>24</v>
      </c>
      <c r="C467" s="1">
        <v>4373</v>
      </c>
      <c r="D467" s="1">
        <v>1631.799663413</v>
      </c>
      <c r="E467" s="2">
        <f>($H$2-Table1[[#This Row],[Avg]])/$H$2</f>
        <v>0.89015148681164591</v>
      </c>
    </row>
    <row r="468" spans="1:5" x14ac:dyDescent="0.25">
      <c r="A468" t="s">
        <v>10087</v>
      </c>
      <c r="B468" s="1">
        <v>24</v>
      </c>
      <c r="C468" s="1">
        <v>4256</v>
      </c>
      <c r="D468" s="1">
        <v>1372.101851229</v>
      </c>
      <c r="E468" s="2">
        <f>($H$2-Table1[[#This Row],[Avg]])/$H$2</f>
        <v>0.90763366871565132</v>
      </c>
    </row>
    <row r="469" spans="1:5" x14ac:dyDescent="0.25">
      <c r="A469" t="s">
        <v>8368</v>
      </c>
      <c r="B469" s="1">
        <v>24</v>
      </c>
      <c r="C469" s="1">
        <v>3852</v>
      </c>
      <c r="D469" s="1">
        <v>1154.3185459440001</v>
      </c>
      <c r="E469" s="2">
        <f>($H$2-Table1[[#This Row],[Avg]])/$H$2</f>
        <v>0.92229427492803773</v>
      </c>
    </row>
    <row r="470" spans="1:5" x14ac:dyDescent="0.25">
      <c r="A470" t="s">
        <v>11467</v>
      </c>
      <c r="B470" s="1">
        <v>24</v>
      </c>
      <c r="C470" s="1">
        <v>3333</v>
      </c>
      <c r="D470" s="1">
        <v>1614.8129249409999</v>
      </c>
      <c r="E470" s="2">
        <f>($H$2-Table1[[#This Row],[Avg]])/$H$2</f>
        <v>0.89129498990636158</v>
      </c>
    </row>
    <row r="471" spans="1:5" x14ac:dyDescent="0.25">
      <c r="A471" t="s">
        <v>9652</v>
      </c>
      <c r="B471" s="1">
        <v>24</v>
      </c>
      <c r="C471" s="1">
        <v>3195</v>
      </c>
      <c r="D471" s="1">
        <v>1310.260316392</v>
      </c>
      <c r="E471" s="2">
        <f>($H$2-Table1[[#This Row],[Avg]])/$H$2</f>
        <v>0.91179668014863691</v>
      </c>
    </row>
    <row r="472" spans="1:5" x14ac:dyDescent="0.25">
      <c r="A472" t="s">
        <v>9097</v>
      </c>
      <c r="B472" s="1">
        <v>24</v>
      </c>
      <c r="C472" s="1">
        <v>3153</v>
      </c>
      <c r="D472" s="1">
        <v>1242.0471221810001</v>
      </c>
      <c r="E472" s="2">
        <f>($H$2-Table1[[#This Row],[Avg]])/$H$2</f>
        <v>0.91638861513423087</v>
      </c>
    </row>
    <row r="473" spans="1:5" x14ac:dyDescent="0.25">
      <c r="A473" t="s">
        <v>7992</v>
      </c>
      <c r="B473" s="1">
        <v>24</v>
      </c>
      <c r="C473" s="1">
        <v>3079</v>
      </c>
      <c r="D473" s="1">
        <v>1111.8436216760001</v>
      </c>
      <c r="E473" s="2">
        <f>($H$2-Table1[[#This Row],[Avg]])/$H$2</f>
        <v>0.92515357646072027</v>
      </c>
    </row>
    <row r="474" spans="1:5" x14ac:dyDescent="0.25">
      <c r="A474" t="s">
        <v>9755</v>
      </c>
      <c r="B474" s="1">
        <v>24</v>
      </c>
      <c r="C474" s="1">
        <v>3021</v>
      </c>
      <c r="D474" s="1">
        <v>1324.5015819590001</v>
      </c>
      <c r="E474" s="2">
        <f>($H$2-Table1[[#This Row],[Avg]])/$H$2</f>
        <v>0.91083799515590702</v>
      </c>
    </row>
    <row r="475" spans="1:5" x14ac:dyDescent="0.25">
      <c r="A475" t="s">
        <v>7425</v>
      </c>
      <c r="B475" s="1">
        <v>24</v>
      </c>
      <c r="C475" s="1">
        <v>2844</v>
      </c>
      <c r="D475" s="1">
        <v>1059.434735779</v>
      </c>
      <c r="E475" s="2">
        <f>($H$2-Table1[[#This Row],[Avg]])/$H$2</f>
        <v>0.92868160647734777</v>
      </c>
    </row>
    <row r="476" spans="1:5" x14ac:dyDescent="0.25">
      <c r="A476" t="s">
        <v>10361</v>
      </c>
      <c r="B476" s="1">
        <v>24</v>
      </c>
      <c r="C476" s="1">
        <v>2631</v>
      </c>
      <c r="D476" s="1">
        <v>1410.9618983509999</v>
      </c>
      <c r="E476" s="2">
        <f>($H$2-Table1[[#This Row],[Avg]])/$H$2</f>
        <v>0.90501771131935371</v>
      </c>
    </row>
    <row r="477" spans="1:5" x14ac:dyDescent="0.25">
      <c r="A477" t="s">
        <v>4819</v>
      </c>
      <c r="B477" s="1">
        <v>24</v>
      </c>
      <c r="C477" s="1">
        <v>2610</v>
      </c>
      <c r="D477" s="1">
        <v>818.12359474899995</v>
      </c>
      <c r="E477" s="2">
        <f>($H$2-Table1[[#This Row],[Avg]])/$H$2</f>
        <v>0.94492604545614267</v>
      </c>
    </row>
    <row r="478" spans="1:5" x14ac:dyDescent="0.25">
      <c r="A478" t="s">
        <v>4911</v>
      </c>
      <c r="B478" s="1">
        <v>24</v>
      </c>
      <c r="C478" s="1">
        <v>2496</v>
      </c>
      <c r="D478" s="1">
        <v>825.70663076400001</v>
      </c>
      <c r="E478" s="2">
        <f>($H$2-Table1[[#This Row],[Avg]])/$H$2</f>
        <v>0.9444155751757658</v>
      </c>
    </row>
    <row r="479" spans="1:5" x14ac:dyDescent="0.25">
      <c r="A479" t="s">
        <v>6373</v>
      </c>
      <c r="B479" s="1">
        <v>24</v>
      </c>
      <c r="C479" s="1">
        <v>2432</v>
      </c>
      <c r="D479" s="1">
        <v>956.78034331900005</v>
      </c>
      <c r="E479" s="2">
        <f>($H$2-Table1[[#This Row],[Avg]])/$H$2</f>
        <v>0.93559203343527431</v>
      </c>
    </row>
    <row r="480" spans="1:5" x14ac:dyDescent="0.25">
      <c r="A480" t="s">
        <v>3134</v>
      </c>
      <c r="B480" s="1">
        <v>24</v>
      </c>
      <c r="C480" s="1">
        <v>2284</v>
      </c>
      <c r="D480" s="1">
        <v>671.66388421399995</v>
      </c>
      <c r="E480" s="2">
        <f>($H$2-Table1[[#This Row],[Avg]])/$H$2</f>
        <v>0.95478533260087517</v>
      </c>
    </row>
    <row r="481" spans="1:5" x14ac:dyDescent="0.25">
      <c r="A481" t="s">
        <v>3880</v>
      </c>
      <c r="B481" s="1">
        <v>24</v>
      </c>
      <c r="C481" s="1">
        <v>2249</v>
      </c>
      <c r="D481" s="1">
        <v>734.81191518000003</v>
      </c>
      <c r="E481" s="2">
        <f>($H$2-Table1[[#This Row],[Avg]])/$H$2</f>
        <v>0.95053437124335238</v>
      </c>
    </row>
    <row r="482" spans="1:5" x14ac:dyDescent="0.25">
      <c r="A482" t="s">
        <v>5283</v>
      </c>
      <c r="B482" s="1">
        <v>24</v>
      </c>
      <c r="C482" s="1">
        <v>1937</v>
      </c>
      <c r="D482" s="1">
        <v>856.02477280400001</v>
      </c>
      <c r="E482" s="2">
        <f>($H$2-Table1[[#This Row],[Avg]])/$H$2</f>
        <v>0.94237463663386067</v>
      </c>
    </row>
    <row r="483" spans="1:5" x14ac:dyDescent="0.25">
      <c r="A483" t="s">
        <v>4563</v>
      </c>
      <c r="B483" s="1">
        <v>24</v>
      </c>
      <c r="C483" s="1">
        <v>1934</v>
      </c>
      <c r="D483" s="1">
        <v>793.53463480300002</v>
      </c>
      <c r="E483" s="2">
        <f>($H$2-Table1[[#This Row],[Avg]])/$H$2</f>
        <v>0.94658131034648263</v>
      </c>
    </row>
    <row r="484" spans="1:5" x14ac:dyDescent="0.25">
      <c r="A484" t="s">
        <v>5744</v>
      </c>
      <c r="B484" s="1">
        <v>24</v>
      </c>
      <c r="C484" s="1">
        <v>1916</v>
      </c>
      <c r="D484" s="1">
        <v>897.84799730700001</v>
      </c>
      <c r="E484" s="2">
        <f>($H$2-Table1[[#This Row],[Avg]])/$H$2</f>
        <v>0.93955920583594743</v>
      </c>
    </row>
    <row r="485" spans="1:5" x14ac:dyDescent="0.25">
      <c r="A485" t="s">
        <v>6164</v>
      </c>
      <c r="B485" s="1">
        <v>24</v>
      </c>
      <c r="C485" s="1">
        <v>1759</v>
      </c>
      <c r="D485" s="1">
        <v>935.57159205699998</v>
      </c>
      <c r="E485" s="2">
        <f>($H$2-Table1[[#This Row],[Avg]])/$H$2</f>
        <v>0.93701975146031635</v>
      </c>
    </row>
    <row r="486" spans="1:5" x14ac:dyDescent="0.25">
      <c r="A486" t="s">
        <v>2264</v>
      </c>
      <c r="B486" s="1">
        <v>24</v>
      </c>
      <c r="C486" s="1">
        <v>1759</v>
      </c>
      <c r="D486" s="1">
        <v>592.565466173</v>
      </c>
      <c r="E486" s="2">
        <f>($H$2-Table1[[#This Row],[Avg]])/$H$2</f>
        <v>0.9601100325699764</v>
      </c>
    </row>
    <row r="487" spans="1:5" x14ac:dyDescent="0.25">
      <c r="A487" t="s">
        <v>3501</v>
      </c>
      <c r="B487" s="1">
        <v>24</v>
      </c>
      <c r="C487" s="1">
        <v>1735</v>
      </c>
      <c r="D487" s="1">
        <v>705.13927970400005</v>
      </c>
      <c r="E487" s="2">
        <f>($H$2-Table1[[#This Row],[Avg]])/$H$2</f>
        <v>0.95253185596068657</v>
      </c>
    </row>
    <row r="488" spans="1:5" x14ac:dyDescent="0.25">
      <c r="A488" t="s">
        <v>3786</v>
      </c>
      <c r="B488" s="1">
        <v>24</v>
      </c>
      <c r="C488" s="1">
        <v>1645</v>
      </c>
      <c r="D488" s="1">
        <v>727.06105688299999</v>
      </c>
      <c r="E488" s="2">
        <f>($H$2-Table1[[#This Row],[Avg]])/$H$2</f>
        <v>0.95105613888367557</v>
      </c>
    </row>
    <row r="489" spans="1:5" x14ac:dyDescent="0.25">
      <c r="A489" t="s">
        <v>14519</v>
      </c>
      <c r="B489" s="1">
        <v>23</v>
      </c>
      <c r="C489" s="1">
        <v>6461</v>
      </c>
      <c r="D489" s="1">
        <v>3188.820531807</v>
      </c>
      <c r="E489" s="2">
        <f>($H$2-Table1[[#This Row],[Avg]])/$H$2</f>
        <v>0.78533688779488386</v>
      </c>
    </row>
    <row r="490" spans="1:5" x14ac:dyDescent="0.25">
      <c r="A490" t="s">
        <v>14146</v>
      </c>
      <c r="B490" s="1">
        <v>23</v>
      </c>
      <c r="C490" s="1">
        <v>5911</v>
      </c>
      <c r="D490" s="1">
        <v>2689.1636486030002</v>
      </c>
      <c r="E490" s="2">
        <f>($H$2-Table1[[#This Row],[Avg]])/$H$2</f>
        <v>0.81897249083789969</v>
      </c>
    </row>
    <row r="491" spans="1:5" x14ac:dyDescent="0.25">
      <c r="A491" t="s">
        <v>14480</v>
      </c>
      <c r="B491" s="1">
        <v>23</v>
      </c>
      <c r="C491" s="1">
        <v>5828</v>
      </c>
      <c r="D491" s="1">
        <v>3125.818108381</v>
      </c>
      <c r="E491" s="2">
        <f>($H$2-Table1[[#This Row],[Avg]])/$H$2</f>
        <v>0.78957804723116798</v>
      </c>
    </row>
    <row r="492" spans="1:5" x14ac:dyDescent="0.25">
      <c r="A492" t="s">
        <v>14139</v>
      </c>
      <c r="B492" s="1">
        <v>23</v>
      </c>
      <c r="C492" s="1">
        <v>5729</v>
      </c>
      <c r="D492" s="1">
        <v>2684.867048132</v>
      </c>
      <c r="E492" s="2">
        <f>($H$2-Table1[[#This Row],[Avg]])/$H$2</f>
        <v>0.81926172681709863</v>
      </c>
    </row>
    <row r="493" spans="1:5" x14ac:dyDescent="0.25">
      <c r="A493" t="s">
        <v>14014</v>
      </c>
      <c r="B493" s="1">
        <v>23</v>
      </c>
      <c r="C493" s="1">
        <v>5641</v>
      </c>
      <c r="D493" s="1">
        <v>2564.9442611919999</v>
      </c>
      <c r="E493" s="2">
        <f>($H$2-Table1[[#This Row],[Avg]])/$H$2</f>
        <v>0.82733461722032986</v>
      </c>
    </row>
    <row r="494" spans="1:5" x14ac:dyDescent="0.25">
      <c r="A494" t="s">
        <v>12268</v>
      </c>
      <c r="B494" s="1">
        <v>23</v>
      </c>
      <c r="C494" s="1">
        <v>4189</v>
      </c>
      <c r="D494" s="1">
        <v>1806.4301581960001</v>
      </c>
      <c r="E494" s="2">
        <f>($H$2-Table1[[#This Row],[Avg]])/$H$2</f>
        <v>0.87839581567176028</v>
      </c>
    </row>
    <row r="495" spans="1:5" x14ac:dyDescent="0.25">
      <c r="A495" t="s">
        <v>8208</v>
      </c>
      <c r="B495" s="1">
        <v>23</v>
      </c>
      <c r="C495" s="1">
        <v>3723</v>
      </c>
      <c r="D495" s="1">
        <v>1136.8533826989999</v>
      </c>
      <c r="E495" s="2">
        <f>($H$2-Table1[[#This Row],[Avg]])/$H$2</f>
        <v>0.92346998433530791</v>
      </c>
    </row>
    <row r="496" spans="1:5" x14ac:dyDescent="0.25">
      <c r="A496" t="s">
        <v>8972</v>
      </c>
      <c r="B496" s="1">
        <v>23</v>
      </c>
      <c r="C496" s="1">
        <v>3634</v>
      </c>
      <c r="D496" s="1">
        <v>1225.050151464</v>
      </c>
      <c r="E496" s="2">
        <f>($H$2-Table1[[#This Row],[Avg]])/$H$2</f>
        <v>0.91753280703709184</v>
      </c>
    </row>
    <row r="497" spans="1:5" x14ac:dyDescent="0.25">
      <c r="A497" t="s">
        <v>7076</v>
      </c>
      <c r="B497" s="1">
        <v>23</v>
      </c>
      <c r="C497" s="1">
        <v>3027</v>
      </c>
      <c r="D497" s="1">
        <v>1022.451497812</v>
      </c>
      <c r="E497" s="2">
        <f>($H$2-Table1[[#This Row],[Avg]])/$H$2</f>
        <v>0.93117122195812851</v>
      </c>
    </row>
    <row r="498" spans="1:5" x14ac:dyDescent="0.25">
      <c r="A498" t="s">
        <v>6689</v>
      </c>
      <c r="B498" s="1">
        <v>23</v>
      </c>
      <c r="C498" s="1">
        <v>3027</v>
      </c>
      <c r="D498" s="1">
        <v>986.23857287099997</v>
      </c>
      <c r="E498" s="2">
        <f>($H$2-Table1[[#This Row],[Avg]])/$H$2</f>
        <v>0.93360898196762032</v>
      </c>
    </row>
    <row r="499" spans="1:5" x14ac:dyDescent="0.25">
      <c r="A499" t="s">
        <v>8705</v>
      </c>
      <c r="B499" s="1">
        <v>23</v>
      </c>
      <c r="C499" s="1">
        <v>3005</v>
      </c>
      <c r="D499" s="1">
        <v>1194.2559407609999</v>
      </c>
      <c r="E499" s="2">
        <f>($H$2-Table1[[#This Row],[Avg]])/$H$2</f>
        <v>0.91960579328434866</v>
      </c>
    </row>
    <row r="500" spans="1:5" x14ac:dyDescent="0.25">
      <c r="A500" t="s">
        <v>8218</v>
      </c>
      <c r="B500" s="1">
        <v>23</v>
      </c>
      <c r="C500" s="1">
        <v>3005</v>
      </c>
      <c r="D500" s="1">
        <v>1137.7127566480001</v>
      </c>
      <c r="E500" s="2">
        <f>($H$2-Table1[[#This Row],[Avg]])/$H$2</f>
        <v>0.92341213351410301</v>
      </c>
    </row>
    <row r="501" spans="1:5" x14ac:dyDescent="0.25">
      <c r="A501" t="s">
        <v>8580</v>
      </c>
      <c r="B501" s="1">
        <v>23</v>
      </c>
      <c r="C501" s="1">
        <v>2829</v>
      </c>
      <c r="D501" s="1">
        <v>1179.384315045</v>
      </c>
      <c r="E501" s="2">
        <f>($H$2-Table1[[#This Row],[Avg]])/$H$2</f>
        <v>0.92060691248434878</v>
      </c>
    </row>
    <row r="502" spans="1:5" x14ac:dyDescent="0.25">
      <c r="A502" t="s">
        <v>8908</v>
      </c>
      <c r="B502" s="1">
        <v>23</v>
      </c>
      <c r="C502" s="1">
        <v>2824</v>
      </c>
      <c r="D502" s="1">
        <v>1217.313025917</v>
      </c>
      <c r="E502" s="2">
        <f>($H$2-Table1[[#This Row],[Avg]])/$H$2</f>
        <v>0.91805365022436891</v>
      </c>
    </row>
    <row r="503" spans="1:5" x14ac:dyDescent="0.25">
      <c r="A503" t="s">
        <v>8392</v>
      </c>
      <c r="B503" s="1">
        <v>23</v>
      </c>
      <c r="C503" s="1">
        <v>2770</v>
      </c>
      <c r="D503" s="1">
        <v>1157.8622012789999</v>
      </c>
      <c r="E503" s="2">
        <f>($H$2-Table1[[#This Row],[Avg]])/$H$2</f>
        <v>0.92205572525890267</v>
      </c>
    </row>
    <row r="504" spans="1:5" x14ac:dyDescent="0.25">
      <c r="A504" t="s">
        <v>9152</v>
      </c>
      <c r="B504" s="1">
        <v>23</v>
      </c>
      <c r="C504" s="1">
        <v>2715</v>
      </c>
      <c r="D504" s="1">
        <v>1249.142376304</v>
      </c>
      <c r="E504" s="2">
        <f>($H$2-Table1[[#This Row],[Avg]])/$H$2</f>
        <v>0.91591098106334567</v>
      </c>
    </row>
    <row r="505" spans="1:5" x14ac:dyDescent="0.25">
      <c r="A505" t="s">
        <v>9498</v>
      </c>
      <c r="B505" s="1">
        <v>23</v>
      </c>
      <c r="C505" s="1">
        <v>2617</v>
      </c>
      <c r="D505" s="1">
        <v>1289.029417704</v>
      </c>
      <c r="E505" s="2">
        <f>($H$2-Table1[[#This Row],[Avg]])/$H$2</f>
        <v>0.91322588908084823</v>
      </c>
    </row>
    <row r="506" spans="1:5" x14ac:dyDescent="0.25">
      <c r="A506" t="s">
        <v>8268</v>
      </c>
      <c r="B506" s="1">
        <v>23</v>
      </c>
      <c r="C506" s="1">
        <v>2607</v>
      </c>
      <c r="D506" s="1">
        <v>1143.0571524740001</v>
      </c>
      <c r="E506" s="2">
        <f>($H$2-Table1[[#This Row],[Avg]])/$H$2</f>
        <v>0.92305236267425106</v>
      </c>
    </row>
    <row r="507" spans="1:5" x14ac:dyDescent="0.25">
      <c r="A507" t="s">
        <v>5764</v>
      </c>
      <c r="B507" s="1">
        <v>23</v>
      </c>
      <c r="C507" s="1">
        <v>2561</v>
      </c>
      <c r="D507" s="1">
        <v>899.72770111099999</v>
      </c>
      <c r="E507" s="2">
        <f>($H$2-Table1[[#This Row],[Avg]])/$H$2</f>
        <v>0.93943266906018175</v>
      </c>
    </row>
    <row r="508" spans="1:5" x14ac:dyDescent="0.25">
      <c r="A508" t="s">
        <v>7100</v>
      </c>
      <c r="B508" s="1">
        <v>23</v>
      </c>
      <c r="C508" s="1">
        <v>2519</v>
      </c>
      <c r="D508" s="1">
        <v>1024.907169303</v>
      </c>
      <c r="E508" s="2">
        <f>($H$2-Table1[[#This Row],[Avg]])/$H$2</f>
        <v>0.93100591253429821</v>
      </c>
    </row>
    <row r="509" spans="1:5" x14ac:dyDescent="0.25">
      <c r="A509" t="s">
        <v>6011</v>
      </c>
      <c r="B509" s="1">
        <v>23</v>
      </c>
      <c r="C509" s="1">
        <v>2519</v>
      </c>
      <c r="D509" s="1">
        <v>922.69262874499998</v>
      </c>
      <c r="E509" s="2">
        <f>($H$2-Table1[[#This Row],[Avg]])/$H$2</f>
        <v>0.93788672980511611</v>
      </c>
    </row>
    <row r="510" spans="1:5" x14ac:dyDescent="0.25">
      <c r="A510" t="s">
        <v>6754</v>
      </c>
      <c r="B510" s="1">
        <v>23</v>
      </c>
      <c r="C510" s="1">
        <v>2329</v>
      </c>
      <c r="D510" s="1">
        <v>992.60565466200001</v>
      </c>
      <c r="E510" s="2">
        <f>($H$2-Table1[[#This Row],[Avg]])/$H$2</f>
        <v>0.93318036656600467</v>
      </c>
    </row>
    <row r="511" spans="1:5" x14ac:dyDescent="0.25">
      <c r="A511" t="s">
        <v>8703</v>
      </c>
      <c r="B511" s="1">
        <v>23</v>
      </c>
      <c r="C511" s="1">
        <v>2287</v>
      </c>
      <c r="D511" s="1">
        <v>1194.0976102320001</v>
      </c>
      <c r="E511" s="2">
        <f>($H$2-Table1[[#This Row],[Avg]])/$H$2</f>
        <v>0.91961645168414674</v>
      </c>
    </row>
    <row r="512" spans="1:5" x14ac:dyDescent="0.25">
      <c r="A512" t="s">
        <v>5106</v>
      </c>
      <c r="B512" s="1">
        <v>23</v>
      </c>
      <c r="C512" s="1">
        <v>2275</v>
      </c>
      <c r="D512" s="1">
        <v>841.92770111100003</v>
      </c>
      <c r="E512" s="2">
        <f>($H$2-Table1[[#This Row],[Avg]])/$H$2</f>
        <v>0.94332361486967342</v>
      </c>
    </row>
    <row r="513" spans="1:5" x14ac:dyDescent="0.25">
      <c r="A513" t="s">
        <v>3292</v>
      </c>
      <c r="B513" s="1">
        <v>23</v>
      </c>
      <c r="C513" s="1">
        <v>2275</v>
      </c>
      <c r="D513" s="1">
        <v>685.68057893000002</v>
      </c>
      <c r="E513" s="2">
        <f>($H$2-Table1[[#This Row],[Avg]])/$H$2</f>
        <v>0.95384176513429819</v>
      </c>
    </row>
    <row r="514" spans="1:5" x14ac:dyDescent="0.25">
      <c r="A514" t="s">
        <v>3359</v>
      </c>
      <c r="B514" s="1">
        <v>23</v>
      </c>
      <c r="C514" s="1">
        <v>2250</v>
      </c>
      <c r="D514" s="1">
        <v>693.00828004000005</v>
      </c>
      <c r="E514" s="2">
        <f>($H$2-Table1[[#This Row],[Avg]])/$H$2</f>
        <v>0.95334848333625044</v>
      </c>
    </row>
    <row r="515" spans="1:5" x14ac:dyDescent="0.25">
      <c r="A515" t="s">
        <v>3033</v>
      </c>
      <c r="B515" s="1">
        <v>23</v>
      </c>
      <c r="C515" s="1">
        <v>2250</v>
      </c>
      <c r="D515" s="1">
        <v>662.92998990199999</v>
      </c>
      <c r="E515" s="2">
        <f>($H$2-Table1[[#This Row],[Avg]])/$H$2</f>
        <v>0.95537327567135644</v>
      </c>
    </row>
    <row r="516" spans="1:5" x14ac:dyDescent="0.25">
      <c r="A516" t="s">
        <v>6379</v>
      </c>
      <c r="B516" s="1">
        <v>23</v>
      </c>
      <c r="C516" s="1">
        <v>2247</v>
      </c>
      <c r="D516" s="1">
        <v>957.54816560100005</v>
      </c>
      <c r="E516" s="2">
        <f>($H$2-Table1[[#This Row],[Avg]])/$H$2</f>
        <v>0.93554034563439925</v>
      </c>
    </row>
    <row r="517" spans="1:5" x14ac:dyDescent="0.25">
      <c r="A517" t="s">
        <v>5359</v>
      </c>
      <c r="B517" s="1">
        <v>23</v>
      </c>
      <c r="C517" s="1">
        <v>2202</v>
      </c>
      <c r="D517" s="1">
        <v>862.87721306000003</v>
      </c>
      <c r="E517" s="2">
        <f>($H$2-Table1[[#This Row],[Avg]])/$H$2</f>
        <v>0.94191334816156169</v>
      </c>
    </row>
    <row r="518" spans="1:5" x14ac:dyDescent="0.25">
      <c r="A518" t="s">
        <v>4228</v>
      </c>
      <c r="B518" s="1">
        <v>23</v>
      </c>
      <c r="C518" s="1">
        <v>2055</v>
      </c>
      <c r="D518" s="1">
        <v>768.77206327800002</v>
      </c>
      <c r="E518" s="2">
        <f>($H$2-Table1[[#This Row],[Avg]])/$H$2</f>
        <v>0.94824826231719961</v>
      </c>
    </row>
    <row r="519" spans="1:5" x14ac:dyDescent="0.25">
      <c r="A519" t="s">
        <v>1828</v>
      </c>
      <c r="B519" s="1">
        <v>23</v>
      </c>
      <c r="C519" s="1">
        <v>1511</v>
      </c>
      <c r="D519" s="1">
        <v>550.09417704500004</v>
      </c>
      <c r="E519" s="2">
        <f>($H$2-Table1[[#This Row],[Avg]])/$H$2</f>
        <v>0.96296908939447989</v>
      </c>
    </row>
    <row r="520" spans="1:5" x14ac:dyDescent="0.25">
      <c r="A520" t="s">
        <v>456</v>
      </c>
      <c r="B520" s="1">
        <v>23</v>
      </c>
      <c r="C520" s="1">
        <v>1511</v>
      </c>
      <c r="D520" s="1">
        <v>379.363446651</v>
      </c>
      <c r="E520" s="2">
        <f>($H$2-Table1[[#This Row],[Avg]])/$H$2</f>
        <v>0.97446223852904745</v>
      </c>
    </row>
    <row r="521" spans="1:5" x14ac:dyDescent="0.25">
      <c r="A521" t="s">
        <v>1813</v>
      </c>
      <c r="B521" s="1">
        <v>23</v>
      </c>
      <c r="C521" s="1">
        <v>1478</v>
      </c>
      <c r="D521" s="1">
        <v>548.97798721000004</v>
      </c>
      <c r="E521" s="2">
        <f>($H$2-Table1[[#This Row],[Avg]])/$H$2</f>
        <v>0.96304422839380677</v>
      </c>
    </row>
    <row r="522" spans="1:5" x14ac:dyDescent="0.25">
      <c r="A522" t="s">
        <v>14779</v>
      </c>
      <c r="B522" s="1">
        <v>22</v>
      </c>
      <c r="C522" s="1">
        <v>7763</v>
      </c>
      <c r="D522" s="1">
        <v>4251.0006731740004</v>
      </c>
      <c r="E522" s="2">
        <f>($H$2-Table1[[#This Row],[Avg]])/$H$2</f>
        <v>0.71383368070185127</v>
      </c>
    </row>
    <row r="523" spans="1:5" x14ac:dyDescent="0.25">
      <c r="A523" t="s">
        <v>14716</v>
      </c>
      <c r="B523" s="1">
        <v>22</v>
      </c>
      <c r="C523" s="1">
        <v>7282</v>
      </c>
      <c r="D523" s="1">
        <v>3854.0864355439999</v>
      </c>
      <c r="E523" s="2">
        <f>($H$2-Table1[[#This Row],[Avg]])/$H$2</f>
        <v>0.74055291581662752</v>
      </c>
    </row>
    <row r="524" spans="1:5" x14ac:dyDescent="0.25">
      <c r="A524" t="s">
        <v>14504</v>
      </c>
      <c r="B524" s="1">
        <v>22</v>
      </c>
      <c r="C524" s="1">
        <v>6576</v>
      </c>
      <c r="D524" s="1">
        <v>3164.9324806459999</v>
      </c>
      <c r="E524" s="2">
        <f>($H$2-Table1[[#This Row],[Avg]])/$H$2</f>
        <v>0.78694496932709534</v>
      </c>
    </row>
    <row r="525" spans="1:5" x14ac:dyDescent="0.25">
      <c r="A525" t="s">
        <v>14479</v>
      </c>
      <c r="B525" s="1">
        <v>22</v>
      </c>
      <c r="C525" s="1">
        <v>6344</v>
      </c>
      <c r="D525" s="1">
        <v>3125.6614607880001</v>
      </c>
      <c r="E525" s="2">
        <f>($H$2-Table1[[#This Row],[Avg]])/$H$2</f>
        <v>0.78958859234008749</v>
      </c>
    </row>
    <row r="526" spans="1:5" x14ac:dyDescent="0.25">
      <c r="A526" t="s">
        <v>14149</v>
      </c>
      <c r="B526" s="1">
        <v>22</v>
      </c>
      <c r="C526" s="1">
        <v>5905</v>
      </c>
      <c r="D526" s="1">
        <v>2696.2253786599999</v>
      </c>
      <c r="E526" s="2">
        <f>($H$2-Table1[[#This Row],[Avg]])/$H$2</f>
        <v>0.81849711352002696</v>
      </c>
    </row>
    <row r="527" spans="1:5" x14ac:dyDescent="0.25">
      <c r="A527" t="s">
        <v>14083</v>
      </c>
      <c r="B527" s="1">
        <v>22</v>
      </c>
      <c r="C527" s="1">
        <v>5874</v>
      </c>
      <c r="D527" s="1">
        <v>2629.0236957249999</v>
      </c>
      <c r="E527" s="2">
        <f>($H$2-Table1[[#This Row],[Avg]])/$H$2</f>
        <v>0.82302095619488391</v>
      </c>
    </row>
    <row r="528" spans="1:5" x14ac:dyDescent="0.25">
      <c r="A528" t="s">
        <v>13183</v>
      </c>
      <c r="B528" s="1">
        <v>22</v>
      </c>
      <c r="C528" s="1">
        <v>5335</v>
      </c>
      <c r="D528" s="1">
        <v>2118.4980141370002</v>
      </c>
      <c r="E528" s="2">
        <f>($H$2-Table1[[#This Row],[Avg]])/$H$2</f>
        <v>0.85738821850306302</v>
      </c>
    </row>
    <row r="529" spans="1:5" x14ac:dyDescent="0.25">
      <c r="A529" t="s">
        <v>13443</v>
      </c>
      <c r="B529" s="1">
        <v>22</v>
      </c>
      <c r="C529" s="1">
        <v>5009</v>
      </c>
      <c r="D529" s="1">
        <v>2235.6156849549998</v>
      </c>
      <c r="E529" s="2">
        <f>($H$2-Table1[[#This Row],[Avg]])/$H$2</f>
        <v>0.84950416122820605</v>
      </c>
    </row>
    <row r="530" spans="1:5" x14ac:dyDescent="0.25">
      <c r="A530" t="s">
        <v>12872</v>
      </c>
      <c r="B530" s="1">
        <v>22</v>
      </c>
      <c r="C530" s="1">
        <v>4382</v>
      </c>
      <c r="D530" s="1">
        <v>1987.739010434</v>
      </c>
      <c r="E530" s="2">
        <f>($H$2-Table1[[#This Row],[Avg]])/$H$2</f>
        <v>0.8661905748613935</v>
      </c>
    </row>
    <row r="531" spans="1:5" x14ac:dyDescent="0.25">
      <c r="A531" t="s">
        <v>12069</v>
      </c>
      <c r="B531" s="1">
        <v>22</v>
      </c>
      <c r="C531" s="1">
        <v>3932</v>
      </c>
      <c r="D531" s="1">
        <v>1752.7719286439999</v>
      </c>
      <c r="E531" s="2">
        <f>($H$2-Table1[[#This Row],[Avg]])/$H$2</f>
        <v>0.88200794825688311</v>
      </c>
    </row>
    <row r="532" spans="1:5" x14ac:dyDescent="0.25">
      <c r="A532" t="s">
        <v>11300</v>
      </c>
      <c r="B532" s="1">
        <v>22</v>
      </c>
      <c r="C532" s="1">
        <v>3484</v>
      </c>
      <c r="D532" s="1">
        <v>1577.8330528439999</v>
      </c>
      <c r="E532" s="2">
        <f>($H$2-Table1[[#This Row],[Avg]])/$H$2</f>
        <v>0.89378437880551997</v>
      </c>
    </row>
    <row r="533" spans="1:5" x14ac:dyDescent="0.25">
      <c r="A533" t="s">
        <v>10443</v>
      </c>
      <c r="B533" s="1">
        <v>22</v>
      </c>
      <c r="C533" s="1">
        <v>3418</v>
      </c>
      <c r="D533" s="1">
        <v>1423.1777852570001</v>
      </c>
      <c r="E533" s="2">
        <f>($H$2-Table1[[#This Row],[Avg]])/$H$2</f>
        <v>0.90419536955523394</v>
      </c>
    </row>
    <row r="534" spans="1:5" x14ac:dyDescent="0.25">
      <c r="A534" t="s">
        <v>6861</v>
      </c>
      <c r="B534" s="1">
        <v>22</v>
      </c>
      <c r="C534" s="1">
        <v>3389</v>
      </c>
      <c r="D534" s="1">
        <v>1003.3308650290001</v>
      </c>
      <c r="E534" s="2">
        <f>($H$2-Table1[[#This Row],[Avg]])/$H$2</f>
        <v>0.93245837327303938</v>
      </c>
    </row>
    <row r="535" spans="1:5" x14ac:dyDescent="0.25">
      <c r="A535" t="s">
        <v>8609</v>
      </c>
      <c r="B535" s="1">
        <v>22</v>
      </c>
      <c r="C535" s="1">
        <v>3364</v>
      </c>
      <c r="D535" s="1">
        <v>1183.9934028949999</v>
      </c>
      <c r="E535" s="2">
        <f>($H$2-Table1[[#This Row],[Avg]])/$H$2</f>
        <v>0.92029664066677896</v>
      </c>
    </row>
    <row r="536" spans="1:5" x14ac:dyDescent="0.25">
      <c r="A536" t="s">
        <v>6744</v>
      </c>
      <c r="B536" s="1">
        <v>22</v>
      </c>
      <c r="C536" s="1">
        <v>3289</v>
      </c>
      <c r="D536" s="1">
        <v>991.25358465199997</v>
      </c>
      <c r="E536" s="2">
        <f>($H$2-Table1[[#This Row],[Avg]])/$H$2</f>
        <v>0.93327138440578927</v>
      </c>
    </row>
    <row r="537" spans="1:5" x14ac:dyDescent="0.25">
      <c r="A537" t="s">
        <v>10703</v>
      </c>
      <c r="B537" s="1">
        <v>22</v>
      </c>
      <c r="C537" s="1">
        <v>3278</v>
      </c>
      <c r="D537" s="1">
        <v>1464.9974419390001</v>
      </c>
      <c r="E537" s="2">
        <f>($H$2-Table1[[#This Row],[Avg]])/$H$2</f>
        <v>0.90138017893375966</v>
      </c>
    </row>
    <row r="538" spans="1:5" x14ac:dyDescent="0.25">
      <c r="A538" t="s">
        <v>4937</v>
      </c>
      <c r="B538" s="1">
        <v>22</v>
      </c>
      <c r="C538" s="1">
        <v>2610</v>
      </c>
      <c r="D538" s="1">
        <v>827.93793335600003</v>
      </c>
      <c r="E538" s="2">
        <f>($H$2-Table1[[#This Row],[Avg]])/$H$2</f>
        <v>0.9442653696832044</v>
      </c>
    </row>
    <row r="539" spans="1:5" x14ac:dyDescent="0.25">
      <c r="A539" t="s">
        <v>9647</v>
      </c>
      <c r="B539" s="1">
        <v>22</v>
      </c>
      <c r="C539" s="1">
        <v>2591</v>
      </c>
      <c r="D539" s="1">
        <v>1309.514035678</v>
      </c>
      <c r="E539" s="2">
        <f>($H$2-Table1[[#This Row],[Avg]])/$H$2</f>
        <v>0.91184691782712901</v>
      </c>
    </row>
    <row r="540" spans="1:5" x14ac:dyDescent="0.25">
      <c r="A540" t="s">
        <v>3181</v>
      </c>
      <c r="B540" s="1">
        <v>22</v>
      </c>
      <c r="C540" s="1">
        <v>2522</v>
      </c>
      <c r="D540" s="1">
        <v>675.28199259500002</v>
      </c>
      <c r="E540" s="2">
        <f>($H$2-Table1[[#This Row],[Avg]])/$H$2</f>
        <v>0.95454177094614601</v>
      </c>
    </row>
    <row r="541" spans="1:5" x14ac:dyDescent="0.25">
      <c r="A541" t="s">
        <v>6905</v>
      </c>
      <c r="B541" s="1">
        <v>22</v>
      </c>
      <c r="C541" s="1">
        <v>2519</v>
      </c>
      <c r="D541" s="1">
        <v>1007.4626051830001</v>
      </c>
      <c r="E541" s="2">
        <f>($H$2-Table1[[#This Row],[Avg]])/$H$2</f>
        <v>0.93218023526199933</v>
      </c>
    </row>
    <row r="542" spans="1:5" x14ac:dyDescent="0.25">
      <c r="A542" t="s">
        <v>4986</v>
      </c>
      <c r="B542" s="1">
        <v>22</v>
      </c>
      <c r="C542" s="1">
        <v>2519</v>
      </c>
      <c r="D542" s="1">
        <v>832.41353079800001</v>
      </c>
      <c r="E542" s="2">
        <f>($H$2-Table1[[#This Row],[Avg]])/$H$2</f>
        <v>0.94396408409303267</v>
      </c>
    </row>
    <row r="543" spans="1:5" x14ac:dyDescent="0.25">
      <c r="A543" t="s">
        <v>3036</v>
      </c>
      <c r="B543" s="1">
        <v>22</v>
      </c>
      <c r="C543" s="1">
        <v>2250</v>
      </c>
      <c r="D543" s="1">
        <v>663.43036014799998</v>
      </c>
      <c r="E543" s="2">
        <f>($H$2-Table1[[#This Row],[Avg]])/$H$2</f>
        <v>0.95533959204658359</v>
      </c>
    </row>
    <row r="544" spans="1:5" x14ac:dyDescent="0.25">
      <c r="A544" t="s">
        <v>1512</v>
      </c>
      <c r="B544" s="1">
        <v>22</v>
      </c>
      <c r="C544" s="1">
        <v>2250</v>
      </c>
      <c r="D544" s="1">
        <v>517.44247728000005</v>
      </c>
      <c r="E544" s="2">
        <f>($H$2-Table1[[#This Row],[Avg]])/$H$2</f>
        <v>0.96516711697879509</v>
      </c>
    </row>
    <row r="545" spans="1:5" x14ac:dyDescent="0.25">
      <c r="A545" t="s">
        <v>4366</v>
      </c>
      <c r="B545" s="1">
        <v>22</v>
      </c>
      <c r="C545" s="1">
        <v>2221</v>
      </c>
      <c r="D545" s="1">
        <v>778.88434870399999</v>
      </c>
      <c r="E545" s="2">
        <f>($H$2-Table1[[#This Row],[Avg]])/$H$2</f>
        <v>0.94756752953860657</v>
      </c>
    </row>
    <row r="546" spans="1:5" x14ac:dyDescent="0.25">
      <c r="A546" t="s">
        <v>6091</v>
      </c>
      <c r="B546" s="1">
        <v>22</v>
      </c>
      <c r="C546" s="1">
        <v>2070</v>
      </c>
      <c r="D546" s="1">
        <v>929.91329518700002</v>
      </c>
      <c r="E546" s="2">
        <f>($H$2-Table1[[#This Row],[Avg]])/$H$2</f>
        <v>0.93740065330279365</v>
      </c>
    </row>
    <row r="547" spans="1:5" x14ac:dyDescent="0.25">
      <c r="A547" t="s">
        <v>2127</v>
      </c>
      <c r="B547" s="1">
        <v>22</v>
      </c>
      <c r="C547" s="1">
        <v>1674</v>
      </c>
      <c r="D547" s="1">
        <v>580.63574554000002</v>
      </c>
      <c r="E547" s="2">
        <f>($H$2-Table1[[#This Row],[Avg]])/$H$2</f>
        <v>0.96091311036418714</v>
      </c>
    </row>
    <row r="548" spans="1:5" x14ac:dyDescent="0.25">
      <c r="A548" t="s">
        <v>14649</v>
      </c>
      <c r="B548" s="1">
        <v>21</v>
      </c>
      <c r="C548" s="1">
        <v>6698</v>
      </c>
      <c r="D548" s="1">
        <v>3561.3324133289998</v>
      </c>
      <c r="E548" s="2">
        <f>($H$2-Table1[[#This Row],[Avg]])/$H$2</f>
        <v>0.76026035588495455</v>
      </c>
    </row>
    <row r="549" spans="1:5" x14ac:dyDescent="0.25">
      <c r="A549" t="s">
        <v>14558</v>
      </c>
      <c r="B549" s="1">
        <v>21</v>
      </c>
      <c r="C549" s="1">
        <v>5991</v>
      </c>
      <c r="D549" s="1">
        <v>3267.5592729720001</v>
      </c>
      <c r="E549" s="2">
        <f>($H$2-Table1[[#This Row],[Avg]])/$H$2</f>
        <v>0.78003640033847177</v>
      </c>
    </row>
    <row r="550" spans="1:5" x14ac:dyDescent="0.25">
      <c r="A550" t="s">
        <v>14106</v>
      </c>
      <c r="B550" s="1">
        <v>21</v>
      </c>
      <c r="C550" s="1">
        <v>5497</v>
      </c>
      <c r="D550" s="1">
        <v>2651.9973746209998</v>
      </c>
      <c r="E550" s="2">
        <f>($H$2-Table1[[#This Row],[Avg]])/$H$2</f>
        <v>0.82147442782760016</v>
      </c>
    </row>
    <row r="551" spans="1:5" x14ac:dyDescent="0.25">
      <c r="A551" t="s">
        <v>13279</v>
      </c>
      <c r="B551" s="1">
        <v>21</v>
      </c>
      <c r="C551" s="1">
        <v>4547</v>
      </c>
      <c r="D551" s="1">
        <v>2163.4933019189998</v>
      </c>
      <c r="E551" s="2">
        <f>($H$2-Table1[[#This Row],[Avg]])/$H$2</f>
        <v>0.85435925264766077</v>
      </c>
    </row>
    <row r="552" spans="1:5" x14ac:dyDescent="0.25">
      <c r="A552" t="s">
        <v>12988</v>
      </c>
      <c r="B552" s="1">
        <v>21</v>
      </c>
      <c r="C552" s="1">
        <v>4088</v>
      </c>
      <c r="D552" s="1">
        <v>2030.7647929990001</v>
      </c>
      <c r="E552" s="2">
        <f>($H$2-Table1[[#This Row],[Avg]])/$H$2</f>
        <v>0.86329419097953553</v>
      </c>
    </row>
    <row r="553" spans="1:5" x14ac:dyDescent="0.25">
      <c r="A553" t="s">
        <v>11959</v>
      </c>
      <c r="B553" s="1">
        <v>21</v>
      </c>
      <c r="C553" s="1">
        <v>4023</v>
      </c>
      <c r="D553" s="1">
        <v>1724.697879502</v>
      </c>
      <c r="E553" s="2">
        <f>($H$2-Table1[[#This Row],[Avg]])/$H$2</f>
        <v>0.8838978202960619</v>
      </c>
    </row>
    <row r="554" spans="1:5" x14ac:dyDescent="0.25">
      <c r="A554" t="s">
        <v>11314</v>
      </c>
      <c r="B554" s="1">
        <v>21</v>
      </c>
      <c r="C554" s="1">
        <v>3754</v>
      </c>
      <c r="D554" s="1">
        <v>1580.769505217</v>
      </c>
      <c r="E554" s="2">
        <f>($H$2-Table1[[#This Row],[Avg]])/$H$2</f>
        <v>0.89358670446199928</v>
      </c>
    </row>
    <row r="555" spans="1:5" x14ac:dyDescent="0.25">
      <c r="A555" t="s">
        <v>10588</v>
      </c>
      <c r="B555" s="1">
        <v>21</v>
      </c>
      <c r="C555" s="1">
        <v>3677</v>
      </c>
      <c r="D555" s="1">
        <v>1446.5406260520001</v>
      </c>
      <c r="E555" s="2">
        <f>($H$2-Table1[[#This Row],[Avg]])/$H$2</f>
        <v>0.90262264382012791</v>
      </c>
    </row>
    <row r="556" spans="1:5" x14ac:dyDescent="0.25">
      <c r="A556" t="s">
        <v>11523</v>
      </c>
      <c r="B556" s="1">
        <v>21</v>
      </c>
      <c r="C556" s="1">
        <v>3554</v>
      </c>
      <c r="D556" s="1">
        <v>1625.7225176710001</v>
      </c>
      <c r="E556" s="2">
        <f>($H$2-Table1[[#This Row],[Avg]])/$H$2</f>
        <v>0.89056058447182762</v>
      </c>
    </row>
    <row r="557" spans="1:5" x14ac:dyDescent="0.25">
      <c r="A557" t="s">
        <v>8920</v>
      </c>
      <c r="B557" s="1">
        <v>21</v>
      </c>
      <c r="C557" s="1">
        <v>3303</v>
      </c>
      <c r="D557" s="1">
        <v>1218.816156176</v>
      </c>
      <c r="E557" s="2">
        <f>($H$2-Table1[[#This Row],[Avg]])/$H$2</f>
        <v>0.91795246340114434</v>
      </c>
    </row>
    <row r="558" spans="1:5" x14ac:dyDescent="0.25">
      <c r="A558" t="s">
        <v>8835</v>
      </c>
      <c r="B558" s="1">
        <v>21</v>
      </c>
      <c r="C558" s="1">
        <v>3213</v>
      </c>
      <c r="D558" s="1">
        <v>1208.415886907</v>
      </c>
      <c r="E558" s="2">
        <f>($H$2-Table1[[#This Row],[Avg]])/$H$2</f>
        <v>0.91865258250373616</v>
      </c>
    </row>
    <row r="559" spans="1:5" x14ac:dyDescent="0.25">
      <c r="A559" t="s">
        <v>6921</v>
      </c>
      <c r="B559" s="1">
        <v>21</v>
      </c>
      <c r="C559" s="1">
        <v>3079</v>
      </c>
      <c r="D559" s="1">
        <v>1008.969774487</v>
      </c>
      <c r="E559" s="2">
        <f>($H$2-Table1[[#This Row],[Avg]])/$H$2</f>
        <v>0.93207877654076077</v>
      </c>
    </row>
    <row r="560" spans="1:5" x14ac:dyDescent="0.25">
      <c r="A560" t="s">
        <v>9893</v>
      </c>
      <c r="B560" s="1">
        <v>21</v>
      </c>
      <c r="C560" s="1">
        <v>2958</v>
      </c>
      <c r="D560" s="1">
        <v>1345.4487377989999</v>
      </c>
      <c r="E560" s="2">
        <f>($H$2-Table1[[#This Row],[Avg]])/$H$2</f>
        <v>0.90942788705493094</v>
      </c>
    </row>
    <row r="561" spans="1:5" x14ac:dyDescent="0.25">
      <c r="A561" t="s">
        <v>7922</v>
      </c>
      <c r="B561" s="1">
        <v>21</v>
      </c>
      <c r="C561" s="1">
        <v>2842</v>
      </c>
      <c r="D561" s="1">
        <v>1104.8761359810001</v>
      </c>
      <c r="E561" s="2">
        <f>($H$2-Table1[[#This Row],[Avg]])/$H$2</f>
        <v>0.92562260949303266</v>
      </c>
    </row>
    <row r="562" spans="1:5" x14ac:dyDescent="0.25">
      <c r="A562" t="s">
        <v>6624</v>
      </c>
      <c r="B562" s="1">
        <v>21</v>
      </c>
      <c r="C562" s="1">
        <v>2786</v>
      </c>
      <c r="D562" s="1">
        <v>979.79589363900004</v>
      </c>
      <c r="E562" s="2">
        <f>($H$2-Table1[[#This Row],[Avg]])/$H$2</f>
        <v>0.93404268639252774</v>
      </c>
    </row>
    <row r="563" spans="1:5" x14ac:dyDescent="0.25">
      <c r="A563" t="s">
        <v>9552</v>
      </c>
      <c r="B563" s="1">
        <v>21</v>
      </c>
      <c r="C563" s="1">
        <v>2785</v>
      </c>
      <c r="D563" s="1">
        <v>1297.2786940420001</v>
      </c>
      <c r="E563" s="2">
        <f>($H$2-Table1[[#This Row],[Avg]])/$H$2</f>
        <v>0.91267056923312007</v>
      </c>
    </row>
    <row r="564" spans="1:5" x14ac:dyDescent="0.25">
      <c r="A564" t="s">
        <v>5138</v>
      </c>
      <c r="B564" s="1">
        <v>21</v>
      </c>
      <c r="C564" s="1">
        <v>2610</v>
      </c>
      <c r="D564" s="1">
        <v>844.40700101000004</v>
      </c>
      <c r="E564" s="2">
        <f>($H$2-Table1[[#This Row],[Avg]])/$H$2</f>
        <v>0.94315671484281383</v>
      </c>
    </row>
    <row r="565" spans="1:5" x14ac:dyDescent="0.25">
      <c r="A565" t="s">
        <v>6025</v>
      </c>
      <c r="B565" s="1">
        <v>21</v>
      </c>
      <c r="C565" s="1">
        <v>2595</v>
      </c>
      <c r="D565" s="1">
        <v>924.13948165600004</v>
      </c>
      <c r="E565" s="2">
        <f>($H$2-Table1[[#This Row],[Avg]])/$H$2</f>
        <v>0.93778933142672494</v>
      </c>
    </row>
    <row r="566" spans="1:5" x14ac:dyDescent="0.25">
      <c r="A566" t="s">
        <v>8405</v>
      </c>
      <c r="B566" s="1">
        <v>21</v>
      </c>
      <c r="C566" s="1">
        <v>2584</v>
      </c>
      <c r="D566" s="1">
        <v>1160.819656681</v>
      </c>
      <c r="E566" s="2">
        <f>($H$2-Table1[[#This Row],[Avg]])/$H$2</f>
        <v>0.92185663704604504</v>
      </c>
    </row>
    <row r="567" spans="1:5" x14ac:dyDescent="0.25">
      <c r="A567" t="s">
        <v>5766</v>
      </c>
      <c r="B567" s="1">
        <v>21</v>
      </c>
      <c r="C567" s="1">
        <v>2572</v>
      </c>
      <c r="D567" s="1">
        <v>900.02820599100005</v>
      </c>
      <c r="E567" s="2">
        <f>($H$2-Table1[[#This Row],[Avg]])/$H$2</f>
        <v>0.93941243985250755</v>
      </c>
    </row>
    <row r="568" spans="1:5" x14ac:dyDescent="0.25">
      <c r="A568" t="s">
        <v>8875</v>
      </c>
      <c r="B568" s="1">
        <v>21</v>
      </c>
      <c r="C568" s="1">
        <v>2561</v>
      </c>
      <c r="D568" s="1">
        <v>1213.203500505</v>
      </c>
      <c r="E568" s="2">
        <f>($H$2-Table1[[#This Row],[Avg]])/$H$2</f>
        <v>0.91833029279670142</v>
      </c>
    </row>
    <row r="569" spans="1:5" x14ac:dyDescent="0.25">
      <c r="A569" t="s">
        <v>5862</v>
      </c>
      <c r="B569" s="1">
        <v>21</v>
      </c>
      <c r="C569" s="1">
        <v>2519</v>
      </c>
      <c r="D569" s="1">
        <v>908.49983170600001</v>
      </c>
      <c r="E569" s="2">
        <f>($H$2-Table1[[#This Row],[Avg]])/$H$2</f>
        <v>0.938842152022484</v>
      </c>
    </row>
    <row r="570" spans="1:5" x14ac:dyDescent="0.25">
      <c r="A570" t="s">
        <v>8371</v>
      </c>
      <c r="B570" s="1">
        <v>21</v>
      </c>
      <c r="C570" s="1">
        <v>2419</v>
      </c>
      <c r="D570" s="1">
        <v>1154.717536183</v>
      </c>
      <c r="E570" s="2">
        <f>($H$2-Table1[[#This Row],[Avg]])/$H$2</f>
        <v>0.92226741594190509</v>
      </c>
    </row>
    <row r="571" spans="1:5" x14ac:dyDescent="0.25">
      <c r="A571" t="s">
        <v>6144</v>
      </c>
      <c r="B571" s="1">
        <v>21</v>
      </c>
      <c r="C571" s="1">
        <v>2338</v>
      </c>
      <c r="D571" s="1">
        <v>934.12278693999997</v>
      </c>
      <c r="E571" s="2">
        <f>($H$2-Table1[[#This Row],[Avg]])/$H$2</f>
        <v>0.9371172812561428</v>
      </c>
    </row>
    <row r="572" spans="1:5" x14ac:dyDescent="0.25">
      <c r="A572" t="s">
        <v>7179</v>
      </c>
      <c r="B572" s="1">
        <v>21</v>
      </c>
      <c r="C572" s="1">
        <v>2287</v>
      </c>
      <c r="D572" s="1">
        <v>1033.7397509259999</v>
      </c>
      <c r="E572" s="2">
        <f>($H$2-Table1[[#This Row],[Avg]])/$H$2</f>
        <v>0.9304113260904745</v>
      </c>
    </row>
    <row r="573" spans="1:5" x14ac:dyDescent="0.25">
      <c r="A573" t="s">
        <v>3687</v>
      </c>
      <c r="B573" s="1">
        <v>21</v>
      </c>
      <c r="C573" s="1">
        <v>2202</v>
      </c>
      <c r="D573" s="1">
        <v>719.176910131</v>
      </c>
      <c r="E573" s="2">
        <f>($H$2-Table1[[#This Row],[Avg]])/$H$2</f>
        <v>0.95158687915644569</v>
      </c>
    </row>
    <row r="574" spans="1:5" x14ac:dyDescent="0.25">
      <c r="A574" t="s">
        <v>3217</v>
      </c>
      <c r="B574" s="1">
        <v>21</v>
      </c>
      <c r="C574" s="1">
        <v>1934</v>
      </c>
      <c r="D574" s="1">
        <v>679.23520700100005</v>
      </c>
      <c r="E574" s="2">
        <f>($H$2-Table1[[#This Row],[Avg]])/$H$2</f>
        <v>0.95427565082457089</v>
      </c>
    </row>
    <row r="575" spans="1:5" x14ac:dyDescent="0.25">
      <c r="A575" t="s">
        <v>2607</v>
      </c>
      <c r="B575" s="1">
        <v>21</v>
      </c>
      <c r="C575" s="1">
        <v>1934</v>
      </c>
      <c r="D575" s="1">
        <v>624.41050151499996</v>
      </c>
      <c r="E575" s="2">
        <f>($H$2-Table1[[#This Row],[Avg]])/$H$2</f>
        <v>0.95796630753853917</v>
      </c>
    </row>
    <row r="576" spans="1:5" x14ac:dyDescent="0.25">
      <c r="A576" t="s">
        <v>3049</v>
      </c>
      <c r="B576" s="1">
        <v>21</v>
      </c>
      <c r="C576" s="1">
        <v>1929</v>
      </c>
      <c r="D576" s="1">
        <v>664.26576910100005</v>
      </c>
      <c r="E576" s="2">
        <f>($H$2-Table1[[#This Row],[Avg]])/$H$2</f>
        <v>0.95528335448663748</v>
      </c>
    </row>
    <row r="577" spans="1:5" x14ac:dyDescent="0.25">
      <c r="A577" t="s">
        <v>1089</v>
      </c>
      <c r="B577" s="1">
        <v>21</v>
      </c>
      <c r="C577" s="1">
        <v>1912</v>
      </c>
      <c r="D577" s="1">
        <v>469.92561427099997</v>
      </c>
      <c r="E577" s="2">
        <f>($H$2-Table1[[#This Row],[Avg]])/$H$2</f>
        <v>0.9683658287262874</v>
      </c>
    </row>
    <row r="578" spans="1:5" x14ac:dyDescent="0.25">
      <c r="A578" t="s">
        <v>1927</v>
      </c>
      <c r="B578" s="1">
        <v>21</v>
      </c>
      <c r="C578" s="1">
        <v>1855</v>
      </c>
      <c r="D578" s="1">
        <v>560.373880848</v>
      </c>
      <c r="E578" s="2">
        <f>($H$2-Table1[[#This Row],[Avg]])/$H$2</f>
        <v>0.96227708644577592</v>
      </c>
    </row>
    <row r="579" spans="1:5" x14ac:dyDescent="0.25">
      <c r="A579" t="s">
        <v>800</v>
      </c>
      <c r="B579" s="1">
        <v>21</v>
      </c>
      <c r="C579" s="1">
        <v>1855</v>
      </c>
      <c r="D579" s="1">
        <v>434.36687983799999</v>
      </c>
      <c r="E579" s="2">
        <f>($H$2-Table1[[#This Row],[Avg]])/$H$2</f>
        <v>0.97075955033066308</v>
      </c>
    </row>
    <row r="580" spans="1:5" x14ac:dyDescent="0.25">
      <c r="A580" t="s">
        <v>4212</v>
      </c>
      <c r="B580" s="1">
        <v>21</v>
      </c>
      <c r="C580" s="1">
        <v>1697</v>
      </c>
      <c r="D580" s="1">
        <v>767.57919892300004</v>
      </c>
      <c r="E580" s="2">
        <f>($H$2-Table1[[#This Row],[Avg]])/$H$2</f>
        <v>0.94832856284597777</v>
      </c>
    </row>
    <row r="581" spans="1:5" x14ac:dyDescent="0.25">
      <c r="A581" t="s">
        <v>14778</v>
      </c>
      <c r="B581" s="1">
        <v>20</v>
      </c>
      <c r="C581" s="1">
        <v>7813</v>
      </c>
      <c r="D581" s="1">
        <v>4239.9507236620002</v>
      </c>
      <c r="E581" s="2">
        <f>($H$2-Table1[[#This Row],[Avg]])/$H$2</f>
        <v>0.71457753459023887</v>
      </c>
    </row>
    <row r="582" spans="1:5" x14ac:dyDescent="0.25">
      <c r="A582" t="s">
        <v>14457</v>
      </c>
      <c r="B582" s="1">
        <v>20</v>
      </c>
      <c r="C582" s="1">
        <v>6519</v>
      </c>
      <c r="D582" s="1">
        <v>3085.2974755969999</v>
      </c>
      <c r="E582" s="2">
        <f>($H$2-Table1[[#This Row],[Avg]])/$H$2</f>
        <v>0.79230579093927977</v>
      </c>
    </row>
    <row r="583" spans="1:5" x14ac:dyDescent="0.25">
      <c r="A583" t="s">
        <v>14309</v>
      </c>
      <c r="B583" s="1">
        <v>20</v>
      </c>
      <c r="C583" s="1">
        <v>6143</v>
      </c>
      <c r="D583" s="1">
        <v>2891.466240323</v>
      </c>
      <c r="E583" s="2">
        <f>($H$2-Table1[[#This Row],[Avg]])/$H$2</f>
        <v>0.80535400603682261</v>
      </c>
    </row>
    <row r="584" spans="1:5" x14ac:dyDescent="0.25">
      <c r="A584" t="s">
        <v>13682</v>
      </c>
      <c r="B584" s="1">
        <v>20</v>
      </c>
      <c r="C584" s="1">
        <v>5700</v>
      </c>
      <c r="D584" s="1">
        <v>2357.8324469879999</v>
      </c>
      <c r="E584" s="2">
        <f>($H$2-Table1[[#This Row],[Avg]])/$H$2</f>
        <v>0.84127684638249756</v>
      </c>
    </row>
    <row r="585" spans="1:5" x14ac:dyDescent="0.25">
      <c r="A585" t="s">
        <v>13431</v>
      </c>
      <c r="B585" s="1">
        <v>20</v>
      </c>
      <c r="C585" s="1">
        <v>5518</v>
      </c>
      <c r="D585" s="1">
        <v>2228.211982497</v>
      </c>
      <c r="E585" s="2">
        <f>($H$2-Table1[[#This Row],[Avg]])/$H$2</f>
        <v>0.8500025592395154</v>
      </c>
    </row>
    <row r="586" spans="1:5" x14ac:dyDescent="0.25">
      <c r="A586" t="s">
        <v>13685</v>
      </c>
      <c r="B586" s="1">
        <v>20</v>
      </c>
      <c r="C586" s="1">
        <v>5405</v>
      </c>
      <c r="D586" s="1">
        <v>2360.1179400880001</v>
      </c>
      <c r="E586" s="2">
        <f>($H$2-Table1[[#This Row],[Avg]])/$H$2</f>
        <v>0.84112299292574899</v>
      </c>
    </row>
    <row r="587" spans="1:5" x14ac:dyDescent="0.25">
      <c r="A587" t="s">
        <v>12443</v>
      </c>
      <c r="B587" s="1">
        <v>20</v>
      </c>
      <c r="C587" s="1">
        <v>4956</v>
      </c>
      <c r="D587" s="1">
        <v>1856.301245372</v>
      </c>
      <c r="E587" s="2">
        <f>($H$2-Table1[[#This Row],[Avg]])/$H$2</f>
        <v>0.8750386236706833</v>
      </c>
    </row>
    <row r="588" spans="1:5" x14ac:dyDescent="0.25">
      <c r="A588" t="s">
        <v>12756</v>
      </c>
      <c r="B588" s="1">
        <v>20</v>
      </c>
      <c r="C588" s="1">
        <v>4438</v>
      </c>
      <c r="D588" s="1">
        <v>1945.5528778190001</v>
      </c>
      <c r="E588" s="2">
        <f>($H$2-Table1[[#This Row],[Avg]])/$H$2</f>
        <v>0.86903043569040728</v>
      </c>
    </row>
    <row r="589" spans="1:5" x14ac:dyDescent="0.25">
      <c r="A589" t="s">
        <v>13223</v>
      </c>
      <c r="B589" s="1">
        <v>20</v>
      </c>
      <c r="C589" s="1">
        <v>4421</v>
      </c>
      <c r="D589" s="1">
        <v>2139.9664759339998</v>
      </c>
      <c r="E589" s="2">
        <f>($H$2-Table1[[#This Row],[Avg]])/$H$2</f>
        <v>0.85594301743964996</v>
      </c>
    </row>
    <row r="590" spans="1:5" x14ac:dyDescent="0.25">
      <c r="A590" t="s">
        <v>13700</v>
      </c>
      <c r="B590" s="1">
        <v>20</v>
      </c>
      <c r="C590" s="1">
        <v>4382</v>
      </c>
      <c r="D590" s="1">
        <v>2365.3182093569999</v>
      </c>
      <c r="E590" s="2">
        <f>($H$2-Table1[[#This Row],[Avg]])/$H$2</f>
        <v>0.84077292431120842</v>
      </c>
    </row>
    <row r="591" spans="1:5" x14ac:dyDescent="0.25">
      <c r="A591" t="s">
        <v>11681</v>
      </c>
      <c r="B591" s="1">
        <v>20</v>
      </c>
      <c r="C591" s="1">
        <v>4121</v>
      </c>
      <c r="D591" s="1">
        <v>1657.2400538540001</v>
      </c>
      <c r="E591" s="2">
        <f>($H$2-Table1[[#This Row],[Avg]])/$H$2</f>
        <v>0.88843890583278351</v>
      </c>
    </row>
    <row r="592" spans="1:5" x14ac:dyDescent="0.25">
      <c r="A592" t="s">
        <v>10672</v>
      </c>
      <c r="B592" s="1">
        <v>20</v>
      </c>
      <c r="C592" s="1">
        <v>4005</v>
      </c>
      <c r="D592" s="1">
        <v>1459.3999326830001</v>
      </c>
      <c r="E592" s="2">
        <f>($H$2-Table1[[#This Row],[Avg]])/$H$2</f>
        <v>0.90175698871201615</v>
      </c>
    </row>
    <row r="593" spans="1:5" x14ac:dyDescent="0.25">
      <c r="A593" t="s">
        <v>10780</v>
      </c>
      <c r="B593" s="1">
        <v>20</v>
      </c>
      <c r="C593" s="1">
        <v>3575</v>
      </c>
      <c r="D593" s="1">
        <v>1479.8129249409999</v>
      </c>
      <c r="E593" s="2">
        <f>($H$2-Table1[[#This Row],[Avg]])/$H$2</f>
        <v>0.90038283911538208</v>
      </c>
    </row>
    <row r="594" spans="1:5" x14ac:dyDescent="0.25">
      <c r="A594" t="s">
        <v>12021</v>
      </c>
      <c r="B594" s="1">
        <v>20</v>
      </c>
      <c r="C594" s="1">
        <v>3361</v>
      </c>
      <c r="D594" s="1">
        <v>1741.8419387409999</v>
      </c>
      <c r="E594" s="2">
        <f>($H$2-Table1[[#This Row],[Avg]])/$H$2</f>
        <v>0.88274372677610236</v>
      </c>
    </row>
    <row r="595" spans="1:5" x14ac:dyDescent="0.25">
      <c r="A595" t="s">
        <v>9350</v>
      </c>
      <c r="B595" s="1">
        <v>20</v>
      </c>
      <c r="C595" s="1">
        <v>3307</v>
      </c>
      <c r="D595" s="1">
        <v>1271.4926960620001</v>
      </c>
      <c r="E595" s="2">
        <f>($H$2-Table1[[#This Row],[Avg]])/$H$2</f>
        <v>0.91440641561346347</v>
      </c>
    </row>
    <row r="596" spans="1:5" x14ac:dyDescent="0.25">
      <c r="A596" t="s">
        <v>10133</v>
      </c>
      <c r="B596" s="1">
        <v>20</v>
      </c>
      <c r="C596" s="1">
        <v>3278</v>
      </c>
      <c r="D596" s="1">
        <v>1378.2496129250001</v>
      </c>
      <c r="E596" s="2">
        <f>($H$2-Table1[[#This Row],[Avg]])/$H$2</f>
        <v>0.90721981737293844</v>
      </c>
    </row>
    <row r="597" spans="1:5" x14ac:dyDescent="0.25">
      <c r="A597" t="s">
        <v>5462</v>
      </c>
      <c r="B597" s="1">
        <v>20</v>
      </c>
      <c r="C597" s="1">
        <v>3270</v>
      </c>
      <c r="D597" s="1">
        <v>872.73853921199998</v>
      </c>
      <c r="E597" s="2">
        <f>($H$2-Table1[[#This Row],[Avg]])/$H$2</f>
        <v>0.94124950930918883</v>
      </c>
    </row>
    <row r="598" spans="1:5" x14ac:dyDescent="0.25">
      <c r="A598" t="s">
        <v>8046</v>
      </c>
      <c r="B598" s="1">
        <v>20</v>
      </c>
      <c r="C598" s="1">
        <v>3027</v>
      </c>
      <c r="D598" s="1">
        <v>1118.615483002</v>
      </c>
      <c r="E598" s="2">
        <f>($H$2-Table1[[#This Row],[Avg]])/$H$2</f>
        <v>0.92469771235260856</v>
      </c>
    </row>
    <row r="599" spans="1:5" x14ac:dyDescent="0.25">
      <c r="A599" t="s">
        <v>7182</v>
      </c>
      <c r="B599" s="1">
        <v>20</v>
      </c>
      <c r="C599" s="1">
        <v>2941</v>
      </c>
      <c r="D599" s="1">
        <v>1033.9235947489999</v>
      </c>
      <c r="E599" s="2">
        <f>($H$2-Table1[[#This Row],[Avg]])/$H$2</f>
        <v>0.93039895020201957</v>
      </c>
    </row>
    <row r="600" spans="1:5" x14ac:dyDescent="0.25">
      <c r="A600" t="s">
        <v>6218</v>
      </c>
      <c r="B600" s="1">
        <v>20</v>
      </c>
      <c r="C600" s="1">
        <v>2941</v>
      </c>
      <c r="D600" s="1">
        <v>940.29754291500001</v>
      </c>
      <c r="E600" s="2">
        <f>($H$2-Table1[[#This Row],[Avg]])/$H$2</f>
        <v>0.93670161272871089</v>
      </c>
    </row>
    <row r="601" spans="1:5" x14ac:dyDescent="0.25">
      <c r="A601" t="s">
        <v>6071</v>
      </c>
      <c r="B601" s="1">
        <v>20</v>
      </c>
      <c r="C601" s="1">
        <v>2941</v>
      </c>
      <c r="D601" s="1">
        <v>927.57246718299996</v>
      </c>
      <c r="E601" s="2">
        <f>($H$2-Table1[[#This Row],[Avg]])/$H$2</f>
        <v>0.93755823176149444</v>
      </c>
    </row>
    <row r="602" spans="1:5" x14ac:dyDescent="0.25">
      <c r="A602" t="s">
        <v>9669</v>
      </c>
      <c r="B602" s="1">
        <v>20</v>
      </c>
      <c r="C602" s="1">
        <v>2886</v>
      </c>
      <c r="D602" s="1">
        <v>1312.850016829</v>
      </c>
      <c r="E602" s="2">
        <f>($H$2-Table1[[#This Row],[Avg]])/$H$2</f>
        <v>0.91162234824442956</v>
      </c>
    </row>
    <row r="603" spans="1:5" x14ac:dyDescent="0.25">
      <c r="A603" t="s">
        <v>7699</v>
      </c>
      <c r="B603" s="1">
        <v>20</v>
      </c>
      <c r="C603" s="1">
        <v>2844</v>
      </c>
      <c r="D603" s="1">
        <v>1085.725210367</v>
      </c>
      <c r="E603" s="2">
        <f>($H$2-Table1[[#This Row],[Avg]])/$H$2</f>
        <v>0.92691180004261198</v>
      </c>
    </row>
    <row r="604" spans="1:5" x14ac:dyDescent="0.25">
      <c r="A604" t="s">
        <v>4498</v>
      </c>
      <c r="B604" s="1">
        <v>20</v>
      </c>
      <c r="C604" s="1">
        <v>2830</v>
      </c>
      <c r="D604" s="1">
        <v>789.19845169999996</v>
      </c>
      <c r="E604" s="2">
        <f>($H$2-Table1[[#This Row],[Avg]])/$H$2</f>
        <v>0.94687321092561427</v>
      </c>
    </row>
    <row r="605" spans="1:5" x14ac:dyDescent="0.25">
      <c r="A605" t="s">
        <v>8179</v>
      </c>
      <c r="B605" s="1">
        <v>20</v>
      </c>
      <c r="C605" s="1">
        <v>2680</v>
      </c>
      <c r="D605" s="1">
        <v>1133.4170313029999</v>
      </c>
      <c r="E605" s="2">
        <f>($H$2-Table1[[#This Row],[Avg]])/$H$2</f>
        <v>0.92370131058209348</v>
      </c>
    </row>
    <row r="606" spans="1:5" x14ac:dyDescent="0.25">
      <c r="A606" t="s">
        <v>7312</v>
      </c>
      <c r="B606" s="1">
        <v>20</v>
      </c>
      <c r="C606" s="1">
        <v>2649</v>
      </c>
      <c r="D606" s="1">
        <v>1046.200403904</v>
      </c>
      <c r="E606" s="2">
        <f>($H$2-Table1[[#This Row],[Avg]])/$H$2</f>
        <v>0.92957250731040053</v>
      </c>
    </row>
    <row r="607" spans="1:5" x14ac:dyDescent="0.25">
      <c r="A607" t="s">
        <v>8020</v>
      </c>
      <c r="B607" s="1">
        <v>20</v>
      </c>
      <c r="C607" s="1">
        <v>2631</v>
      </c>
      <c r="D607" s="1">
        <v>1115.5598788289999</v>
      </c>
      <c r="E607" s="2">
        <f>($H$2-Table1[[#This Row],[Avg]])/$H$2</f>
        <v>0.92490340768569501</v>
      </c>
    </row>
    <row r="608" spans="1:5" x14ac:dyDescent="0.25">
      <c r="A608" t="s">
        <v>7099</v>
      </c>
      <c r="B608" s="1">
        <v>20</v>
      </c>
      <c r="C608" s="1">
        <v>2631</v>
      </c>
      <c r="D608" s="1">
        <v>1024.432918209</v>
      </c>
      <c r="E608" s="2">
        <f>($H$2-Table1[[#This Row],[Avg]])/$H$2</f>
        <v>0.93103783788562766</v>
      </c>
    </row>
    <row r="609" spans="1:5" x14ac:dyDescent="0.25">
      <c r="A609" t="s">
        <v>8522</v>
      </c>
      <c r="B609" s="1">
        <v>20</v>
      </c>
      <c r="C609" s="1">
        <v>2617</v>
      </c>
      <c r="D609" s="1">
        <v>1172.283406261</v>
      </c>
      <c r="E609" s="2">
        <f>($H$2-Table1[[#This Row],[Avg]])/$H$2</f>
        <v>0.92108492721231905</v>
      </c>
    </row>
    <row r="610" spans="1:5" x14ac:dyDescent="0.25">
      <c r="A610" t="s">
        <v>8005</v>
      </c>
      <c r="B610" s="1">
        <v>20</v>
      </c>
      <c r="C610" s="1">
        <v>2610</v>
      </c>
      <c r="D610" s="1">
        <v>1113.3970380339999</v>
      </c>
      <c r="E610" s="2">
        <f>($H$2-Table1[[#This Row],[Avg]])/$H$2</f>
        <v>0.92504900450797711</v>
      </c>
    </row>
    <row r="611" spans="1:5" x14ac:dyDescent="0.25">
      <c r="A611" t="s">
        <v>7383</v>
      </c>
      <c r="B611" s="1">
        <v>20</v>
      </c>
      <c r="C611" s="1">
        <v>2610</v>
      </c>
      <c r="D611" s="1">
        <v>1053.282194547</v>
      </c>
      <c r="E611" s="2">
        <f>($H$2-Table1[[#This Row],[Avg]])/$H$2</f>
        <v>0.92909577956600464</v>
      </c>
    </row>
    <row r="612" spans="1:5" x14ac:dyDescent="0.25">
      <c r="A612" t="s">
        <v>7170</v>
      </c>
      <c r="B612" s="1">
        <v>20</v>
      </c>
      <c r="C612" s="1">
        <v>2561</v>
      </c>
      <c r="D612" s="1">
        <v>1032.9121507909999</v>
      </c>
      <c r="E612" s="2">
        <f>($H$2-Table1[[#This Row],[Avg]])/$H$2</f>
        <v>0.93046703798108377</v>
      </c>
    </row>
    <row r="613" spans="1:5" x14ac:dyDescent="0.25">
      <c r="A613" t="s">
        <v>9106</v>
      </c>
      <c r="B613" s="1">
        <v>20</v>
      </c>
      <c r="C613" s="1">
        <v>2551</v>
      </c>
      <c r="D613" s="1">
        <v>1243.5701783909999</v>
      </c>
      <c r="E613" s="2">
        <f>($H$2-Table1[[#This Row],[Avg]])/$H$2</f>
        <v>0.91628608694776159</v>
      </c>
    </row>
    <row r="614" spans="1:5" x14ac:dyDescent="0.25">
      <c r="A614" t="s">
        <v>7600</v>
      </c>
      <c r="B614" s="1">
        <v>20</v>
      </c>
      <c r="C614" s="1">
        <v>2505</v>
      </c>
      <c r="D614" s="1">
        <v>1074.981622349</v>
      </c>
      <c r="E614" s="2">
        <f>($H$2-Table1[[#This Row],[Avg]])/$H$2</f>
        <v>0.92763503047128915</v>
      </c>
    </row>
    <row r="615" spans="1:5" x14ac:dyDescent="0.25">
      <c r="A615" t="s">
        <v>5186</v>
      </c>
      <c r="B615" s="1">
        <v>20</v>
      </c>
      <c r="C615" s="1">
        <v>2379</v>
      </c>
      <c r="D615" s="1">
        <v>848.14762706199997</v>
      </c>
      <c r="E615" s="2">
        <f>($H$2-Table1[[#This Row],[Avg]])/$H$2</f>
        <v>0.94290490561682927</v>
      </c>
    </row>
    <row r="616" spans="1:5" x14ac:dyDescent="0.25">
      <c r="A616" t="s">
        <v>5863</v>
      </c>
      <c r="B616" s="1">
        <v>20</v>
      </c>
      <c r="C616" s="1">
        <v>2310</v>
      </c>
      <c r="D616" s="1">
        <v>908.50070683299998</v>
      </c>
      <c r="E616" s="2">
        <f>($H$2-Table1[[#This Row],[Avg]])/$H$2</f>
        <v>0.93884209311120836</v>
      </c>
    </row>
    <row r="617" spans="1:5" x14ac:dyDescent="0.25">
      <c r="A617" t="s">
        <v>6329</v>
      </c>
      <c r="B617" s="1">
        <v>20</v>
      </c>
      <c r="C617" s="1">
        <v>2275</v>
      </c>
      <c r="D617" s="1">
        <v>952.79427802099997</v>
      </c>
      <c r="E617" s="2">
        <f>($H$2-Table1[[#This Row],[Avg]])/$H$2</f>
        <v>0.93586036499353753</v>
      </c>
    </row>
    <row r="618" spans="1:5" x14ac:dyDescent="0.25">
      <c r="A618" t="s">
        <v>3299</v>
      </c>
      <c r="B618" s="1">
        <v>20</v>
      </c>
      <c r="C618" s="1">
        <v>2275</v>
      </c>
      <c r="D618" s="1">
        <v>686.09855267600005</v>
      </c>
      <c r="E618" s="2">
        <f>($H$2-Table1[[#This Row],[Avg]])/$H$2</f>
        <v>0.95381362822780213</v>
      </c>
    </row>
    <row r="619" spans="1:5" x14ac:dyDescent="0.25">
      <c r="A619" t="s">
        <v>4306</v>
      </c>
      <c r="B619" s="1">
        <v>20</v>
      </c>
      <c r="C619" s="1">
        <v>2258</v>
      </c>
      <c r="D619" s="1">
        <v>775.23682261900001</v>
      </c>
      <c r="E619" s="2">
        <f>($H$2-Table1[[#This Row],[Avg]])/$H$2</f>
        <v>0.94781307151672844</v>
      </c>
    </row>
    <row r="620" spans="1:5" x14ac:dyDescent="0.25">
      <c r="A620" t="s">
        <v>4906</v>
      </c>
      <c r="B620" s="1">
        <v>20</v>
      </c>
      <c r="C620" s="1">
        <v>2221</v>
      </c>
      <c r="D620" s="1">
        <v>825.49451363200001</v>
      </c>
      <c r="E620" s="2">
        <f>($H$2-Table1[[#This Row],[Avg]])/$H$2</f>
        <v>0.94442985434991589</v>
      </c>
    </row>
    <row r="621" spans="1:5" x14ac:dyDescent="0.25">
      <c r="A621" t="s">
        <v>3801</v>
      </c>
      <c r="B621" s="1">
        <v>20</v>
      </c>
      <c r="C621" s="1">
        <v>2217</v>
      </c>
      <c r="D621" s="1">
        <v>728.116593739</v>
      </c>
      <c r="E621" s="2">
        <f>($H$2-Table1[[#This Row],[Avg]])/$H$2</f>
        <v>0.95098508288529116</v>
      </c>
    </row>
    <row r="622" spans="1:5" x14ac:dyDescent="0.25">
      <c r="A622" t="s">
        <v>3282</v>
      </c>
      <c r="B622" s="1">
        <v>20</v>
      </c>
      <c r="C622" s="1">
        <v>2070</v>
      </c>
      <c r="D622" s="1">
        <v>685.33093234600005</v>
      </c>
      <c r="E622" s="2">
        <f>($H$2-Table1[[#This Row],[Avg]])/$H$2</f>
        <v>0.95386530243379331</v>
      </c>
    </row>
    <row r="623" spans="1:5" x14ac:dyDescent="0.25">
      <c r="A623" t="s">
        <v>5318</v>
      </c>
      <c r="B623" s="1">
        <v>20</v>
      </c>
      <c r="C623" s="1">
        <v>1923</v>
      </c>
      <c r="D623" s="1">
        <v>858.37946819299998</v>
      </c>
      <c r="E623" s="2">
        <f>($H$2-Table1[[#This Row],[Avg]])/$H$2</f>
        <v>0.94221612465883542</v>
      </c>
    </row>
    <row r="624" spans="1:5" x14ac:dyDescent="0.25">
      <c r="A624" t="s">
        <v>2967</v>
      </c>
      <c r="B624" s="1">
        <v>20</v>
      </c>
      <c r="C624" s="1">
        <v>1861</v>
      </c>
      <c r="D624" s="1">
        <v>656.80390440899998</v>
      </c>
      <c r="E624" s="2">
        <f>($H$2-Table1[[#This Row],[Avg]])/$H$2</f>
        <v>0.9557856678284079</v>
      </c>
    </row>
    <row r="625" spans="1:5" x14ac:dyDescent="0.25">
      <c r="A625" t="s">
        <v>2436</v>
      </c>
      <c r="B625" s="1">
        <v>20</v>
      </c>
      <c r="C625" s="1">
        <v>1697</v>
      </c>
      <c r="D625" s="1">
        <v>610.24308313699999</v>
      </c>
      <c r="E625" s="2">
        <f>($H$2-Table1[[#This Row],[Avg]])/$H$2</f>
        <v>0.95892002133039378</v>
      </c>
    </row>
    <row r="626" spans="1:5" x14ac:dyDescent="0.25">
      <c r="A626" t="s">
        <v>908</v>
      </c>
      <c r="B626" s="1">
        <v>20</v>
      </c>
      <c r="C626" s="1">
        <v>1645</v>
      </c>
      <c r="D626" s="1">
        <v>447.523123527</v>
      </c>
      <c r="E626" s="2">
        <f>($H$2-Table1[[#This Row],[Avg]])/$H$2</f>
        <v>0.96987390619138336</v>
      </c>
    </row>
    <row r="627" spans="1:5" x14ac:dyDescent="0.25">
      <c r="A627" t="s">
        <v>1562</v>
      </c>
      <c r="B627" s="1">
        <v>20</v>
      </c>
      <c r="C627" s="1">
        <v>1552</v>
      </c>
      <c r="D627" s="1">
        <v>523.03049478299999</v>
      </c>
      <c r="E627" s="2">
        <f>($H$2-Table1[[#This Row],[Avg]])/$H$2</f>
        <v>0.96479094616068661</v>
      </c>
    </row>
    <row r="628" spans="1:5" x14ac:dyDescent="0.25">
      <c r="A628" t="s">
        <v>14853</v>
      </c>
      <c r="B628" s="1">
        <v>19</v>
      </c>
      <c r="C628" s="1">
        <v>9300</v>
      </c>
      <c r="D628" s="1">
        <v>5968.4983507240004</v>
      </c>
      <c r="E628" s="2">
        <f>($H$2-Table1[[#This Row],[Avg]])/$H$2</f>
        <v>0.59821619988394481</v>
      </c>
    </row>
    <row r="629" spans="1:5" x14ac:dyDescent="0.25">
      <c r="A629" t="s">
        <v>14754</v>
      </c>
      <c r="B629" s="1">
        <v>19</v>
      </c>
      <c r="C629" s="1">
        <v>7507</v>
      </c>
      <c r="D629" s="1">
        <v>4079.776102322</v>
      </c>
      <c r="E629" s="2">
        <f>($H$2-Table1[[#This Row],[Avg]])/$H$2</f>
        <v>0.72536007389283064</v>
      </c>
    </row>
    <row r="630" spans="1:5" x14ac:dyDescent="0.25">
      <c r="A630" t="s">
        <v>14484</v>
      </c>
      <c r="B630" s="1">
        <v>19</v>
      </c>
      <c r="C630" s="1">
        <v>6603</v>
      </c>
      <c r="D630" s="1">
        <v>3131.120498149</v>
      </c>
      <c r="E630" s="2">
        <f>($H$2-Table1[[#This Row],[Avg]])/$H$2</f>
        <v>0.7892211041299898</v>
      </c>
    </row>
    <row r="631" spans="1:5" x14ac:dyDescent="0.25">
      <c r="A631" t="s">
        <v>14306</v>
      </c>
      <c r="B631" s="1">
        <v>19</v>
      </c>
      <c r="C631" s="1">
        <v>6118</v>
      </c>
      <c r="D631" s="1">
        <v>2885.5188825310001</v>
      </c>
      <c r="E631" s="2">
        <f>($H$2-Table1[[#This Row],[Avg]])/$H$2</f>
        <v>0.8057543667094581</v>
      </c>
    </row>
    <row r="632" spans="1:5" x14ac:dyDescent="0.25">
      <c r="A632" t="s">
        <v>14355</v>
      </c>
      <c r="B632" s="1">
        <v>19</v>
      </c>
      <c r="C632" s="1">
        <v>5960</v>
      </c>
      <c r="D632" s="1">
        <v>2946.8939750929999</v>
      </c>
      <c r="E632" s="2">
        <f>($H$2-Table1[[#This Row],[Avg]])/$H$2</f>
        <v>0.80162275495839785</v>
      </c>
    </row>
    <row r="633" spans="1:5" x14ac:dyDescent="0.25">
      <c r="A633" t="s">
        <v>14209</v>
      </c>
      <c r="B633" s="1">
        <v>19</v>
      </c>
      <c r="C633" s="1">
        <v>5934</v>
      </c>
      <c r="D633" s="1">
        <v>2769.4466509590002</v>
      </c>
      <c r="E633" s="2">
        <f>($H$2-Table1[[#This Row],[Avg]])/$H$2</f>
        <v>0.81356804773079772</v>
      </c>
    </row>
    <row r="634" spans="1:5" x14ac:dyDescent="0.25">
      <c r="A634" t="s">
        <v>13979</v>
      </c>
      <c r="B634" s="1">
        <v>19</v>
      </c>
      <c r="C634" s="1">
        <v>5697</v>
      </c>
      <c r="D634" s="1">
        <v>2536.4637495789998</v>
      </c>
      <c r="E634" s="2">
        <f>($H$2-Table1[[#This Row],[Avg]])/$H$2</f>
        <v>0.82925185125688328</v>
      </c>
    </row>
    <row r="635" spans="1:5" x14ac:dyDescent="0.25">
      <c r="A635" t="s">
        <v>12776</v>
      </c>
      <c r="B635" s="1">
        <v>19</v>
      </c>
      <c r="C635" s="1">
        <v>4858</v>
      </c>
      <c r="D635" s="1">
        <v>1954.49713901</v>
      </c>
      <c r="E635" s="2">
        <f>($H$2-Table1[[#This Row],[Avg]])/$H$2</f>
        <v>0.8684283312682598</v>
      </c>
    </row>
    <row r="636" spans="1:5" x14ac:dyDescent="0.25">
      <c r="A636" t="s">
        <v>12783</v>
      </c>
      <c r="B636" s="1">
        <v>19</v>
      </c>
      <c r="C636" s="1">
        <v>3987</v>
      </c>
      <c r="D636" s="1">
        <v>1957.6611915179999</v>
      </c>
      <c r="E636" s="2">
        <f>($H$2-Table1[[#This Row],[Avg]])/$H$2</f>
        <v>0.86821533547505891</v>
      </c>
    </row>
    <row r="637" spans="1:5" x14ac:dyDescent="0.25">
      <c r="A637" t="s">
        <v>12110</v>
      </c>
      <c r="B637" s="1">
        <v>19</v>
      </c>
      <c r="C637" s="1">
        <v>3958</v>
      </c>
      <c r="D637" s="1">
        <v>1763.12978795</v>
      </c>
      <c r="E637" s="2">
        <f>($H$2-Table1[[#This Row],[Avg]])/$H$2</f>
        <v>0.88131068408280044</v>
      </c>
    </row>
    <row r="638" spans="1:5" x14ac:dyDescent="0.25">
      <c r="A638" t="s">
        <v>10939</v>
      </c>
      <c r="B638" s="1">
        <v>19</v>
      </c>
      <c r="C638" s="1">
        <v>3944</v>
      </c>
      <c r="D638" s="1">
        <v>1504.4877818919999</v>
      </c>
      <c r="E638" s="2">
        <f>($H$2-Table1[[#This Row],[Avg]])/$H$2</f>
        <v>0.89872179186186474</v>
      </c>
    </row>
    <row r="639" spans="1:5" x14ac:dyDescent="0.25">
      <c r="A639" t="s">
        <v>11324</v>
      </c>
      <c r="B639" s="1">
        <v>19</v>
      </c>
      <c r="C639" s="1">
        <v>3810</v>
      </c>
      <c r="D639" s="1">
        <v>1583.6104341969999</v>
      </c>
      <c r="E639" s="2">
        <f>($H$2-Table1[[#This Row],[Avg]])/$H$2</f>
        <v>0.89339546050508245</v>
      </c>
    </row>
    <row r="640" spans="1:5" x14ac:dyDescent="0.25">
      <c r="A640" t="s">
        <v>10799</v>
      </c>
      <c r="B640" s="1">
        <v>19</v>
      </c>
      <c r="C640" s="1">
        <v>3575</v>
      </c>
      <c r="D640" s="1">
        <v>1482.213530798</v>
      </c>
      <c r="E640" s="2">
        <f>($H$2-Table1[[#This Row],[Avg]])/$H$2</f>
        <v>0.90022123656694708</v>
      </c>
    </row>
    <row r="641" spans="1:5" x14ac:dyDescent="0.25">
      <c r="A641" t="s">
        <v>8540</v>
      </c>
      <c r="B641" s="1">
        <v>19</v>
      </c>
      <c r="C641" s="1">
        <v>3475</v>
      </c>
      <c r="D641" s="1">
        <v>1174.110602491</v>
      </c>
      <c r="E641" s="2">
        <f>($H$2-Table1[[#This Row],[Avg]])/$H$2</f>
        <v>0.92096192510999664</v>
      </c>
    </row>
    <row r="642" spans="1:5" x14ac:dyDescent="0.25">
      <c r="A642" t="s">
        <v>8925</v>
      </c>
      <c r="B642" s="1">
        <v>19</v>
      </c>
      <c r="C642" s="1">
        <v>3418</v>
      </c>
      <c r="D642" s="1">
        <v>1219.6538539210001</v>
      </c>
      <c r="E642" s="2">
        <f>($H$2-Table1[[#This Row],[Avg]])/$H$2</f>
        <v>0.91789607176566812</v>
      </c>
    </row>
    <row r="643" spans="1:5" x14ac:dyDescent="0.25">
      <c r="A643" t="s">
        <v>9684</v>
      </c>
      <c r="B643" s="1">
        <v>19</v>
      </c>
      <c r="C643" s="1">
        <v>3278</v>
      </c>
      <c r="D643" s="1">
        <v>1315.201144396</v>
      </c>
      <c r="E643" s="2">
        <f>($H$2-Table1[[#This Row],[Avg]])/$H$2</f>
        <v>0.91146407644591043</v>
      </c>
    </row>
    <row r="644" spans="1:5" x14ac:dyDescent="0.25">
      <c r="A644" t="s">
        <v>9490</v>
      </c>
      <c r="B644" s="1">
        <v>19</v>
      </c>
      <c r="C644" s="1">
        <v>2886</v>
      </c>
      <c r="D644" s="1">
        <v>1287.050286099</v>
      </c>
      <c r="E644" s="2">
        <f>($H$2-Table1[[#This Row],[Avg]])/$H$2</f>
        <v>0.91335911907781897</v>
      </c>
    </row>
    <row r="645" spans="1:5" x14ac:dyDescent="0.25">
      <c r="A645" t="s">
        <v>4561</v>
      </c>
      <c r="B645" s="1">
        <v>19</v>
      </c>
      <c r="C645" s="1">
        <v>2830</v>
      </c>
      <c r="D645" s="1">
        <v>793.29410972699998</v>
      </c>
      <c r="E645" s="2">
        <f>($H$2-Table1[[#This Row],[Avg]])/$H$2</f>
        <v>0.94659750186960623</v>
      </c>
    </row>
    <row r="646" spans="1:5" x14ac:dyDescent="0.25">
      <c r="A646" t="s">
        <v>6683</v>
      </c>
      <c r="B646" s="1">
        <v>19</v>
      </c>
      <c r="C646" s="1">
        <v>2781</v>
      </c>
      <c r="D646" s="1">
        <v>985.61777179399996</v>
      </c>
      <c r="E646" s="2">
        <f>($H$2-Table1[[#This Row],[Avg]])/$H$2</f>
        <v>0.93365077268300234</v>
      </c>
    </row>
    <row r="647" spans="1:5" x14ac:dyDescent="0.25">
      <c r="A647" t="s">
        <v>5334</v>
      </c>
      <c r="B647" s="1">
        <v>19</v>
      </c>
      <c r="C647" s="1">
        <v>2777</v>
      </c>
      <c r="D647" s="1">
        <v>860.77940087499996</v>
      </c>
      <c r="E647" s="2">
        <f>($H$2-Table1[[#This Row],[Avg]])/$H$2</f>
        <v>0.94205456742679228</v>
      </c>
    </row>
    <row r="648" spans="1:5" x14ac:dyDescent="0.25">
      <c r="A648" t="s">
        <v>7442</v>
      </c>
      <c r="B648" s="1">
        <v>19</v>
      </c>
      <c r="C648" s="1">
        <v>2745</v>
      </c>
      <c r="D648" s="1">
        <v>1060.7427128910001</v>
      </c>
      <c r="E648" s="2">
        <f>($H$2-Table1[[#This Row],[Avg]])/$H$2</f>
        <v>0.92859355685688316</v>
      </c>
    </row>
    <row r="649" spans="1:5" x14ac:dyDescent="0.25">
      <c r="A649" t="s">
        <v>7512</v>
      </c>
      <c r="B649" s="1">
        <v>19</v>
      </c>
      <c r="C649" s="1">
        <v>2646</v>
      </c>
      <c r="D649" s="1">
        <v>1067.0887243350001</v>
      </c>
      <c r="E649" s="2">
        <f>($H$2-Table1[[#This Row],[Avg]])/$H$2</f>
        <v>0.92816635985627727</v>
      </c>
    </row>
    <row r="650" spans="1:5" x14ac:dyDescent="0.25">
      <c r="A650" t="s">
        <v>8754</v>
      </c>
      <c r="B650" s="1">
        <v>19</v>
      </c>
      <c r="C650" s="1">
        <v>2611</v>
      </c>
      <c r="D650" s="1">
        <v>1199.617771794</v>
      </c>
      <c r="E650" s="2">
        <f>($H$2-Table1[[#This Row],[Avg]])/$H$2</f>
        <v>0.91924484875166601</v>
      </c>
    </row>
    <row r="651" spans="1:5" x14ac:dyDescent="0.25">
      <c r="A651" t="s">
        <v>7079</v>
      </c>
      <c r="B651" s="1">
        <v>19</v>
      </c>
      <c r="C651" s="1">
        <v>2610</v>
      </c>
      <c r="D651" s="1">
        <v>1022.772601818</v>
      </c>
      <c r="E651" s="2">
        <f>($H$2-Table1[[#This Row],[Avg]])/$H$2</f>
        <v>0.93114960607081787</v>
      </c>
    </row>
    <row r="652" spans="1:5" x14ac:dyDescent="0.25">
      <c r="A652" t="s">
        <v>4863</v>
      </c>
      <c r="B652" s="1">
        <v>19</v>
      </c>
      <c r="C652" s="1">
        <v>2610</v>
      </c>
      <c r="D652" s="1">
        <v>821.76189835100001</v>
      </c>
      <c r="E652" s="2">
        <f>($H$2-Table1[[#This Row],[Avg]])/$H$2</f>
        <v>0.94468112431161222</v>
      </c>
    </row>
    <row r="653" spans="1:5" x14ac:dyDescent="0.25">
      <c r="A653" t="s">
        <v>6954</v>
      </c>
      <c r="B653" s="1">
        <v>19</v>
      </c>
      <c r="C653" s="1">
        <v>2574</v>
      </c>
      <c r="D653" s="1">
        <v>1011.682261865</v>
      </c>
      <c r="E653" s="2">
        <f>($H$2-Table1[[#This Row],[Avg]])/$H$2</f>
        <v>0.9318961789387411</v>
      </c>
    </row>
    <row r="654" spans="1:5" x14ac:dyDescent="0.25">
      <c r="A654" t="s">
        <v>6457</v>
      </c>
      <c r="B654" s="1">
        <v>19</v>
      </c>
      <c r="C654" s="1">
        <v>2553</v>
      </c>
      <c r="D654" s="1">
        <v>964.25385392099997</v>
      </c>
      <c r="E654" s="2">
        <f>($H$2-Table1[[#This Row],[Avg]])/$H$2</f>
        <v>0.935088936121104</v>
      </c>
    </row>
    <row r="655" spans="1:5" x14ac:dyDescent="0.25">
      <c r="A655" t="s">
        <v>6524</v>
      </c>
      <c r="B655" s="1">
        <v>19</v>
      </c>
      <c r="C655" s="1">
        <v>2522</v>
      </c>
      <c r="D655" s="1">
        <v>971.66401884899994</v>
      </c>
      <c r="E655" s="2">
        <f>($H$2-Table1[[#This Row],[Avg]])/$H$2</f>
        <v>0.93459010307310675</v>
      </c>
    </row>
    <row r="656" spans="1:5" x14ac:dyDescent="0.25">
      <c r="A656" t="s">
        <v>2274</v>
      </c>
      <c r="B656" s="1">
        <v>19</v>
      </c>
      <c r="C656" s="1">
        <v>2507</v>
      </c>
      <c r="D656" s="1">
        <v>593.28057893000005</v>
      </c>
      <c r="E656" s="2">
        <f>($H$2-Table1[[#This Row],[Avg]])/$H$2</f>
        <v>0.96006189303736111</v>
      </c>
    </row>
    <row r="657" spans="1:5" x14ac:dyDescent="0.25">
      <c r="A657" t="s">
        <v>8094</v>
      </c>
      <c r="B657" s="1">
        <v>19</v>
      </c>
      <c r="C657" s="1">
        <v>2505</v>
      </c>
      <c r="D657" s="1">
        <v>1124.5913833730001</v>
      </c>
      <c r="E657" s="2">
        <f>($H$2-Table1[[#This Row],[Avg]])/$H$2</f>
        <v>0.92429543026772121</v>
      </c>
    </row>
    <row r="658" spans="1:5" x14ac:dyDescent="0.25">
      <c r="A658" t="s">
        <v>4433</v>
      </c>
      <c r="B658" s="1">
        <v>19</v>
      </c>
      <c r="C658" s="1">
        <v>2496</v>
      </c>
      <c r="D658" s="1">
        <v>784.964456412</v>
      </c>
      <c r="E658" s="2">
        <f>($H$2-Table1[[#This Row],[Avg]])/$H$2</f>
        <v>0.94715823248657016</v>
      </c>
    </row>
    <row r="659" spans="1:5" x14ac:dyDescent="0.25">
      <c r="A659" t="s">
        <v>8262</v>
      </c>
      <c r="B659" s="1">
        <v>19</v>
      </c>
      <c r="C659" s="1">
        <v>2457</v>
      </c>
      <c r="D659" s="1">
        <v>1142.3918545940001</v>
      </c>
      <c r="E659" s="2">
        <f>($H$2-Table1[[#This Row],[Avg]])/$H$2</f>
        <v>0.92309714879878835</v>
      </c>
    </row>
    <row r="660" spans="1:5" x14ac:dyDescent="0.25">
      <c r="A660" t="s">
        <v>4686</v>
      </c>
      <c r="B660" s="1">
        <v>19</v>
      </c>
      <c r="C660" s="1">
        <v>2379</v>
      </c>
      <c r="D660" s="1">
        <v>806.47788623400004</v>
      </c>
      <c r="E660" s="2">
        <f>($H$2-Table1[[#This Row],[Avg]])/$H$2</f>
        <v>0.94571000429256136</v>
      </c>
    </row>
    <row r="661" spans="1:5" x14ac:dyDescent="0.25">
      <c r="A661" t="s">
        <v>3348</v>
      </c>
      <c r="B661" s="1">
        <v>19</v>
      </c>
      <c r="C661" s="1">
        <v>2379</v>
      </c>
      <c r="D661" s="1">
        <v>691.81178054500003</v>
      </c>
      <c r="E661" s="2">
        <f>($H$2-Table1[[#This Row],[Avg]])/$H$2</f>
        <v>0.95342902857320766</v>
      </c>
    </row>
    <row r="662" spans="1:5" x14ac:dyDescent="0.25">
      <c r="A662" t="s">
        <v>7989</v>
      </c>
      <c r="B662" s="1">
        <v>19</v>
      </c>
      <c r="C662" s="1">
        <v>2375</v>
      </c>
      <c r="D662" s="1">
        <v>1111.636822619</v>
      </c>
      <c r="E662" s="2">
        <f>($H$2-Table1[[#This Row],[Avg]])/$H$2</f>
        <v>0.92516749763588013</v>
      </c>
    </row>
    <row r="663" spans="1:5" x14ac:dyDescent="0.25">
      <c r="A663" t="s">
        <v>8302</v>
      </c>
      <c r="B663" s="1">
        <v>19</v>
      </c>
      <c r="C663" s="1">
        <v>2333</v>
      </c>
      <c r="D663" s="1">
        <v>1146.415954224</v>
      </c>
      <c r="E663" s="2">
        <f>($H$2-Table1[[#This Row],[Avg]])/$H$2</f>
        <v>0.92282625686812525</v>
      </c>
    </row>
    <row r="664" spans="1:5" x14ac:dyDescent="0.25">
      <c r="A664" t="s">
        <v>2365</v>
      </c>
      <c r="B664" s="1">
        <v>19</v>
      </c>
      <c r="C664" s="1">
        <v>2275</v>
      </c>
      <c r="D664" s="1">
        <v>603.90171659400005</v>
      </c>
      <c r="E664" s="2">
        <f>($H$2-Table1[[#This Row],[Avg]])/$H$2</f>
        <v>0.95934690564833391</v>
      </c>
    </row>
    <row r="665" spans="1:5" x14ac:dyDescent="0.25">
      <c r="A665" t="s">
        <v>1607</v>
      </c>
      <c r="B665" s="1">
        <v>19</v>
      </c>
      <c r="C665" s="1">
        <v>2250</v>
      </c>
      <c r="D665" s="1">
        <v>528.06273981799995</v>
      </c>
      <c r="E665" s="2">
        <f>($H$2-Table1[[#This Row],[Avg]])/$H$2</f>
        <v>0.96445218850097603</v>
      </c>
    </row>
    <row r="666" spans="1:5" x14ac:dyDescent="0.25">
      <c r="A666" t="s">
        <v>3951</v>
      </c>
      <c r="B666" s="1">
        <v>19</v>
      </c>
      <c r="C666" s="1">
        <v>2240</v>
      </c>
      <c r="D666" s="1">
        <v>741.81003029299995</v>
      </c>
      <c r="E666" s="2">
        <f>($H$2-Table1[[#This Row],[Avg]])/$H$2</f>
        <v>0.95006327631820942</v>
      </c>
    </row>
    <row r="667" spans="1:5" x14ac:dyDescent="0.25">
      <c r="A667" t="s">
        <v>2754</v>
      </c>
      <c r="B667" s="1">
        <v>19</v>
      </c>
      <c r="C667" s="1">
        <v>2202</v>
      </c>
      <c r="D667" s="1">
        <v>637.27553012500005</v>
      </c>
      <c r="E667" s="2">
        <f>($H$2-Table1[[#This Row],[Avg]])/$H$2</f>
        <v>0.95710026724166952</v>
      </c>
    </row>
    <row r="668" spans="1:5" x14ac:dyDescent="0.25">
      <c r="A668" t="s">
        <v>6061</v>
      </c>
      <c r="B668" s="1">
        <v>19</v>
      </c>
      <c r="C668" s="1">
        <v>2084</v>
      </c>
      <c r="D668" s="1">
        <v>926.79575900400005</v>
      </c>
      <c r="E668" s="2">
        <f>($H$2-Table1[[#This Row],[Avg]])/$H$2</f>
        <v>0.93761051773786597</v>
      </c>
    </row>
    <row r="669" spans="1:5" x14ac:dyDescent="0.25">
      <c r="A669" t="s">
        <v>3639</v>
      </c>
      <c r="B669" s="1">
        <v>19</v>
      </c>
      <c r="C669" s="1">
        <v>2012</v>
      </c>
      <c r="D669" s="1">
        <v>715.79697071700002</v>
      </c>
      <c r="E669" s="2">
        <f>($H$2-Table1[[#This Row],[Avg]])/$H$2</f>
        <v>0.95181440789518679</v>
      </c>
    </row>
    <row r="670" spans="1:5" x14ac:dyDescent="0.25">
      <c r="A670" t="s">
        <v>3225</v>
      </c>
      <c r="B670" s="1">
        <v>19</v>
      </c>
      <c r="C670" s="1">
        <v>1907</v>
      </c>
      <c r="D670" s="1">
        <v>679.91719959600005</v>
      </c>
      <c r="E670" s="2">
        <f>($H$2-Table1[[#This Row],[Avg]])/$H$2</f>
        <v>0.95422974085520018</v>
      </c>
    </row>
    <row r="671" spans="1:5" x14ac:dyDescent="0.25">
      <c r="A671" t="s">
        <v>3956</v>
      </c>
      <c r="B671" s="1">
        <v>19</v>
      </c>
      <c r="C671" s="1">
        <v>1662</v>
      </c>
      <c r="D671" s="1">
        <v>742.36411982499999</v>
      </c>
      <c r="E671" s="2">
        <f>($H$2-Table1[[#This Row],[Avg]])/$H$2</f>
        <v>0.95002597645068998</v>
      </c>
    </row>
    <row r="672" spans="1:5" x14ac:dyDescent="0.25">
      <c r="A672" t="s">
        <v>14765</v>
      </c>
      <c r="B672" s="1">
        <v>18</v>
      </c>
      <c r="C672" s="1">
        <v>7507</v>
      </c>
      <c r="D672" s="1">
        <v>4139.9693032650002</v>
      </c>
      <c r="E672" s="2">
        <f>($H$2-Table1[[#This Row],[Avg]])/$H$2</f>
        <v>0.72130802401447325</v>
      </c>
    </row>
    <row r="673" spans="1:5" x14ac:dyDescent="0.25">
      <c r="A673" t="s">
        <v>14463</v>
      </c>
      <c r="B673" s="1">
        <v>18</v>
      </c>
      <c r="C673" s="1">
        <v>6344</v>
      </c>
      <c r="D673" s="1">
        <v>3090.5743520699998</v>
      </c>
      <c r="E673" s="2">
        <f>($H$2-Table1[[#This Row],[Avg]])/$H$2</f>
        <v>0.79195056532682595</v>
      </c>
    </row>
    <row r="674" spans="1:5" x14ac:dyDescent="0.25">
      <c r="A674" t="s">
        <v>14413</v>
      </c>
      <c r="B674" s="1">
        <v>18</v>
      </c>
      <c r="C674" s="1">
        <v>6310</v>
      </c>
      <c r="D674" s="1">
        <v>3024.9349713900001</v>
      </c>
      <c r="E674" s="2">
        <f>($H$2-Table1[[#This Row],[Avg]])/$H$2</f>
        <v>0.79636923787344327</v>
      </c>
    </row>
    <row r="675" spans="1:5" x14ac:dyDescent="0.25">
      <c r="A675" t="s">
        <v>13513</v>
      </c>
      <c r="B675" s="1">
        <v>18</v>
      </c>
      <c r="C675" s="1">
        <v>5086</v>
      </c>
      <c r="D675" s="1">
        <v>2270.381958936</v>
      </c>
      <c r="E675" s="2">
        <f>($H$2-Table1[[#This Row],[Avg]])/$H$2</f>
        <v>0.84716378600228881</v>
      </c>
    </row>
    <row r="676" spans="1:5" x14ac:dyDescent="0.25">
      <c r="A676" t="s">
        <v>13267</v>
      </c>
      <c r="B676" s="1">
        <v>18</v>
      </c>
      <c r="C676" s="1">
        <v>5009</v>
      </c>
      <c r="D676" s="1">
        <v>2158.112083474</v>
      </c>
      <c r="E676" s="2">
        <f>($H$2-Table1[[#This Row],[Avg]])/$H$2</f>
        <v>0.85472150229054189</v>
      </c>
    </row>
    <row r="677" spans="1:5" x14ac:dyDescent="0.25">
      <c r="A677" t="s">
        <v>12441</v>
      </c>
      <c r="B677" s="1">
        <v>18</v>
      </c>
      <c r="C677" s="1">
        <v>4981</v>
      </c>
      <c r="D677" s="1">
        <v>1855.7710535169999</v>
      </c>
      <c r="E677" s="2">
        <f>($H$2-Table1[[#This Row],[Avg]])/$H$2</f>
        <v>0.87507431480868392</v>
      </c>
    </row>
    <row r="678" spans="1:5" x14ac:dyDescent="0.25">
      <c r="A678" t="s">
        <v>13515</v>
      </c>
      <c r="B678" s="1">
        <v>18</v>
      </c>
      <c r="C678" s="1">
        <v>4706</v>
      </c>
      <c r="D678" s="1">
        <v>2272.3742847530002</v>
      </c>
      <c r="E678" s="2">
        <f>($H$2-Table1[[#This Row],[Avg]])/$H$2</f>
        <v>0.84702966780525069</v>
      </c>
    </row>
    <row r="679" spans="1:5" x14ac:dyDescent="0.25">
      <c r="A679" t="s">
        <v>9819</v>
      </c>
      <c r="B679" s="1">
        <v>18</v>
      </c>
      <c r="C679" s="1">
        <v>4256</v>
      </c>
      <c r="D679" s="1">
        <v>1334.1487041400001</v>
      </c>
      <c r="E679" s="2">
        <f>($H$2-Table1[[#This Row],[Avg]])/$H$2</f>
        <v>0.91018857595826319</v>
      </c>
    </row>
    <row r="680" spans="1:5" x14ac:dyDescent="0.25">
      <c r="A680" t="s">
        <v>10387</v>
      </c>
      <c r="B680" s="1">
        <v>18</v>
      </c>
      <c r="C680" s="1">
        <v>4148</v>
      </c>
      <c r="D680" s="1">
        <v>1413.777044766</v>
      </c>
      <c r="E680" s="2">
        <f>($H$2-Table1[[#This Row],[Avg]])/$H$2</f>
        <v>0.90482820297771793</v>
      </c>
    </row>
    <row r="681" spans="1:5" x14ac:dyDescent="0.25">
      <c r="A681" t="s">
        <v>10570</v>
      </c>
      <c r="B681" s="1">
        <v>18</v>
      </c>
      <c r="C681" s="1">
        <v>4070</v>
      </c>
      <c r="D681" s="1">
        <v>1443.505351733</v>
      </c>
      <c r="E681" s="2">
        <f>($H$2-Table1[[#This Row],[Avg]])/$H$2</f>
        <v>0.90282697060026929</v>
      </c>
    </row>
    <row r="682" spans="1:5" x14ac:dyDescent="0.25">
      <c r="A682" t="s">
        <v>11201</v>
      </c>
      <c r="B682" s="1">
        <v>18</v>
      </c>
      <c r="C682" s="1">
        <v>4025</v>
      </c>
      <c r="D682" s="1">
        <v>1554.597105352</v>
      </c>
      <c r="E682" s="2">
        <f>($H$2-Table1[[#This Row],[Avg]])/$H$2</f>
        <v>0.89534856241319416</v>
      </c>
    </row>
    <row r="683" spans="1:5" x14ac:dyDescent="0.25">
      <c r="A683" t="s">
        <v>11526</v>
      </c>
      <c r="B683" s="1">
        <v>18</v>
      </c>
      <c r="C683" s="1">
        <v>3736</v>
      </c>
      <c r="D683" s="1">
        <v>1626.072231572</v>
      </c>
      <c r="E683" s="2">
        <f>($H$2-Table1[[#This Row],[Avg]])/$H$2</f>
        <v>0.89053704264072708</v>
      </c>
    </row>
    <row r="684" spans="1:5" x14ac:dyDescent="0.25">
      <c r="A684" t="s">
        <v>12889</v>
      </c>
      <c r="B684" s="1">
        <v>18</v>
      </c>
      <c r="C684" s="1">
        <v>3670</v>
      </c>
      <c r="D684" s="1">
        <v>1993.475597442</v>
      </c>
      <c r="E684" s="2">
        <f>($H$2-Table1[[#This Row],[Avg]])/$H$2</f>
        <v>0.86580440273025916</v>
      </c>
    </row>
    <row r="685" spans="1:5" x14ac:dyDescent="0.25">
      <c r="A685" t="s">
        <v>9696</v>
      </c>
      <c r="B685" s="1">
        <v>18</v>
      </c>
      <c r="C685" s="1">
        <v>3475</v>
      </c>
      <c r="D685" s="1">
        <v>1316.6933019190001</v>
      </c>
      <c r="E685" s="2">
        <f>($H$2-Table1[[#This Row],[Avg]])/$H$2</f>
        <v>0.91136362827876138</v>
      </c>
    </row>
    <row r="686" spans="1:5" x14ac:dyDescent="0.25">
      <c r="A686" t="s">
        <v>9118</v>
      </c>
      <c r="B686" s="1">
        <v>18</v>
      </c>
      <c r="C686" s="1">
        <v>3475</v>
      </c>
      <c r="D686" s="1">
        <v>1245.433860653</v>
      </c>
      <c r="E686" s="2">
        <f>($H$2-Table1[[#This Row],[Avg]])/$H$2</f>
        <v>0.91616062870057224</v>
      </c>
    </row>
    <row r="687" spans="1:5" x14ac:dyDescent="0.25">
      <c r="A687" t="s">
        <v>10023</v>
      </c>
      <c r="B687" s="1">
        <v>18</v>
      </c>
      <c r="C687" s="1">
        <v>3361</v>
      </c>
      <c r="D687" s="1">
        <v>1362.5787277009999</v>
      </c>
      <c r="E687" s="2">
        <f>($H$2-Table1[[#This Row],[Avg]])/$H$2</f>
        <v>0.90827474064617975</v>
      </c>
    </row>
    <row r="688" spans="1:5" x14ac:dyDescent="0.25">
      <c r="A688" t="s">
        <v>9951</v>
      </c>
      <c r="B688" s="1">
        <v>18</v>
      </c>
      <c r="C688" s="1">
        <v>3355</v>
      </c>
      <c r="D688" s="1">
        <v>1354.031235274</v>
      </c>
      <c r="E688" s="2">
        <f>($H$2-Table1[[#This Row],[Avg]])/$H$2</f>
        <v>0.90885013562611916</v>
      </c>
    </row>
    <row r="689" spans="1:5" x14ac:dyDescent="0.25">
      <c r="A689" t="s">
        <v>9967</v>
      </c>
      <c r="B689" s="1">
        <v>18</v>
      </c>
      <c r="C689" s="1">
        <v>3303</v>
      </c>
      <c r="D689" s="1">
        <v>1355.4570851569999</v>
      </c>
      <c r="E689" s="2">
        <f>($H$2-Table1[[#This Row],[Avg]])/$H$2</f>
        <v>0.90875415111699764</v>
      </c>
    </row>
    <row r="690" spans="1:5" x14ac:dyDescent="0.25">
      <c r="A690" t="s">
        <v>11888</v>
      </c>
      <c r="B690" s="1">
        <v>18</v>
      </c>
      <c r="C690" s="1">
        <v>3297</v>
      </c>
      <c r="D690" s="1">
        <v>1704.7614944459999</v>
      </c>
      <c r="E690" s="2">
        <f>($H$2-Table1[[#This Row],[Avg]])/$H$2</f>
        <v>0.88523988593429825</v>
      </c>
    </row>
    <row r="691" spans="1:5" x14ac:dyDescent="0.25">
      <c r="A691" t="s">
        <v>10123</v>
      </c>
      <c r="B691" s="1">
        <v>18</v>
      </c>
      <c r="C691" s="1">
        <v>3289</v>
      </c>
      <c r="D691" s="1">
        <v>1376.2764052509999</v>
      </c>
      <c r="E691" s="2">
        <f>($H$2-Table1[[#This Row],[Avg]])/$H$2</f>
        <v>0.9073526485862673</v>
      </c>
    </row>
    <row r="692" spans="1:5" x14ac:dyDescent="0.25">
      <c r="A692" t="s">
        <v>5420</v>
      </c>
      <c r="B692" s="1">
        <v>18</v>
      </c>
      <c r="C692" s="1">
        <v>3172</v>
      </c>
      <c r="D692" s="1">
        <v>868.54944463100003</v>
      </c>
      <c r="E692" s="2">
        <f>($H$2-Table1[[#This Row],[Avg]])/$H$2</f>
        <v>0.94153150827122178</v>
      </c>
    </row>
    <row r="693" spans="1:5" x14ac:dyDescent="0.25">
      <c r="A693" t="s">
        <v>7450</v>
      </c>
      <c r="B693" s="1">
        <v>18</v>
      </c>
      <c r="C693" s="1">
        <v>3153</v>
      </c>
      <c r="D693" s="1">
        <v>1061.3725345</v>
      </c>
      <c r="E693" s="2">
        <f>($H$2-Table1[[#This Row],[Avg]])/$H$2</f>
        <v>0.92855115890272633</v>
      </c>
    </row>
    <row r="694" spans="1:5" x14ac:dyDescent="0.25">
      <c r="A694" t="s">
        <v>10230</v>
      </c>
      <c r="B694" s="1">
        <v>18</v>
      </c>
      <c r="C694" s="1">
        <v>3147</v>
      </c>
      <c r="D694" s="1">
        <v>1394.069134971</v>
      </c>
      <c r="E694" s="2">
        <f>($H$2-Table1[[#This Row],[Avg]])/$H$2</f>
        <v>0.90615488825506563</v>
      </c>
    </row>
    <row r="695" spans="1:5" x14ac:dyDescent="0.25">
      <c r="A695" t="s">
        <v>10292</v>
      </c>
      <c r="B695" s="1">
        <v>18</v>
      </c>
      <c r="C695" s="1">
        <v>3118</v>
      </c>
      <c r="D695" s="1">
        <v>1402.6329182090001</v>
      </c>
      <c r="E695" s="2">
        <f>($H$2-Table1[[#This Row],[Avg]])/$H$2</f>
        <v>0.90557839662006068</v>
      </c>
    </row>
    <row r="696" spans="1:5" x14ac:dyDescent="0.25">
      <c r="A696" t="s">
        <v>9477</v>
      </c>
      <c r="B696" s="1">
        <v>18</v>
      </c>
      <c r="C696" s="1">
        <v>2992</v>
      </c>
      <c r="D696" s="1">
        <v>1285.605789297</v>
      </c>
      <c r="E696" s="2">
        <f>($H$2-Table1[[#This Row],[Avg]])/$H$2</f>
        <v>0.91345635884907439</v>
      </c>
    </row>
    <row r="697" spans="1:5" x14ac:dyDescent="0.25">
      <c r="A697" t="s">
        <v>8631</v>
      </c>
      <c r="B697" s="1">
        <v>18</v>
      </c>
      <c r="C697" s="1">
        <v>2942</v>
      </c>
      <c r="D697" s="1">
        <v>1185.978256479</v>
      </c>
      <c r="E697" s="2">
        <f>($H$2-Table1[[#This Row],[Avg]])/$H$2</f>
        <v>0.92016302548105011</v>
      </c>
    </row>
    <row r="698" spans="1:5" x14ac:dyDescent="0.25">
      <c r="A698" t="s">
        <v>9428</v>
      </c>
      <c r="B698" s="1">
        <v>18</v>
      </c>
      <c r="C698" s="1">
        <v>2855</v>
      </c>
      <c r="D698" s="1">
        <v>1279.5485021879999</v>
      </c>
      <c r="E698" s="2">
        <f>($H$2-Table1[[#This Row],[Avg]])/$H$2</f>
        <v>0.91386411967768433</v>
      </c>
    </row>
    <row r="699" spans="1:5" x14ac:dyDescent="0.25">
      <c r="A699" t="s">
        <v>5993</v>
      </c>
      <c r="B699" s="1">
        <v>18</v>
      </c>
      <c r="C699" s="1">
        <v>2844</v>
      </c>
      <c r="D699" s="1">
        <v>920.65493100000003</v>
      </c>
      <c r="E699" s="2">
        <f>($H$2-Table1[[#This Row],[Avg]])/$H$2</f>
        <v>0.93802390232245025</v>
      </c>
    </row>
    <row r="700" spans="1:5" x14ac:dyDescent="0.25">
      <c r="A700" t="s">
        <v>6903</v>
      </c>
      <c r="B700" s="1">
        <v>18</v>
      </c>
      <c r="C700" s="1">
        <v>2706</v>
      </c>
      <c r="D700" s="1">
        <v>1007.191854594</v>
      </c>
      <c r="E700" s="2">
        <f>($H$2-Table1[[#This Row],[Avg]])/$H$2</f>
        <v>0.93219846148811847</v>
      </c>
    </row>
    <row r="701" spans="1:5" x14ac:dyDescent="0.25">
      <c r="A701" t="s">
        <v>3541</v>
      </c>
      <c r="B701" s="1">
        <v>18</v>
      </c>
      <c r="C701" s="1">
        <v>2688</v>
      </c>
      <c r="D701" s="1">
        <v>707.51605519999998</v>
      </c>
      <c r="E701" s="2">
        <f>($H$2-Table1[[#This Row],[Avg]])/$H$2</f>
        <v>0.95237185761023224</v>
      </c>
    </row>
    <row r="702" spans="1:5" x14ac:dyDescent="0.25">
      <c r="A702" t="s">
        <v>5781</v>
      </c>
      <c r="B702" s="1">
        <v>18</v>
      </c>
      <c r="C702" s="1">
        <v>2617</v>
      </c>
      <c r="D702" s="1">
        <v>901.24315045399999</v>
      </c>
      <c r="E702" s="2">
        <f>($H$2-Table1[[#This Row],[Avg]])/$H$2</f>
        <v>0.93933065294823292</v>
      </c>
    </row>
    <row r="703" spans="1:5" x14ac:dyDescent="0.25">
      <c r="A703" t="s">
        <v>7705</v>
      </c>
      <c r="B703" s="1">
        <v>18</v>
      </c>
      <c r="C703" s="1">
        <v>2536</v>
      </c>
      <c r="D703" s="1">
        <v>1085.8823964989999</v>
      </c>
      <c r="E703" s="2">
        <f>($H$2-Table1[[#This Row],[Avg]])/$H$2</f>
        <v>0.92690121868064623</v>
      </c>
    </row>
    <row r="704" spans="1:5" x14ac:dyDescent="0.25">
      <c r="A704" t="s">
        <v>7233</v>
      </c>
      <c r="B704" s="1">
        <v>18</v>
      </c>
      <c r="C704" s="1">
        <v>2507</v>
      </c>
      <c r="D704" s="1">
        <v>1038.169639852</v>
      </c>
      <c r="E704" s="2">
        <f>($H$2-Table1[[#This Row],[Avg]])/$H$2</f>
        <v>0.93011311747882874</v>
      </c>
    </row>
    <row r="705" spans="1:5" x14ac:dyDescent="0.25">
      <c r="A705" t="s">
        <v>7685</v>
      </c>
      <c r="B705" s="1">
        <v>18</v>
      </c>
      <c r="C705" s="1">
        <v>2503</v>
      </c>
      <c r="D705" s="1">
        <v>1084.696937058</v>
      </c>
      <c r="E705" s="2">
        <f>($H$2-Table1[[#This Row],[Avg]])/$H$2</f>
        <v>0.92698102072985522</v>
      </c>
    </row>
    <row r="706" spans="1:5" x14ac:dyDescent="0.25">
      <c r="A706" t="s">
        <v>8228</v>
      </c>
      <c r="B706" s="1">
        <v>18</v>
      </c>
      <c r="C706" s="1">
        <v>2419</v>
      </c>
      <c r="D706" s="1">
        <v>1138.8339952880001</v>
      </c>
      <c r="E706" s="2">
        <f>($H$2-Table1[[#This Row],[Avg]])/$H$2</f>
        <v>0.92333665464234271</v>
      </c>
    </row>
    <row r="707" spans="1:5" x14ac:dyDescent="0.25">
      <c r="A707" t="s">
        <v>6831</v>
      </c>
      <c r="B707" s="1">
        <v>18</v>
      </c>
      <c r="C707" s="1">
        <v>2287</v>
      </c>
      <c r="D707" s="1">
        <v>1000.347963649</v>
      </c>
      <c r="E707" s="2">
        <f>($H$2-Table1[[#This Row],[Avg]])/$H$2</f>
        <v>0.93265917444301583</v>
      </c>
    </row>
    <row r="708" spans="1:5" x14ac:dyDescent="0.25">
      <c r="A708" t="s">
        <v>3867</v>
      </c>
      <c r="B708" s="1">
        <v>18</v>
      </c>
      <c r="C708" s="1">
        <v>2275</v>
      </c>
      <c r="D708" s="1">
        <v>733.52446987500002</v>
      </c>
      <c r="E708" s="2">
        <f>($H$2-Table1[[#This Row],[Avg]])/$H$2</f>
        <v>0.95062103871592063</v>
      </c>
    </row>
    <row r="709" spans="1:5" x14ac:dyDescent="0.25">
      <c r="A709" t="s">
        <v>3098</v>
      </c>
      <c r="B709" s="1">
        <v>18</v>
      </c>
      <c r="C709" s="1">
        <v>2258</v>
      </c>
      <c r="D709" s="1">
        <v>668.40033658699997</v>
      </c>
      <c r="E709" s="2">
        <f>($H$2-Table1[[#This Row],[Avg]])/$H$2</f>
        <v>0.95500502614695393</v>
      </c>
    </row>
    <row r="710" spans="1:5" x14ac:dyDescent="0.25">
      <c r="A710" t="s">
        <v>5327</v>
      </c>
      <c r="B710" s="1">
        <v>18</v>
      </c>
      <c r="C710" s="1">
        <v>2240</v>
      </c>
      <c r="D710" s="1">
        <v>860.07303938099994</v>
      </c>
      <c r="E710" s="2">
        <f>($H$2-Table1[[#This Row],[Avg]])/$H$2</f>
        <v>0.94210211784712217</v>
      </c>
    </row>
    <row r="711" spans="1:5" x14ac:dyDescent="0.25">
      <c r="A711" t="s">
        <v>1613</v>
      </c>
      <c r="B711" s="1">
        <v>18</v>
      </c>
      <c r="C711" s="1">
        <v>2070</v>
      </c>
      <c r="D711" s="1">
        <v>528.47526085499999</v>
      </c>
      <c r="E711" s="2">
        <f>($H$2-Table1[[#This Row],[Avg]])/$H$2</f>
        <v>0.96442441865668116</v>
      </c>
    </row>
    <row r="712" spans="1:5" x14ac:dyDescent="0.25">
      <c r="A712" t="s">
        <v>1214</v>
      </c>
      <c r="B712" s="1">
        <v>18</v>
      </c>
      <c r="C712" s="1">
        <v>2013</v>
      </c>
      <c r="D712" s="1">
        <v>485.52965331500002</v>
      </c>
      <c r="E712" s="2">
        <f>($H$2-Table1[[#This Row],[Avg]])/$H$2</f>
        <v>0.96731540536418714</v>
      </c>
    </row>
    <row r="713" spans="1:5" x14ac:dyDescent="0.25">
      <c r="A713" t="s">
        <v>1205</v>
      </c>
      <c r="B713" s="1">
        <v>18</v>
      </c>
      <c r="C713" s="1">
        <v>2013</v>
      </c>
      <c r="D713" s="1">
        <v>484.44106361500002</v>
      </c>
      <c r="E713" s="2">
        <f>($H$2-Table1[[#This Row],[Avg]])/$H$2</f>
        <v>0.96738868639414333</v>
      </c>
    </row>
    <row r="714" spans="1:5" x14ac:dyDescent="0.25">
      <c r="A714" t="s">
        <v>1707</v>
      </c>
      <c r="B714" s="1">
        <v>18</v>
      </c>
      <c r="C714" s="1">
        <v>1912</v>
      </c>
      <c r="D714" s="1">
        <v>537.90380343300001</v>
      </c>
      <c r="E714" s="2">
        <f>($H$2-Table1[[#This Row],[Avg]])/$H$2</f>
        <v>0.9637897136699427</v>
      </c>
    </row>
    <row r="715" spans="1:5" x14ac:dyDescent="0.25">
      <c r="A715" t="s">
        <v>1165</v>
      </c>
      <c r="B715" s="1">
        <v>18</v>
      </c>
      <c r="C715" s="1">
        <v>1855</v>
      </c>
      <c r="D715" s="1">
        <v>480.39764389099997</v>
      </c>
      <c r="E715" s="2">
        <f>($H$2-Table1[[#This Row],[Avg]])/$H$2</f>
        <v>0.9676608789033323</v>
      </c>
    </row>
    <row r="716" spans="1:5" x14ac:dyDescent="0.25">
      <c r="A716" t="s">
        <v>4343</v>
      </c>
      <c r="B716" s="1">
        <v>18</v>
      </c>
      <c r="C716" s="1">
        <v>1700</v>
      </c>
      <c r="D716" s="1">
        <v>777.46024907399999</v>
      </c>
      <c r="E716" s="2">
        <f>($H$2-Table1[[#This Row],[Avg]])/$H$2</f>
        <v>0.94766339622524398</v>
      </c>
    </row>
    <row r="717" spans="1:5" x14ac:dyDescent="0.25">
      <c r="A717" t="s">
        <v>14775</v>
      </c>
      <c r="B717" s="1">
        <v>17</v>
      </c>
      <c r="C717" s="1">
        <v>7640</v>
      </c>
      <c r="D717" s="1">
        <v>4199.9261528110001</v>
      </c>
      <c r="E717" s="2">
        <f>($H$2-Table1[[#This Row],[Avg]])/$H$2</f>
        <v>0.71727188469801417</v>
      </c>
    </row>
    <row r="718" spans="1:5" x14ac:dyDescent="0.25">
      <c r="A718" t="s">
        <v>14472</v>
      </c>
      <c r="B718" s="1">
        <v>17</v>
      </c>
      <c r="C718" s="1">
        <v>6548</v>
      </c>
      <c r="D718" s="1">
        <v>3106.2131268930002</v>
      </c>
      <c r="E718" s="2">
        <f>($H$2-Table1[[#This Row],[Avg]])/$H$2</f>
        <v>0.79089780364234263</v>
      </c>
    </row>
    <row r="719" spans="1:5" x14ac:dyDescent="0.25">
      <c r="A719" t="s">
        <v>14512</v>
      </c>
      <c r="B719" s="1">
        <v>17</v>
      </c>
      <c r="C719" s="1">
        <v>6461</v>
      </c>
      <c r="D719" s="1">
        <v>3176.233254796</v>
      </c>
      <c r="E719" s="2">
        <f>($H$2-Table1[[#This Row],[Avg]])/$H$2</f>
        <v>0.78618423057583309</v>
      </c>
    </row>
    <row r="720" spans="1:5" x14ac:dyDescent="0.25">
      <c r="A720" t="s">
        <v>14487</v>
      </c>
      <c r="B720" s="1">
        <v>17</v>
      </c>
      <c r="C720" s="1">
        <v>6411</v>
      </c>
      <c r="D720" s="1">
        <v>3139.0271962299998</v>
      </c>
      <c r="E720" s="2">
        <f>($H$2-Table1[[#This Row],[Avg]])/$H$2</f>
        <v>0.78868884576035014</v>
      </c>
    </row>
    <row r="721" spans="1:5" x14ac:dyDescent="0.25">
      <c r="A721" t="s">
        <v>14564</v>
      </c>
      <c r="B721" s="1">
        <v>17</v>
      </c>
      <c r="C721" s="1">
        <v>6358</v>
      </c>
      <c r="D721" s="1">
        <v>3280.8319084479999</v>
      </c>
      <c r="E721" s="2">
        <f>($H$2-Table1[[#This Row],[Avg]])/$H$2</f>
        <v>0.77914292100652982</v>
      </c>
    </row>
    <row r="722" spans="1:5" x14ac:dyDescent="0.25">
      <c r="A722" t="s">
        <v>14459</v>
      </c>
      <c r="B722" s="1">
        <v>17</v>
      </c>
      <c r="C722" s="1">
        <v>5960</v>
      </c>
      <c r="D722" s="1">
        <v>3088.1956243690001</v>
      </c>
      <c r="E722" s="2">
        <f>($H$2-Table1[[#This Row],[Avg]])/$H$2</f>
        <v>0.79211069509464826</v>
      </c>
    </row>
    <row r="723" spans="1:5" x14ac:dyDescent="0.25">
      <c r="A723" t="s">
        <v>14208</v>
      </c>
      <c r="B723" s="1">
        <v>17</v>
      </c>
      <c r="C723" s="1">
        <v>5911</v>
      </c>
      <c r="D723" s="1">
        <v>2767.7910467860002</v>
      </c>
      <c r="E723" s="2">
        <f>($H$2-Table1[[#This Row],[Avg]])/$H$2</f>
        <v>0.81367949870171663</v>
      </c>
    </row>
    <row r="724" spans="1:5" x14ac:dyDescent="0.25">
      <c r="A724" t="s">
        <v>12323</v>
      </c>
      <c r="B724" s="1">
        <v>17</v>
      </c>
      <c r="C724" s="1">
        <v>4840</v>
      </c>
      <c r="D724" s="1">
        <v>1819.815886907</v>
      </c>
      <c r="E724" s="2">
        <f>($H$2-Table1[[#This Row],[Avg]])/$H$2</f>
        <v>0.87749472319710542</v>
      </c>
    </row>
    <row r="725" spans="1:5" x14ac:dyDescent="0.25">
      <c r="A725" t="s">
        <v>13426</v>
      </c>
      <c r="B725" s="1">
        <v>17</v>
      </c>
      <c r="C725" s="1">
        <v>4835</v>
      </c>
      <c r="D725" s="1">
        <v>2224.1651969029999</v>
      </c>
      <c r="E725" s="2">
        <f>($H$2-Table1[[#This Row],[Avg]])/$H$2</f>
        <v>0.8502749783303265</v>
      </c>
    </row>
    <row r="726" spans="1:5" x14ac:dyDescent="0.25">
      <c r="A726" t="s">
        <v>12886</v>
      </c>
      <c r="B726" s="1">
        <v>17</v>
      </c>
      <c r="C726" s="1">
        <v>4802</v>
      </c>
      <c r="D726" s="1">
        <v>1993.069404241</v>
      </c>
      <c r="E726" s="2">
        <f>($H$2-Table1[[#This Row],[Avg]])/$H$2</f>
        <v>0.86583174660107709</v>
      </c>
    </row>
    <row r="727" spans="1:5" x14ac:dyDescent="0.25">
      <c r="A727" t="s">
        <v>12315</v>
      </c>
      <c r="B727" s="1">
        <v>17</v>
      </c>
      <c r="C727" s="1">
        <v>4598</v>
      </c>
      <c r="D727" s="1">
        <v>1818.3095927300001</v>
      </c>
      <c r="E727" s="2">
        <f>($H$2-Table1[[#This Row],[Avg]])/$H$2</f>
        <v>0.87759612300706835</v>
      </c>
    </row>
    <row r="728" spans="1:5" x14ac:dyDescent="0.25">
      <c r="A728" t="s">
        <v>12915</v>
      </c>
      <c r="B728" s="1">
        <v>17</v>
      </c>
      <c r="C728" s="1">
        <v>4550</v>
      </c>
      <c r="D728" s="1">
        <v>2004.686974083</v>
      </c>
      <c r="E728" s="2">
        <f>($H$2-Table1[[#This Row],[Avg]])/$H$2</f>
        <v>0.86504968198700771</v>
      </c>
    </row>
    <row r="729" spans="1:5" x14ac:dyDescent="0.25">
      <c r="A729" t="s">
        <v>14019</v>
      </c>
      <c r="B729" s="1">
        <v>17</v>
      </c>
      <c r="C729" s="1">
        <v>4518</v>
      </c>
      <c r="D729" s="1">
        <v>2572.1960282730001</v>
      </c>
      <c r="E729" s="2">
        <f>($H$2-Table1[[#This Row],[Avg]])/$H$2</f>
        <v>0.82684644710380351</v>
      </c>
    </row>
    <row r="730" spans="1:5" x14ac:dyDescent="0.25">
      <c r="A730" t="s">
        <v>11054</v>
      </c>
      <c r="B730" s="1">
        <v>17</v>
      </c>
      <c r="C730" s="1">
        <v>4425</v>
      </c>
      <c r="D730" s="1">
        <v>1526.5073039379999</v>
      </c>
      <c r="E730" s="2">
        <f>($H$2-Table1[[#This Row],[Avg]])/$H$2</f>
        <v>0.89723949485439247</v>
      </c>
    </row>
    <row r="731" spans="1:5" x14ac:dyDescent="0.25">
      <c r="A731" t="s">
        <v>13684</v>
      </c>
      <c r="B731" s="1">
        <v>17</v>
      </c>
      <c r="C731" s="1">
        <v>4303</v>
      </c>
      <c r="D731" s="1">
        <v>2360.000538539</v>
      </c>
      <c r="E731" s="2">
        <f>($H$2-Table1[[#This Row],[Avg]])/$H$2</f>
        <v>0.84113089609296532</v>
      </c>
    </row>
    <row r="732" spans="1:5" x14ac:dyDescent="0.25">
      <c r="A732" t="s">
        <v>11508</v>
      </c>
      <c r="B732" s="1">
        <v>17</v>
      </c>
      <c r="C732" s="1">
        <v>4059</v>
      </c>
      <c r="D732" s="1">
        <v>1622.988152137</v>
      </c>
      <c r="E732" s="2">
        <f>($H$2-Table1[[#This Row],[Avg]])/$H$2</f>
        <v>0.89074465485445975</v>
      </c>
    </row>
    <row r="733" spans="1:5" x14ac:dyDescent="0.25">
      <c r="A733" t="s">
        <v>11389</v>
      </c>
      <c r="B733" s="1">
        <v>17</v>
      </c>
      <c r="C733" s="1">
        <v>3787</v>
      </c>
      <c r="D733" s="1">
        <v>1597.031639179</v>
      </c>
      <c r="E733" s="2">
        <f>($H$2-Table1[[#This Row],[Avg]])/$H$2</f>
        <v>0.89249197986004714</v>
      </c>
    </row>
    <row r="734" spans="1:5" x14ac:dyDescent="0.25">
      <c r="A734" t="s">
        <v>12096</v>
      </c>
      <c r="B734" s="1">
        <v>17</v>
      </c>
      <c r="C734" s="1">
        <v>3783</v>
      </c>
      <c r="D734" s="1">
        <v>1760.5228542580001</v>
      </c>
      <c r="E734" s="2">
        <f>($H$2-Table1[[#This Row],[Avg]])/$H$2</f>
        <v>0.8814861760849545</v>
      </c>
    </row>
    <row r="735" spans="1:5" x14ac:dyDescent="0.25">
      <c r="A735" t="s">
        <v>11570</v>
      </c>
      <c r="B735" s="1">
        <v>17</v>
      </c>
      <c r="C735" s="1">
        <v>3783</v>
      </c>
      <c r="D735" s="1">
        <v>1634.02019522</v>
      </c>
      <c r="E735" s="2">
        <f>($H$2-Table1[[#This Row],[Avg]])/$H$2</f>
        <v>0.89000200638034332</v>
      </c>
    </row>
    <row r="736" spans="1:5" x14ac:dyDescent="0.25">
      <c r="A736" t="s">
        <v>11349</v>
      </c>
      <c r="B736" s="1">
        <v>17</v>
      </c>
      <c r="C736" s="1">
        <v>3708</v>
      </c>
      <c r="D736" s="1">
        <v>1588.8025580609999</v>
      </c>
      <c r="E736" s="2">
        <f>($H$2-Table1[[#This Row],[Avg]])/$H$2</f>
        <v>0.89304594021804107</v>
      </c>
    </row>
    <row r="737" spans="1:5" x14ac:dyDescent="0.25">
      <c r="A737" t="s">
        <v>11059</v>
      </c>
      <c r="B737" s="1">
        <v>17</v>
      </c>
      <c r="C737" s="1">
        <v>3591</v>
      </c>
      <c r="D737" s="1">
        <v>1527.4201279030001</v>
      </c>
      <c r="E737" s="2">
        <f>($H$2-Table1[[#This Row],[Avg]])/$H$2</f>
        <v>0.89717804591699757</v>
      </c>
    </row>
    <row r="738" spans="1:5" x14ac:dyDescent="0.25">
      <c r="A738" t="s">
        <v>11198</v>
      </c>
      <c r="B738" s="1">
        <v>17</v>
      </c>
      <c r="C738" s="1">
        <v>3504</v>
      </c>
      <c r="D738" s="1">
        <v>1553.679030629</v>
      </c>
      <c r="E738" s="2">
        <f>($H$2-Table1[[#This Row],[Avg]])/$H$2</f>
        <v>0.89541036481797376</v>
      </c>
    </row>
    <row r="739" spans="1:5" x14ac:dyDescent="0.25">
      <c r="A739" t="s">
        <v>7528</v>
      </c>
      <c r="B739" s="1">
        <v>17</v>
      </c>
      <c r="C739" s="1">
        <v>3479</v>
      </c>
      <c r="D739" s="1">
        <v>1068.788152137</v>
      </c>
      <c r="E739" s="2">
        <f>($H$2-Table1[[#This Row],[Avg]])/$H$2</f>
        <v>0.92805195879252778</v>
      </c>
    </row>
    <row r="740" spans="1:5" x14ac:dyDescent="0.25">
      <c r="A740" t="s">
        <v>8078</v>
      </c>
      <c r="B740" s="1">
        <v>17</v>
      </c>
      <c r="C740" s="1">
        <v>3337</v>
      </c>
      <c r="D740" s="1">
        <v>1122.5329518680001</v>
      </c>
      <c r="E740" s="2">
        <f>($H$2-Table1[[#This Row],[Avg]])/$H$2</f>
        <v>0.92443399852790298</v>
      </c>
    </row>
    <row r="741" spans="1:5" x14ac:dyDescent="0.25">
      <c r="A741" t="s">
        <v>8424</v>
      </c>
      <c r="B741" s="1">
        <v>17</v>
      </c>
      <c r="C741" s="1">
        <v>3309</v>
      </c>
      <c r="D741" s="1">
        <v>1162.8230898689999</v>
      </c>
      <c r="E741" s="2">
        <f>($H$2-Table1[[#This Row],[Avg]])/$H$2</f>
        <v>0.92172177112965337</v>
      </c>
    </row>
    <row r="742" spans="1:5" x14ac:dyDescent="0.25">
      <c r="A742" t="s">
        <v>9646</v>
      </c>
      <c r="B742" s="1">
        <v>17</v>
      </c>
      <c r="C742" s="1">
        <v>3289</v>
      </c>
      <c r="D742" s="1">
        <v>1309.383978458</v>
      </c>
      <c r="E742" s="2">
        <f>($H$2-Table1[[#This Row],[Avg]])/$H$2</f>
        <v>0.91185567294123193</v>
      </c>
    </row>
    <row r="743" spans="1:5" x14ac:dyDescent="0.25">
      <c r="A743" t="s">
        <v>9329</v>
      </c>
      <c r="B743" s="1">
        <v>17</v>
      </c>
      <c r="C743" s="1">
        <v>3289</v>
      </c>
      <c r="D743" s="1">
        <v>1268.92123864</v>
      </c>
      <c r="E743" s="2">
        <f>($H$2-Table1[[#This Row],[Avg]])/$H$2</f>
        <v>0.91457951944530469</v>
      </c>
    </row>
    <row r="744" spans="1:5" x14ac:dyDescent="0.25">
      <c r="A744" t="s">
        <v>7196</v>
      </c>
      <c r="B744" s="1">
        <v>17</v>
      </c>
      <c r="C744" s="1">
        <v>3278</v>
      </c>
      <c r="D744" s="1">
        <v>1035.1190844830001</v>
      </c>
      <c r="E744" s="2">
        <f>($H$2-Table1[[#This Row],[Avg]])/$H$2</f>
        <v>0.93031847293954895</v>
      </c>
    </row>
    <row r="745" spans="1:5" x14ac:dyDescent="0.25">
      <c r="A745" t="s">
        <v>8117</v>
      </c>
      <c r="B745" s="1">
        <v>17</v>
      </c>
      <c r="C745" s="1">
        <v>3257</v>
      </c>
      <c r="D745" s="1">
        <v>1126.343049478</v>
      </c>
      <c r="E745" s="2">
        <f>($H$2-Table1[[#This Row],[Avg]])/$H$2</f>
        <v>0.92417751265715242</v>
      </c>
    </row>
    <row r="746" spans="1:5" x14ac:dyDescent="0.25">
      <c r="A746" t="s">
        <v>9443</v>
      </c>
      <c r="B746" s="1">
        <v>17</v>
      </c>
      <c r="C746" s="1">
        <v>3184</v>
      </c>
      <c r="D746" s="1">
        <v>1280.53651969</v>
      </c>
      <c r="E746" s="2">
        <f>($H$2-Table1[[#This Row],[Avg]])/$H$2</f>
        <v>0.91379760890676542</v>
      </c>
    </row>
    <row r="747" spans="1:5" x14ac:dyDescent="0.25">
      <c r="A747" t="s">
        <v>7060</v>
      </c>
      <c r="B747" s="1">
        <v>17</v>
      </c>
      <c r="C747" s="1">
        <v>3079</v>
      </c>
      <c r="D747" s="1">
        <v>1020.675328172</v>
      </c>
      <c r="E747" s="2">
        <f>($H$2-Table1[[#This Row],[Avg]])/$H$2</f>
        <v>0.93129078908300245</v>
      </c>
    </row>
    <row r="748" spans="1:5" x14ac:dyDescent="0.25">
      <c r="A748" t="s">
        <v>8207</v>
      </c>
      <c r="B748" s="1">
        <v>17</v>
      </c>
      <c r="C748" s="1">
        <v>2941</v>
      </c>
      <c r="D748" s="1">
        <v>1136.7843150450001</v>
      </c>
      <c r="E748" s="2">
        <f>($H$2-Table1[[#This Row],[Avg]])/$H$2</f>
        <v>0.92347463379030625</v>
      </c>
    </row>
    <row r="749" spans="1:5" x14ac:dyDescent="0.25">
      <c r="A749" t="s">
        <v>5369</v>
      </c>
      <c r="B749" s="1">
        <v>17</v>
      </c>
      <c r="C749" s="1">
        <v>2850</v>
      </c>
      <c r="D749" s="1">
        <v>864.05829687000005</v>
      </c>
      <c r="E749" s="2">
        <f>($H$2-Table1[[#This Row],[Avg]])/$H$2</f>
        <v>0.94183384066846176</v>
      </c>
    </row>
    <row r="750" spans="1:5" x14ac:dyDescent="0.25">
      <c r="A750" t="s">
        <v>8872</v>
      </c>
      <c r="B750" s="1">
        <v>17</v>
      </c>
      <c r="C750" s="1">
        <v>2842</v>
      </c>
      <c r="D750" s="1">
        <v>1212.960148098</v>
      </c>
      <c r="E750" s="2">
        <f>($H$2-Table1[[#This Row],[Avg]])/$H$2</f>
        <v>0.91834667464840125</v>
      </c>
    </row>
    <row r="751" spans="1:5" x14ac:dyDescent="0.25">
      <c r="A751" t="s">
        <v>9303</v>
      </c>
      <c r="B751" s="1">
        <v>17</v>
      </c>
      <c r="C751" s="1">
        <v>2830</v>
      </c>
      <c r="D751" s="1">
        <v>1265.687579939</v>
      </c>
      <c r="E751" s="2">
        <f>($H$2-Table1[[#This Row],[Avg]])/$H$2</f>
        <v>0.91479720094655004</v>
      </c>
    </row>
    <row r="752" spans="1:5" x14ac:dyDescent="0.25">
      <c r="A752" t="s">
        <v>7167</v>
      </c>
      <c r="B752" s="1">
        <v>17</v>
      </c>
      <c r="C752" s="1">
        <v>2785</v>
      </c>
      <c r="D752" s="1">
        <v>1032.726893302</v>
      </c>
      <c r="E752" s="2">
        <f>($H$2-Table1[[#This Row],[Avg]])/$H$2</f>
        <v>0.93047950903386067</v>
      </c>
    </row>
    <row r="753" spans="1:5" x14ac:dyDescent="0.25">
      <c r="A753" t="s">
        <v>10237</v>
      </c>
      <c r="B753" s="1">
        <v>17</v>
      </c>
      <c r="C753" s="1">
        <v>2783</v>
      </c>
      <c r="D753" s="1">
        <v>1395.048939751</v>
      </c>
      <c r="E753" s="2">
        <f>($H$2-Table1[[#This Row],[Avg]])/$H$2</f>
        <v>0.90608893034325144</v>
      </c>
    </row>
    <row r="754" spans="1:5" x14ac:dyDescent="0.25">
      <c r="A754" t="s">
        <v>9587</v>
      </c>
      <c r="B754" s="1">
        <v>17</v>
      </c>
      <c r="C754" s="1">
        <v>2770</v>
      </c>
      <c r="D754" s="1">
        <v>1301.9227869399999</v>
      </c>
      <c r="E754" s="2">
        <f>($H$2-Table1[[#This Row],[Avg]])/$H$2</f>
        <v>0.91235794096667788</v>
      </c>
    </row>
    <row r="755" spans="1:5" x14ac:dyDescent="0.25">
      <c r="A755" t="s">
        <v>6798</v>
      </c>
      <c r="B755" s="1">
        <v>17</v>
      </c>
      <c r="C755" s="1">
        <v>2715</v>
      </c>
      <c r="D755" s="1">
        <v>997.08387748200005</v>
      </c>
      <c r="E755" s="2">
        <f>($H$2-Table1[[#This Row],[Avg]])/$H$2</f>
        <v>0.93287890424220798</v>
      </c>
    </row>
    <row r="756" spans="1:5" x14ac:dyDescent="0.25">
      <c r="A756" t="s">
        <v>6822</v>
      </c>
      <c r="B756" s="1">
        <v>17</v>
      </c>
      <c r="C756" s="1">
        <v>2667</v>
      </c>
      <c r="D756" s="1">
        <v>999.40484685299998</v>
      </c>
      <c r="E756" s="2">
        <f>($H$2-Table1[[#This Row],[Avg]])/$H$2</f>
        <v>0.93272266261507908</v>
      </c>
    </row>
    <row r="757" spans="1:5" x14ac:dyDescent="0.25">
      <c r="A757" t="s">
        <v>6890</v>
      </c>
      <c r="B757" s="1">
        <v>17</v>
      </c>
      <c r="C757" s="1">
        <v>2647</v>
      </c>
      <c r="D757" s="1">
        <v>1005.736183103</v>
      </c>
      <c r="E757" s="2">
        <f>($H$2-Table1[[#This Row],[Avg]])/$H$2</f>
        <v>0.93229645351040058</v>
      </c>
    </row>
    <row r="758" spans="1:5" x14ac:dyDescent="0.25">
      <c r="A758" t="s">
        <v>7286</v>
      </c>
      <c r="B758" s="1">
        <v>17</v>
      </c>
      <c r="C758" s="1">
        <v>2628</v>
      </c>
      <c r="D758" s="1">
        <v>1043.8457085160001</v>
      </c>
      <c r="E758" s="2">
        <f>($H$2-Table1[[#This Row],[Avg]])/$H$2</f>
        <v>0.9297310192853584</v>
      </c>
    </row>
    <row r="759" spans="1:5" x14ac:dyDescent="0.25">
      <c r="A759" t="s">
        <v>7548</v>
      </c>
      <c r="B759" s="1">
        <v>17</v>
      </c>
      <c r="C759" s="1">
        <v>2591</v>
      </c>
      <c r="D759" s="1">
        <v>1070.715651296</v>
      </c>
      <c r="E759" s="2">
        <f>($H$2-Table1[[#This Row],[Avg]])/$H$2</f>
        <v>0.92792220455765739</v>
      </c>
    </row>
    <row r="760" spans="1:5" x14ac:dyDescent="0.25">
      <c r="A760" t="s">
        <v>9916</v>
      </c>
      <c r="B760" s="1">
        <v>17</v>
      </c>
      <c r="C760" s="1">
        <v>2564</v>
      </c>
      <c r="D760" s="1">
        <v>1348.5198922919999</v>
      </c>
      <c r="E760" s="2">
        <f>($H$2-Table1[[#This Row],[Avg]])/$H$2</f>
        <v>0.90922114491470896</v>
      </c>
    </row>
    <row r="761" spans="1:5" x14ac:dyDescent="0.25">
      <c r="A761" t="s">
        <v>2838</v>
      </c>
      <c r="B761" s="1">
        <v>17</v>
      </c>
      <c r="C761" s="1">
        <v>2507</v>
      </c>
      <c r="D761" s="1">
        <v>645.52931672800003</v>
      </c>
      <c r="E761" s="2">
        <f>($H$2-Table1[[#This Row],[Avg]])/$H$2</f>
        <v>0.95654464377462134</v>
      </c>
    </row>
    <row r="762" spans="1:5" x14ac:dyDescent="0.25">
      <c r="A762" t="s">
        <v>4640</v>
      </c>
      <c r="B762" s="1">
        <v>17</v>
      </c>
      <c r="C762" s="1">
        <v>2505</v>
      </c>
      <c r="D762" s="1">
        <v>800.80188488700003</v>
      </c>
      <c r="E762" s="2">
        <f>($H$2-Table1[[#This Row],[Avg]])/$H$2</f>
        <v>0.94609209795442617</v>
      </c>
    </row>
    <row r="763" spans="1:5" x14ac:dyDescent="0.25">
      <c r="A763" t="s">
        <v>5972</v>
      </c>
      <c r="B763" s="1">
        <v>17</v>
      </c>
      <c r="C763" s="1">
        <v>2496</v>
      </c>
      <c r="D763" s="1">
        <v>918.66179737499999</v>
      </c>
      <c r="E763" s="2">
        <f>($H$2-Table1[[#This Row],[Avg]])/$H$2</f>
        <v>0.93815807489902392</v>
      </c>
    </row>
    <row r="764" spans="1:5" x14ac:dyDescent="0.25">
      <c r="A764" t="s">
        <v>5374</v>
      </c>
      <c r="B764" s="1">
        <v>17</v>
      </c>
      <c r="C764" s="1">
        <v>2496</v>
      </c>
      <c r="D764" s="1">
        <v>864.25109390800003</v>
      </c>
      <c r="E764" s="2">
        <f>($H$2-Table1[[#This Row],[Avg]])/$H$2</f>
        <v>0.94182086207283744</v>
      </c>
    </row>
    <row r="765" spans="1:5" x14ac:dyDescent="0.25">
      <c r="A765" t="s">
        <v>7552</v>
      </c>
      <c r="B765" s="1">
        <v>17</v>
      </c>
      <c r="C765" s="1">
        <v>2426</v>
      </c>
      <c r="D765" s="1">
        <v>1070.8649612920001</v>
      </c>
      <c r="E765" s="2">
        <f>($H$2-Table1[[#This Row],[Avg]])/$H$2</f>
        <v>0.92791215339670141</v>
      </c>
    </row>
    <row r="766" spans="1:5" x14ac:dyDescent="0.25">
      <c r="A766" t="s">
        <v>3582</v>
      </c>
      <c r="B766" s="1">
        <v>17</v>
      </c>
      <c r="C766" s="1">
        <v>2338</v>
      </c>
      <c r="D766" s="1">
        <v>710.39474924299998</v>
      </c>
      <c r="E766" s="2">
        <f>($H$2-Table1[[#This Row],[Avg]])/$H$2</f>
        <v>0.95217807140740496</v>
      </c>
    </row>
    <row r="767" spans="1:5" x14ac:dyDescent="0.25">
      <c r="A767" t="s">
        <v>3223</v>
      </c>
      <c r="B767" s="1">
        <v>17</v>
      </c>
      <c r="C767" s="1">
        <v>2338</v>
      </c>
      <c r="D767" s="1">
        <v>679.64193874099999</v>
      </c>
      <c r="E767" s="2">
        <f>($H$2-Table1[[#This Row],[Avg]])/$H$2</f>
        <v>0.95424827070070684</v>
      </c>
    </row>
    <row r="768" spans="1:5" x14ac:dyDescent="0.25">
      <c r="A768" t="s">
        <v>4662</v>
      </c>
      <c r="B768" s="1">
        <v>17</v>
      </c>
      <c r="C768" s="1">
        <v>2310</v>
      </c>
      <c r="D768" s="1">
        <v>803.59824974799994</v>
      </c>
      <c r="E768" s="2">
        <f>($H$2-Table1[[#This Row],[Avg]])/$H$2</f>
        <v>0.94590385393820264</v>
      </c>
    </row>
    <row r="769" spans="1:5" x14ac:dyDescent="0.25">
      <c r="A769" t="s">
        <v>4016</v>
      </c>
      <c r="B769" s="1">
        <v>17</v>
      </c>
      <c r="C769" s="1">
        <v>2287</v>
      </c>
      <c r="D769" s="1">
        <v>748.68333894299997</v>
      </c>
      <c r="E769" s="2">
        <f>($H$2-Table1[[#This Row],[Avg]])/$H$2</f>
        <v>0.94960058303985195</v>
      </c>
    </row>
    <row r="770" spans="1:5" x14ac:dyDescent="0.25">
      <c r="A770" t="s">
        <v>4862</v>
      </c>
      <c r="B770" s="1">
        <v>17</v>
      </c>
      <c r="C770" s="1">
        <v>2284</v>
      </c>
      <c r="D770" s="1">
        <v>821.76176371600002</v>
      </c>
      <c r="E770" s="2">
        <f>($H$2-Table1[[#This Row],[Avg]])/$H$2</f>
        <v>0.94468113337489057</v>
      </c>
    </row>
    <row r="771" spans="1:5" x14ac:dyDescent="0.25">
      <c r="A771" t="s">
        <v>5016</v>
      </c>
      <c r="B771" s="1">
        <v>17</v>
      </c>
      <c r="C771" s="1">
        <v>2249</v>
      </c>
      <c r="D771" s="1">
        <v>835.02275328200005</v>
      </c>
      <c r="E771" s="2">
        <f>($H$2-Table1[[#This Row],[Avg]])/$H$2</f>
        <v>0.94378843801534829</v>
      </c>
    </row>
    <row r="772" spans="1:5" x14ac:dyDescent="0.25">
      <c r="A772" t="s">
        <v>1978</v>
      </c>
      <c r="B772" s="1">
        <v>17</v>
      </c>
      <c r="C772" s="1">
        <v>2221</v>
      </c>
      <c r="D772" s="1">
        <v>565.89155166600005</v>
      </c>
      <c r="E772" s="2">
        <f>($H$2-Table1[[#This Row],[Avg]])/$H$2</f>
        <v>0.96190565118370919</v>
      </c>
    </row>
    <row r="773" spans="1:5" x14ac:dyDescent="0.25">
      <c r="A773" t="s">
        <v>2218</v>
      </c>
      <c r="B773" s="1">
        <v>17</v>
      </c>
      <c r="C773" s="1">
        <v>2084</v>
      </c>
      <c r="D773" s="1">
        <v>589.07956916900002</v>
      </c>
      <c r="E773" s="2">
        <f>($H$2-Table1[[#This Row],[Avg]])/$H$2</f>
        <v>0.96034469409835077</v>
      </c>
    </row>
    <row r="774" spans="1:5" x14ac:dyDescent="0.25">
      <c r="A774" t="s">
        <v>7336</v>
      </c>
      <c r="B774" s="1">
        <v>17</v>
      </c>
      <c r="C774" s="1">
        <v>2008</v>
      </c>
      <c r="D774" s="1">
        <v>1048.6321777180001</v>
      </c>
      <c r="E774" s="2">
        <f>($H$2-Table1[[#This Row],[Avg]])/$H$2</f>
        <v>0.92940880661608882</v>
      </c>
    </row>
    <row r="775" spans="1:5" x14ac:dyDescent="0.25">
      <c r="A775" t="s">
        <v>2077</v>
      </c>
      <c r="B775" s="1">
        <v>17</v>
      </c>
      <c r="C775" s="1">
        <v>1742</v>
      </c>
      <c r="D775" s="1">
        <v>574.838640188</v>
      </c>
      <c r="E775" s="2">
        <f>($H$2-Table1[[#This Row],[Avg]])/$H$2</f>
        <v>0.96130335643298559</v>
      </c>
    </row>
    <row r="776" spans="1:5" x14ac:dyDescent="0.25">
      <c r="A776" t="s">
        <v>397</v>
      </c>
      <c r="B776" s="1">
        <v>17</v>
      </c>
      <c r="C776" s="1">
        <v>1478</v>
      </c>
      <c r="D776" s="1">
        <v>366.17320767400003</v>
      </c>
      <c r="E776" s="2">
        <f>($H$2-Table1[[#This Row],[Avg]])/$H$2</f>
        <v>0.97535017114278011</v>
      </c>
    </row>
    <row r="777" spans="1:5" x14ac:dyDescent="0.25">
      <c r="A777" t="s">
        <v>2842</v>
      </c>
      <c r="B777" s="1">
        <v>17</v>
      </c>
      <c r="C777" s="1">
        <v>1434</v>
      </c>
      <c r="D777" s="1">
        <v>646.13544261200002</v>
      </c>
      <c r="E777" s="2">
        <f>($H$2-Table1[[#This Row],[Avg]])/$H$2</f>
        <v>0.95650384095509933</v>
      </c>
    </row>
    <row r="778" spans="1:5" x14ac:dyDescent="0.25">
      <c r="A778" t="s">
        <v>14822</v>
      </c>
      <c r="B778" s="1">
        <v>16</v>
      </c>
      <c r="C778" s="1">
        <v>8078</v>
      </c>
      <c r="D778" s="1">
        <v>4828.8984180409998</v>
      </c>
      <c r="E778" s="2">
        <f>($H$2-Table1[[#This Row],[Avg]])/$H$2</f>
        <v>0.6749311061567822</v>
      </c>
    </row>
    <row r="779" spans="1:5" x14ac:dyDescent="0.25">
      <c r="A779" t="s">
        <v>14771</v>
      </c>
      <c r="B779" s="1">
        <v>16</v>
      </c>
      <c r="C779" s="1">
        <v>7672</v>
      </c>
      <c r="D779" s="1">
        <v>4172.160080781</v>
      </c>
      <c r="E779" s="2">
        <f>($H$2-Table1[[#This Row],[Avg]])/$H$2</f>
        <v>0.71914102451827677</v>
      </c>
    </row>
    <row r="780" spans="1:5" x14ac:dyDescent="0.25">
      <c r="A780" t="s">
        <v>14547</v>
      </c>
      <c r="B780" s="1">
        <v>16</v>
      </c>
      <c r="C780" s="1">
        <v>6681</v>
      </c>
      <c r="D780" s="1">
        <v>3246.0803096599998</v>
      </c>
      <c r="E780" s="2">
        <f>($H$2-Table1[[#This Row],[Avg]])/$H$2</f>
        <v>0.78148230833658705</v>
      </c>
    </row>
    <row r="781" spans="1:5" x14ac:dyDescent="0.25">
      <c r="A781" t="s">
        <v>14548</v>
      </c>
      <c r="B781" s="1">
        <v>16</v>
      </c>
      <c r="C781" s="1">
        <v>6442</v>
      </c>
      <c r="D781" s="1">
        <v>3250.2962638839999</v>
      </c>
      <c r="E781" s="2">
        <f>($H$2-Table1[[#This Row],[Avg]])/$H$2</f>
        <v>0.7811985012531808</v>
      </c>
    </row>
    <row r="782" spans="1:5" x14ac:dyDescent="0.25">
      <c r="A782" t="s">
        <v>14522</v>
      </c>
      <c r="B782" s="1">
        <v>16</v>
      </c>
      <c r="C782" s="1">
        <v>6044</v>
      </c>
      <c r="D782" s="1">
        <v>3192.2448333890002</v>
      </c>
      <c r="E782" s="2">
        <f>($H$2-Table1[[#This Row],[Avg]])/$H$2</f>
        <v>0.78510637271026584</v>
      </c>
    </row>
    <row r="783" spans="1:5" x14ac:dyDescent="0.25">
      <c r="A783" t="s">
        <v>14145</v>
      </c>
      <c r="B783" s="1">
        <v>16</v>
      </c>
      <c r="C783" s="1">
        <v>5934</v>
      </c>
      <c r="D783" s="1">
        <v>2688.4629417699998</v>
      </c>
      <c r="E783" s="2">
        <f>($H$2-Table1[[#This Row],[Avg]])/$H$2</f>
        <v>0.81901966060114439</v>
      </c>
    </row>
    <row r="784" spans="1:5" x14ac:dyDescent="0.25">
      <c r="A784" t="s">
        <v>11732</v>
      </c>
      <c r="B784" s="1">
        <v>16</v>
      </c>
      <c r="C784" s="1">
        <v>4820</v>
      </c>
      <c r="D784" s="1">
        <v>1668.9849882189999</v>
      </c>
      <c r="E784" s="2">
        <f>($H$2-Table1[[#This Row],[Avg]])/$H$2</f>
        <v>0.88764826736997648</v>
      </c>
    </row>
    <row r="785" spans="1:5" x14ac:dyDescent="0.25">
      <c r="A785" t="s">
        <v>11767</v>
      </c>
      <c r="B785" s="1">
        <v>16</v>
      </c>
      <c r="C785" s="1">
        <v>4751</v>
      </c>
      <c r="D785" s="1">
        <v>1676.970784248</v>
      </c>
      <c r="E785" s="2">
        <f>($H$2-Table1[[#This Row],[Avg]])/$H$2</f>
        <v>0.88711068433200946</v>
      </c>
    </row>
    <row r="786" spans="1:5" x14ac:dyDescent="0.25">
      <c r="A786" t="s">
        <v>11541</v>
      </c>
      <c r="B786" s="1">
        <v>16</v>
      </c>
      <c r="C786" s="1">
        <v>4571</v>
      </c>
      <c r="D786" s="1">
        <v>1628.951396836</v>
      </c>
      <c r="E786" s="2">
        <f>($H$2-Table1[[#This Row],[Avg]])/$H$2</f>
        <v>0.89034322471652638</v>
      </c>
    </row>
    <row r="787" spans="1:5" x14ac:dyDescent="0.25">
      <c r="A787" t="s">
        <v>11367</v>
      </c>
      <c r="B787" s="1">
        <v>16</v>
      </c>
      <c r="C787" s="1">
        <v>4497</v>
      </c>
      <c r="D787" s="1">
        <v>1592.6086839449999</v>
      </c>
      <c r="E787" s="2">
        <f>($H$2-Table1[[#This Row],[Avg]])/$H$2</f>
        <v>0.89278972171356441</v>
      </c>
    </row>
    <row r="788" spans="1:5" x14ac:dyDescent="0.25">
      <c r="A788" t="s">
        <v>12631</v>
      </c>
      <c r="B788" s="1">
        <v>16</v>
      </c>
      <c r="C788" s="1">
        <v>4220</v>
      </c>
      <c r="D788" s="1">
        <v>1905.4883204309999</v>
      </c>
      <c r="E788" s="2">
        <f>($H$2-Table1[[#This Row],[Avg]])/$H$2</f>
        <v>0.87172747758795022</v>
      </c>
    </row>
    <row r="789" spans="1:5" x14ac:dyDescent="0.25">
      <c r="A789" t="s">
        <v>12452</v>
      </c>
      <c r="B789" s="1">
        <v>16</v>
      </c>
      <c r="C789" s="1">
        <v>3987</v>
      </c>
      <c r="D789" s="1">
        <v>1859.332547964</v>
      </c>
      <c r="E789" s="2">
        <f>($H$2-Table1[[#This Row],[Avg]])/$H$2</f>
        <v>0.87483456425688311</v>
      </c>
    </row>
    <row r="790" spans="1:5" x14ac:dyDescent="0.25">
      <c r="A790" t="s">
        <v>9088</v>
      </c>
      <c r="B790" s="1">
        <v>16</v>
      </c>
      <c r="C790" s="1">
        <v>3987</v>
      </c>
      <c r="D790" s="1">
        <v>1240.9957590040001</v>
      </c>
      <c r="E790" s="2">
        <f>($H$2-Table1[[#This Row],[Avg]])/$H$2</f>
        <v>0.91645939017139011</v>
      </c>
    </row>
    <row r="791" spans="1:5" x14ac:dyDescent="0.25">
      <c r="A791" t="s">
        <v>10585</v>
      </c>
      <c r="B791" s="1">
        <v>16</v>
      </c>
      <c r="C791" s="1">
        <v>3984</v>
      </c>
      <c r="D791" s="1">
        <v>1446.41218445</v>
      </c>
      <c r="E791" s="2">
        <f>($H$2-Table1[[#This Row],[Avg]])/$H$2</f>
        <v>0.90263129017502519</v>
      </c>
    </row>
    <row r="792" spans="1:5" x14ac:dyDescent="0.25">
      <c r="A792" t="s">
        <v>11778</v>
      </c>
      <c r="B792" s="1">
        <v>16</v>
      </c>
      <c r="C792" s="1">
        <v>3869</v>
      </c>
      <c r="D792" s="1">
        <v>1678.766677886</v>
      </c>
      <c r="E792" s="2">
        <f>($H$2-Table1[[#This Row],[Avg]])/$H$2</f>
        <v>0.8869897894388421</v>
      </c>
    </row>
    <row r="793" spans="1:5" x14ac:dyDescent="0.25">
      <c r="A793" t="s">
        <v>11181</v>
      </c>
      <c r="B793" s="1">
        <v>16</v>
      </c>
      <c r="C793" s="1">
        <v>3789</v>
      </c>
      <c r="D793" s="1">
        <v>1549.3568495459999</v>
      </c>
      <c r="E793" s="2">
        <f>($H$2-Table1[[#This Row],[Avg]])/$H$2</f>
        <v>0.89570132281750248</v>
      </c>
    </row>
    <row r="794" spans="1:5" x14ac:dyDescent="0.25">
      <c r="A794" t="s">
        <v>12066</v>
      </c>
      <c r="B794" s="1">
        <v>16</v>
      </c>
      <c r="C794" s="1">
        <v>3667</v>
      </c>
      <c r="D794" s="1">
        <v>1752.2679232580001</v>
      </c>
      <c r="E794" s="2">
        <f>($H$2-Table1[[#This Row],[Avg]])/$H$2</f>
        <v>0.88204187658983513</v>
      </c>
    </row>
    <row r="795" spans="1:5" x14ac:dyDescent="0.25">
      <c r="A795" t="s">
        <v>7236</v>
      </c>
      <c r="B795" s="1">
        <v>16</v>
      </c>
      <c r="C795" s="1">
        <v>3634</v>
      </c>
      <c r="D795" s="1">
        <v>1038.29404241</v>
      </c>
      <c r="E795" s="2">
        <f>($H$2-Table1[[#This Row],[Avg]])/$H$2</f>
        <v>0.93010474302187818</v>
      </c>
    </row>
    <row r="796" spans="1:5" x14ac:dyDescent="0.25">
      <c r="A796" t="s">
        <v>9159</v>
      </c>
      <c r="B796" s="1">
        <v>16</v>
      </c>
      <c r="C796" s="1">
        <v>3475</v>
      </c>
      <c r="D796" s="1">
        <v>1249.837024571</v>
      </c>
      <c r="E796" s="2">
        <f>($H$2-Table1[[#This Row],[Avg]])/$H$2</f>
        <v>0.91586421914702121</v>
      </c>
    </row>
    <row r="797" spans="1:5" x14ac:dyDescent="0.25">
      <c r="A797" t="s">
        <v>10088</v>
      </c>
      <c r="B797" s="1">
        <v>16</v>
      </c>
      <c r="C797" s="1">
        <v>3467</v>
      </c>
      <c r="D797" s="1">
        <v>1372.2960619319999</v>
      </c>
      <c r="E797" s="2">
        <f>($H$2-Table1[[#This Row],[Avg]])/$H$2</f>
        <v>0.90762059495577241</v>
      </c>
    </row>
    <row r="798" spans="1:5" x14ac:dyDescent="0.25">
      <c r="A798" t="s">
        <v>10547</v>
      </c>
      <c r="B798" s="1">
        <v>16</v>
      </c>
      <c r="C798" s="1">
        <v>3418</v>
      </c>
      <c r="D798" s="1">
        <v>1439.7917872769999</v>
      </c>
      <c r="E798" s="2">
        <f>($H$2-Table1[[#This Row],[Avg]])/$H$2</f>
        <v>0.90307695810992938</v>
      </c>
    </row>
    <row r="799" spans="1:5" x14ac:dyDescent="0.25">
      <c r="A799" t="s">
        <v>10122</v>
      </c>
      <c r="B799" s="1">
        <v>16</v>
      </c>
      <c r="C799" s="1">
        <v>3292</v>
      </c>
      <c r="D799" s="1">
        <v>1376.0883204310001</v>
      </c>
      <c r="E799" s="2">
        <f>($H$2-Table1[[#This Row],[Avg]])/$H$2</f>
        <v>0.90736530996762033</v>
      </c>
    </row>
    <row r="800" spans="1:5" x14ac:dyDescent="0.25">
      <c r="A800" t="s">
        <v>8824</v>
      </c>
      <c r="B800" s="1">
        <v>16</v>
      </c>
      <c r="C800" s="1">
        <v>3289</v>
      </c>
      <c r="D800" s="1">
        <v>1207.416021542</v>
      </c>
      <c r="E800" s="2">
        <f>($H$2-Table1[[#This Row],[Avg]])/$H$2</f>
        <v>0.91871989084200611</v>
      </c>
    </row>
    <row r="801" spans="1:5" x14ac:dyDescent="0.25">
      <c r="A801" t="s">
        <v>10576</v>
      </c>
      <c r="B801" s="1">
        <v>16</v>
      </c>
      <c r="C801" s="1">
        <v>3269</v>
      </c>
      <c r="D801" s="1">
        <v>1444.435408953</v>
      </c>
      <c r="E801" s="2">
        <f>($H$2-Table1[[#This Row],[Avg]])/$H$2</f>
        <v>0.90276436156492756</v>
      </c>
    </row>
    <row r="802" spans="1:5" x14ac:dyDescent="0.25">
      <c r="A802" t="s">
        <v>9857</v>
      </c>
      <c r="B802" s="1">
        <v>16</v>
      </c>
      <c r="C802" s="1">
        <v>3226</v>
      </c>
      <c r="D802" s="1">
        <v>1340.189767755</v>
      </c>
      <c r="E802" s="2">
        <f>($H$2-Table1[[#This Row],[Avg]])/$H$2</f>
        <v>0.90978190725311336</v>
      </c>
    </row>
    <row r="803" spans="1:5" x14ac:dyDescent="0.25">
      <c r="A803" t="s">
        <v>10266</v>
      </c>
      <c r="B803" s="1">
        <v>16</v>
      </c>
      <c r="C803" s="1">
        <v>3223</v>
      </c>
      <c r="D803" s="1">
        <v>1399.3802086840001</v>
      </c>
      <c r="E803" s="2">
        <f>($H$2-Table1[[#This Row],[Avg]])/$H$2</f>
        <v>0.90579736057327498</v>
      </c>
    </row>
    <row r="804" spans="1:5" x14ac:dyDescent="0.25">
      <c r="A804" t="s">
        <v>11213</v>
      </c>
      <c r="B804" s="1">
        <v>16</v>
      </c>
      <c r="C804" s="1">
        <v>3214</v>
      </c>
      <c r="D804" s="1">
        <v>1557.516257152</v>
      </c>
      <c r="E804" s="2">
        <f>($H$2-Table1[[#This Row],[Avg]])/$H$2</f>
        <v>0.89515205269929321</v>
      </c>
    </row>
    <row r="805" spans="1:5" x14ac:dyDescent="0.25">
      <c r="A805" t="s">
        <v>9300</v>
      </c>
      <c r="B805" s="1">
        <v>16</v>
      </c>
      <c r="C805" s="1">
        <v>3184</v>
      </c>
      <c r="D805" s="1">
        <v>1265.373678896</v>
      </c>
      <c r="E805" s="2">
        <f>($H$2-Table1[[#This Row],[Avg]])/$H$2</f>
        <v>0.91481833194910811</v>
      </c>
    </row>
    <row r="806" spans="1:5" x14ac:dyDescent="0.25">
      <c r="A806" t="s">
        <v>11441</v>
      </c>
      <c r="B806" s="1">
        <v>16</v>
      </c>
      <c r="C806" s="1">
        <v>3182</v>
      </c>
      <c r="D806" s="1">
        <v>1609.828811848</v>
      </c>
      <c r="E806" s="2">
        <f>($H$2-Table1[[#This Row],[Avg]])/$H$2</f>
        <v>0.89163050744880512</v>
      </c>
    </row>
    <row r="807" spans="1:5" x14ac:dyDescent="0.25">
      <c r="A807" t="s">
        <v>11365</v>
      </c>
      <c r="B807" s="1">
        <v>16</v>
      </c>
      <c r="C807" s="1">
        <v>3154</v>
      </c>
      <c r="D807" s="1">
        <v>1592.022349377</v>
      </c>
      <c r="E807" s="2">
        <f>($H$2-Table1[[#This Row],[Avg]])/$H$2</f>
        <v>0.89282919223312018</v>
      </c>
    </row>
    <row r="808" spans="1:5" x14ac:dyDescent="0.25">
      <c r="A808" t="s">
        <v>10987</v>
      </c>
      <c r="B808" s="1">
        <v>16</v>
      </c>
      <c r="C808" s="1">
        <v>3151</v>
      </c>
      <c r="D808" s="1">
        <v>1514.162571525</v>
      </c>
      <c r="E808" s="2">
        <f>($H$2-Table1[[#This Row],[Avg]])/$H$2</f>
        <v>0.8980705101632448</v>
      </c>
    </row>
    <row r="809" spans="1:5" x14ac:dyDescent="0.25">
      <c r="A809" t="s">
        <v>9018</v>
      </c>
      <c r="B809" s="1">
        <v>16</v>
      </c>
      <c r="C809" s="1">
        <v>3023</v>
      </c>
      <c r="D809" s="1">
        <v>1230.2593066310001</v>
      </c>
      <c r="E809" s="2">
        <f>($H$2-Table1[[#This Row],[Avg]])/$H$2</f>
        <v>0.91718214024698752</v>
      </c>
    </row>
    <row r="810" spans="1:5" x14ac:dyDescent="0.25">
      <c r="A810" t="s">
        <v>8230</v>
      </c>
      <c r="B810" s="1">
        <v>16</v>
      </c>
      <c r="C810" s="1">
        <v>3023</v>
      </c>
      <c r="D810" s="1">
        <v>1139.009828341</v>
      </c>
      <c r="E810" s="2">
        <f>($H$2-Table1[[#This Row],[Avg]])/$H$2</f>
        <v>0.92332481801810828</v>
      </c>
    </row>
    <row r="811" spans="1:5" x14ac:dyDescent="0.25">
      <c r="A811" t="s">
        <v>8825</v>
      </c>
      <c r="B811" s="1">
        <v>16</v>
      </c>
      <c r="C811" s="1">
        <v>2995</v>
      </c>
      <c r="D811" s="1">
        <v>1207.4776842809999</v>
      </c>
      <c r="E811" s="2">
        <f>($H$2-Table1[[#This Row],[Avg]])/$H$2</f>
        <v>0.91871573986664423</v>
      </c>
    </row>
    <row r="812" spans="1:5" x14ac:dyDescent="0.25">
      <c r="A812" t="s">
        <v>5020</v>
      </c>
      <c r="B812" s="1">
        <v>16</v>
      </c>
      <c r="C812" s="1">
        <v>2942</v>
      </c>
      <c r="D812" s="1">
        <v>835.50238976799994</v>
      </c>
      <c r="E812" s="2">
        <f>($H$2-Table1[[#This Row],[Avg]])/$H$2</f>
        <v>0.94375615013342307</v>
      </c>
    </row>
    <row r="813" spans="1:5" x14ac:dyDescent="0.25">
      <c r="A813" t="s">
        <v>8016</v>
      </c>
      <c r="B813" s="1">
        <v>16</v>
      </c>
      <c r="C813" s="1">
        <v>2941</v>
      </c>
      <c r="D813" s="1">
        <v>1114.7635812860001</v>
      </c>
      <c r="E813" s="2">
        <f>($H$2-Table1[[#This Row],[Avg]])/$H$2</f>
        <v>0.924957012367149</v>
      </c>
    </row>
    <row r="814" spans="1:5" x14ac:dyDescent="0.25">
      <c r="A814" t="s">
        <v>6221</v>
      </c>
      <c r="B814" s="1">
        <v>16</v>
      </c>
      <c r="C814" s="1">
        <v>2941</v>
      </c>
      <c r="D814" s="1">
        <v>940.89188825300005</v>
      </c>
      <c r="E814" s="2">
        <f>($H$2-Table1[[#This Row],[Avg]])/$H$2</f>
        <v>0.93666160294493439</v>
      </c>
    </row>
    <row r="815" spans="1:5" x14ac:dyDescent="0.25">
      <c r="A815" t="s">
        <v>7046</v>
      </c>
      <c r="B815" s="1">
        <v>16</v>
      </c>
      <c r="C815" s="1">
        <v>2844</v>
      </c>
      <c r="D815" s="1">
        <v>1019.34378997</v>
      </c>
      <c r="E815" s="2">
        <f>($H$2-Table1[[#This Row],[Avg]])/$H$2</f>
        <v>0.9313804247748233</v>
      </c>
    </row>
    <row r="816" spans="1:5" x14ac:dyDescent="0.25">
      <c r="A816" t="s">
        <v>9860</v>
      </c>
      <c r="B816" s="1">
        <v>16</v>
      </c>
      <c r="C816" s="1">
        <v>2840</v>
      </c>
      <c r="D816" s="1">
        <v>1340.920498149</v>
      </c>
      <c r="E816" s="2">
        <f>($H$2-Table1[[#This Row],[Avg]])/$H$2</f>
        <v>0.90973271638175701</v>
      </c>
    </row>
    <row r="817" spans="1:5" x14ac:dyDescent="0.25">
      <c r="A817" t="s">
        <v>8279</v>
      </c>
      <c r="B817" s="1">
        <v>16</v>
      </c>
      <c r="C817" s="1">
        <v>2813</v>
      </c>
      <c r="D817" s="1">
        <v>1144.1660720299999</v>
      </c>
      <c r="E817" s="2">
        <f>($H$2-Table1[[#This Row],[Avg]])/$H$2</f>
        <v>0.92297771309121501</v>
      </c>
    </row>
    <row r="818" spans="1:5" x14ac:dyDescent="0.25">
      <c r="A818" t="s">
        <v>6731</v>
      </c>
      <c r="B818" s="1">
        <v>16</v>
      </c>
      <c r="C818" s="1">
        <v>2715</v>
      </c>
      <c r="D818" s="1">
        <v>989.61857960299994</v>
      </c>
      <c r="E818" s="2">
        <f>($H$2-Table1[[#This Row],[Avg]])/$H$2</f>
        <v>0.9333814486972063</v>
      </c>
    </row>
    <row r="819" spans="1:5" x14ac:dyDescent="0.25">
      <c r="A819" t="s">
        <v>7659</v>
      </c>
      <c r="B819" s="1">
        <v>16</v>
      </c>
      <c r="C819" s="1">
        <v>2688</v>
      </c>
      <c r="D819" s="1">
        <v>1081.202288792</v>
      </c>
      <c r="E819" s="2">
        <f>($H$2-Table1[[#This Row],[Avg]])/$H$2</f>
        <v>0.92721627137044771</v>
      </c>
    </row>
    <row r="820" spans="1:5" x14ac:dyDescent="0.25">
      <c r="A820" t="s">
        <v>9029</v>
      </c>
      <c r="B820" s="1">
        <v>16</v>
      </c>
      <c r="C820" s="1">
        <v>2646</v>
      </c>
      <c r="D820" s="1">
        <v>1231.2983507240001</v>
      </c>
      <c r="E820" s="2">
        <f>($H$2-Table1[[#This Row],[Avg]])/$H$2</f>
        <v>0.91711219449855264</v>
      </c>
    </row>
    <row r="821" spans="1:5" x14ac:dyDescent="0.25">
      <c r="A821" t="s">
        <v>8490</v>
      </c>
      <c r="B821" s="1">
        <v>16</v>
      </c>
      <c r="C821" s="1">
        <v>2646</v>
      </c>
      <c r="D821" s="1">
        <v>1168.7031302590001</v>
      </c>
      <c r="E821" s="2">
        <f>($H$2-Table1[[#This Row],[Avg]])/$H$2</f>
        <v>0.92132594208959939</v>
      </c>
    </row>
    <row r="822" spans="1:5" x14ac:dyDescent="0.25">
      <c r="A822" t="s">
        <v>5661</v>
      </c>
      <c r="B822" s="1">
        <v>16</v>
      </c>
      <c r="C822" s="1">
        <v>2631</v>
      </c>
      <c r="D822" s="1">
        <v>891.03325479600005</v>
      </c>
      <c r="E822" s="2">
        <f>($H$2-Table1[[#This Row],[Avg]])/$H$2</f>
        <v>0.94001795659400866</v>
      </c>
    </row>
    <row r="823" spans="1:5" x14ac:dyDescent="0.25">
      <c r="A823" t="s">
        <v>5330</v>
      </c>
      <c r="B823" s="1">
        <v>16</v>
      </c>
      <c r="C823" s="1">
        <v>2575</v>
      </c>
      <c r="D823" s="1">
        <v>860.30992931699996</v>
      </c>
      <c r="E823" s="2">
        <f>($H$2-Table1[[#This Row],[Avg]])/$H$2</f>
        <v>0.94208617103217773</v>
      </c>
    </row>
    <row r="824" spans="1:5" x14ac:dyDescent="0.25">
      <c r="A824" t="s">
        <v>9969</v>
      </c>
      <c r="B824" s="1">
        <v>16</v>
      </c>
      <c r="C824" s="1">
        <v>2574</v>
      </c>
      <c r="D824" s="1">
        <v>1355.706630764</v>
      </c>
      <c r="E824" s="2">
        <f>($H$2-Table1[[#This Row],[Avg]])/$H$2</f>
        <v>0.90873735235516662</v>
      </c>
    </row>
    <row r="825" spans="1:5" x14ac:dyDescent="0.25">
      <c r="A825" t="s">
        <v>6759</v>
      </c>
      <c r="B825" s="1">
        <v>16</v>
      </c>
      <c r="C825" s="1">
        <v>2561</v>
      </c>
      <c r="D825" s="1">
        <v>993.17105351700002</v>
      </c>
      <c r="E825" s="2">
        <f>($H$2-Table1[[#This Row],[Avg]])/$H$2</f>
        <v>0.93314230538424769</v>
      </c>
    </row>
    <row r="826" spans="1:5" x14ac:dyDescent="0.25">
      <c r="A826" t="s">
        <v>5710</v>
      </c>
      <c r="B826" s="1">
        <v>16</v>
      </c>
      <c r="C826" s="1">
        <v>2561</v>
      </c>
      <c r="D826" s="1">
        <v>894.95893638500002</v>
      </c>
      <c r="E826" s="2">
        <f>($H$2-Table1[[#This Row],[Avg]])/$H$2</f>
        <v>0.93975368991013131</v>
      </c>
    </row>
    <row r="827" spans="1:5" x14ac:dyDescent="0.25">
      <c r="A827" t="s">
        <v>3614</v>
      </c>
      <c r="B827" s="1">
        <v>16</v>
      </c>
      <c r="C827" s="1">
        <v>2520</v>
      </c>
      <c r="D827" s="1">
        <v>713.02248401199995</v>
      </c>
      <c r="E827" s="2">
        <f>($H$2-Table1[[#This Row],[Avg]])/$H$2</f>
        <v>0.95200117913079774</v>
      </c>
    </row>
    <row r="828" spans="1:5" x14ac:dyDescent="0.25">
      <c r="A828" t="s">
        <v>9310</v>
      </c>
      <c r="B828" s="1">
        <v>16</v>
      </c>
      <c r="C828" s="1">
        <v>2512</v>
      </c>
      <c r="D828" s="1">
        <v>1266.6012117130001</v>
      </c>
      <c r="E828" s="2">
        <f>($H$2-Table1[[#This Row],[Avg]])/$H$2</f>
        <v>0.91473569762955242</v>
      </c>
    </row>
    <row r="829" spans="1:5" x14ac:dyDescent="0.25">
      <c r="A829" t="s">
        <v>3652</v>
      </c>
      <c r="B829" s="1">
        <v>16</v>
      </c>
      <c r="C829" s="1">
        <v>2507</v>
      </c>
      <c r="D829" s="1">
        <v>716.51201615599996</v>
      </c>
      <c r="E829" s="2">
        <f>($H$2-Table1[[#This Row],[Avg]])/$H$2</f>
        <v>0.95176627289424431</v>
      </c>
    </row>
    <row r="830" spans="1:5" x14ac:dyDescent="0.25">
      <c r="A830" t="s">
        <v>5597</v>
      </c>
      <c r="B830" s="1">
        <v>16</v>
      </c>
      <c r="C830" s="1">
        <v>2392</v>
      </c>
      <c r="D830" s="1">
        <v>884.00626051799998</v>
      </c>
      <c r="E830" s="2">
        <f>($H$2-Table1[[#This Row],[Avg]])/$H$2</f>
        <v>0.94049099558949856</v>
      </c>
    </row>
    <row r="831" spans="1:5" x14ac:dyDescent="0.25">
      <c r="A831" t="s">
        <v>1718</v>
      </c>
      <c r="B831" s="1">
        <v>16</v>
      </c>
      <c r="C831" s="1">
        <v>2379</v>
      </c>
      <c r="D831" s="1">
        <v>539.10407270300004</v>
      </c>
      <c r="E831" s="2">
        <f>($H$2-Table1[[#This Row],[Avg]])/$H$2</f>
        <v>0.96370891466152819</v>
      </c>
    </row>
    <row r="832" spans="1:5" x14ac:dyDescent="0.25">
      <c r="A832" t="s">
        <v>2660</v>
      </c>
      <c r="B832" s="1">
        <v>16</v>
      </c>
      <c r="C832" s="1">
        <v>2361</v>
      </c>
      <c r="D832" s="1">
        <v>628.29424436199997</v>
      </c>
      <c r="E832" s="2">
        <f>($H$2-Table1[[#This Row],[Avg]])/$H$2</f>
        <v>0.95770486406179745</v>
      </c>
    </row>
    <row r="833" spans="1:5" x14ac:dyDescent="0.25">
      <c r="A833" t="s">
        <v>5841</v>
      </c>
      <c r="B833" s="1">
        <v>16</v>
      </c>
      <c r="C833" s="1">
        <v>2276</v>
      </c>
      <c r="D833" s="1">
        <v>906.63978458400004</v>
      </c>
      <c r="E833" s="2">
        <f>($H$2-Table1[[#This Row],[Avg]])/$H$2</f>
        <v>0.9389673655614944</v>
      </c>
    </row>
    <row r="834" spans="1:5" x14ac:dyDescent="0.25">
      <c r="A834" t="s">
        <v>1750</v>
      </c>
      <c r="B834" s="1">
        <v>16</v>
      </c>
      <c r="C834" s="1">
        <v>2275</v>
      </c>
      <c r="D834" s="1">
        <v>542.16230225499999</v>
      </c>
      <c r="E834" s="2">
        <f>($H$2-Table1[[#This Row],[Avg]])/$H$2</f>
        <v>0.96350304259474928</v>
      </c>
    </row>
    <row r="835" spans="1:5" x14ac:dyDescent="0.25">
      <c r="A835" t="s">
        <v>7108</v>
      </c>
      <c r="B835" s="1">
        <v>16</v>
      </c>
      <c r="C835" s="1">
        <v>2192</v>
      </c>
      <c r="D835" s="1">
        <v>1025.675193538</v>
      </c>
      <c r="E835" s="2">
        <f>($H$2-Table1[[#This Row],[Avg]])/$H$2</f>
        <v>0.93095421113847188</v>
      </c>
    </row>
    <row r="836" spans="1:5" x14ac:dyDescent="0.25">
      <c r="A836" t="s">
        <v>4019</v>
      </c>
      <c r="B836" s="1">
        <v>16</v>
      </c>
      <c r="C836" s="1">
        <v>2053</v>
      </c>
      <c r="D836" s="1">
        <v>748.92265230600003</v>
      </c>
      <c r="E836" s="2">
        <f>($H$2-Table1[[#This Row],[Avg]])/$H$2</f>
        <v>0.94958447308609895</v>
      </c>
    </row>
    <row r="837" spans="1:5" x14ac:dyDescent="0.25">
      <c r="A837" t="s">
        <v>2778</v>
      </c>
      <c r="B837" s="1">
        <v>16</v>
      </c>
      <c r="C837" s="1">
        <v>1937</v>
      </c>
      <c r="D837" s="1">
        <v>639.69532144100003</v>
      </c>
      <c r="E837" s="2">
        <f>($H$2-Table1[[#This Row],[Avg]])/$H$2</f>
        <v>0.95693737317798722</v>
      </c>
    </row>
    <row r="838" spans="1:5" x14ac:dyDescent="0.25">
      <c r="A838" t="s">
        <v>4942</v>
      </c>
      <c r="B838" s="1">
        <v>16</v>
      </c>
      <c r="C838" s="1">
        <v>1929</v>
      </c>
      <c r="D838" s="1">
        <v>828.57024570900001</v>
      </c>
      <c r="E838" s="2">
        <f>($H$2-Table1[[#This Row],[Avg]])/$H$2</f>
        <v>0.94422280405863346</v>
      </c>
    </row>
    <row r="839" spans="1:5" x14ac:dyDescent="0.25">
      <c r="A839" t="s">
        <v>3997</v>
      </c>
      <c r="B839" s="1">
        <v>16</v>
      </c>
      <c r="C839" s="1">
        <v>1929</v>
      </c>
      <c r="D839" s="1">
        <v>746.34506899999997</v>
      </c>
      <c r="E839" s="2">
        <f>($H$2-Table1[[#This Row],[Avg]])/$H$2</f>
        <v>0.94975798929653321</v>
      </c>
    </row>
    <row r="840" spans="1:5" x14ac:dyDescent="0.25">
      <c r="A840" t="s">
        <v>3398</v>
      </c>
      <c r="B840" s="1">
        <v>16</v>
      </c>
      <c r="C840" s="1">
        <v>1929</v>
      </c>
      <c r="D840" s="1">
        <v>696.28481992599995</v>
      </c>
      <c r="E840" s="2">
        <f>($H$2-Table1[[#This Row],[Avg]])/$H$2</f>
        <v>0.95312791518505546</v>
      </c>
    </row>
    <row r="841" spans="1:5" x14ac:dyDescent="0.25">
      <c r="A841" t="s">
        <v>2095</v>
      </c>
      <c r="B841" s="1">
        <v>16</v>
      </c>
      <c r="C841" s="1">
        <v>1929</v>
      </c>
      <c r="D841" s="1">
        <v>577.37340962600001</v>
      </c>
      <c r="E841" s="2">
        <f>($H$2-Table1[[#This Row],[Avg]])/$H$2</f>
        <v>0.96113272234089531</v>
      </c>
    </row>
    <row r="842" spans="1:5" x14ac:dyDescent="0.25">
      <c r="A842" t="s">
        <v>675</v>
      </c>
      <c r="B842" s="1">
        <v>16</v>
      </c>
      <c r="C842" s="1">
        <v>1855</v>
      </c>
      <c r="D842" s="1">
        <v>415.15220464499998</v>
      </c>
      <c r="E842" s="2">
        <f>($H$2-Table1[[#This Row],[Avg]])/$H$2</f>
        <v>0.9720530323362504</v>
      </c>
    </row>
    <row r="843" spans="1:5" x14ac:dyDescent="0.25">
      <c r="A843" t="s">
        <v>972</v>
      </c>
      <c r="B843" s="1">
        <v>16</v>
      </c>
      <c r="C843" s="1">
        <v>1645</v>
      </c>
      <c r="D843" s="1">
        <v>457.04665095899998</v>
      </c>
      <c r="E843" s="2">
        <f>($H$2-Table1[[#This Row],[Avg]])/$H$2</f>
        <v>0.96923280707108717</v>
      </c>
    </row>
    <row r="844" spans="1:5" x14ac:dyDescent="0.25">
      <c r="A844" t="s">
        <v>14587</v>
      </c>
      <c r="B844" s="1">
        <v>15</v>
      </c>
      <c r="C844" s="1">
        <v>6698</v>
      </c>
      <c r="D844" s="1">
        <v>3360.829081117</v>
      </c>
      <c r="E844" s="2">
        <f>($H$2-Table1[[#This Row],[Avg]])/$H$2</f>
        <v>0.77375771921124192</v>
      </c>
    </row>
    <row r="845" spans="1:5" x14ac:dyDescent="0.25">
      <c r="A845" t="s">
        <v>14383</v>
      </c>
      <c r="B845" s="1">
        <v>15</v>
      </c>
      <c r="C845" s="1">
        <v>5906</v>
      </c>
      <c r="D845" s="1">
        <v>2983.3654661730002</v>
      </c>
      <c r="E845" s="2">
        <f>($H$2-Table1[[#This Row],[Avg]])/$H$2</f>
        <v>0.7991675889483002</v>
      </c>
    </row>
    <row r="846" spans="1:5" x14ac:dyDescent="0.25">
      <c r="A846" t="s">
        <v>13908</v>
      </c>
      <c r="B846" s="1">
        <v>15</v>
      </c>
      <c r="C846" s="1">
        <v>5606</v>
      </c>
      <c r="D846" s="1">
        <v>2492.5712554699999</v>
      </c>
      <c r="E846" s="2">
        <f>($H$2-Table1[[#This Row],[Avg]])/$H$2</f>
        <v>0.83220657990777513</v>
      </c>
    </row>
    <row r="847" spans="1:5" x14ac:dyDescent="0.25">
      <c r="A847" t="s">
        <v>13973</v>
      </c>
      <c r="B847" s="1">
        <v>15</v>
      </c>
      <c r="C847" s="1">
        <v>5419</v>
      </c>
      <c r="D847" s="1">
        <v>2533.2380343320001</v>
      </c>
      <c r="E847" s="2">
        <f>($H$2-Table1[[#This Row],[Avg]])/$H$2</f>
        <v>0.82946899802544594</v>
      </c>
    </row>
    <row r="848" spans="1:5" x14ac:dyDescent="0.25">
      <c r="A848" t="s">
        <v>13667</v>
      </c>
      <c r="B848" s="1">
        <v>15</v>
      </c>
      <c r="C848" s="1">
        <v>5380</v>
      </c>
      <c r="D848" s="1">
        <v>2349.2584988220001</v>
      </c>
      <c r="E848" s="2">
        <f>($H$2-Table1[[#This Row],[Avg]])/$H$2</f>
        <v>0.84185402229404238</v>
      </c>
    </row>
    <row r="849" spans="1:5" x14ac:dyDescent="0.25">
      <c r="A849" t="s">
        <v>13121</v>
      </c>
      <c r="B849" s="1">
        <v>15</v>
      </c>
      <c r="C849" s="1">
        <v>5142</v>
      </c>
      <c r="D849" s="1">
        <v>2090.3463480310002</v>
      </c>
      <c r="E849" s="2">
        <f>($H$2-Table1[[#This Row],[Avg]])/$H$2</f>
        <v>0.85928331551457415</v>
      </c>
    </row>
    <row r="850" spans="1:5" x14ac:dyDescent="0.25">
      <c r="A850" t="s">
        <v>13058</v>
      </c>
      <c r="B850" s="1">
        <v>15</v>
      </c>
      <c r="C850" s="1">
        <v>5066</v>
      </c>
      <c r="D850" s="1">
        <v>2062.635543588</v>
      </c>
      <c r="E850" s="2">
        <f>($H$2-Table1[[#This Row],[Avg]])/$H$2</f>
        <v>0.86114873486449006</v>
      </c>
    </row>
    <row r="851" spans="1:5" x14ac:dyDescent="0.25">
      <c r="A851" t="s">
        <v>12161</v>
      </c>
      <c r="B851" s="1">
        <v>15</v>
      </c>
      <c r="C851" s="1">
        <v>4999</v>
      </c>
      <c r="D851" s="1">
        <v>1774.6601817569999</v>
      </c>
      <c r="E851" s="2">
        <f>($H$2-Table1[[#This Row],[Avg]])/$H$2</f>
        <v>0.88053448793288447</v>
      </c>
    </row>
    <row r="852" spans="1:5" x14ac:dyDescent="0.25">
      <c r="A852" t="s">
        <v>12603</v>
      </c>
      <c r="B852" s="1">
        <v>15</v>
      </c>
      <c r="C852" s="1">
        <v>3987</v>
      </c>
      <c r="D852" s="1">
        <v>1897.3157186129999</v>
      </c>
      <c r="E852" s="2">
        <f>($H$2-Table1[[#This Row],[Avg]])/$H$2</f>
        <v>0.87227763590622687</v>
      </c>
    </row>
    <row r="853" spans="1:5" x14ac:dyDescent="0.25">
      <c r="A853" t="s">
        <v>10504</v>
      </c>
      <c r="B853" s="1">
        <v>15</v>
      </c>
      <c r="C853" s="1">
        <v>3575</v>
      </c>
      <c r="D853" s="1">
        <v>1432.453921239</v>
      </c>
      <c r="E853" s="2">
        <f>($H$2-Table1[[#This Row],[Avg]])/$H$2</f>
        <v>0.9035709241845169</v>
      </c>
    </row>
    <row r="854" spans="1:5" x14ac:dyDescent="0.25">
      <c r="A854" t="s">
        <v>9796</v>
      </c>
      <c r="B854" s="1">
        <v>15</v>
      </c>
      <c r="C854" s="1">
        <v>3490</v>
      </c>
      <c r="D854" s="1">
        <v>1330.8843487040001</v>
      </c>
      <c r="E854" s="2">
        <f>($H$2-Table1[[#This Row],[Avg]])/$H$2</f>
        <v>0.91040832388394488</v>
      </c>
    </row>
    <row r="855" spans="1:5" x14ac:dyDescent="0.25">
      <c r="A855" t="s">
        <v>8786</v>
      </c>
      <c r="B855" s="1">
        <v>15</v>
      </c>
      <c r="C855" s="1">
        <v>3418</v>
      </c>
      <c r="D855" s="1">
        <v>1202.745742174</v>
      </c>
      <c r="E855" s="2">
        <f>($H$2-Table1[[#This Row],[Avg]])/$H$2</f>
        <v>0.9190342819135644</v>
      </c>
    </row>
    <row r="856" spans="1:5" x14ac:dyDescent="0.25">
      <c r="A856" t="s">
        <v>9344</v>
      </c>
      <c r="B856" s="1">
        <v>15</v>
      </c>
      <c r="C856" s="1">
        <v>3364</v>
      </c>
      <c r="D856" s="1">
        <v>1270.6718276669999</v>
      </c>
      <c r="E856" s="2">
        <f>($H$2-Table1[[#This Row],[Avg]])/$H$2</f>
        <v>0.91446167434082803</v>
      </c>
    </row>
    <row r="857" spans="1:5" x14ac:dyDescent="0.25">
      <c r="A857" t="s">
        <v>9958</v>
      </c>
      <c r="B857" s="1">
        <v>15</v>
      </c>
      <c r="C857" s="1">
        <v>3361</v>
      </c>
      <c r="D857" s="1">
        <v>1354.8231571859999</v>
      </c>
      <c r="E857" s="2">
        <f>($H$2-Table1[[#This Row],[Avg]])/$H$2</f>
        <v>0.90879682550077412</v>
      </c>
    </row>
    <row r="858" spans="1:5" x14ac:dyDescent="0.25">
      <c r="A858" t="s">
        <v>10530</v>
      </c>
      <c r="B858" s="1">
        <v>15</v>
      </c>
      <c r="C858" s="1">
        <v>3337</v>
      </c>
      <c r="D858" s="1">
        <v>1437.6288791649999</v>
      </c>
      <c r="E858" s="2">
        <f>($H$2-Table1[[#This Row],[Avg]])/$H$2</f>
        <v>0.90322255946381691</v>
      </c>
    </row>
    <row r="859" spans="1:5" x14ac:dyDescent="0.25">
      <c r="A859" t="s">
        <v>11944</v>
      </c>
      <c r="B859" s="1">
        <v>15</v>
      </c>
      <c r="C859" s="1">
        <v>3328</v>
      </c>
      <c r="D859" s="1">
        <v>1718.9665432510001</v>
      </c>
      <c r="E859" s="2">
        <f>($H$2-Table1[[#This Row],[Avg]])/$H$2</f>
        <v>0.88428363895987872</v>
      </c>
    </row>
    <row r="860" spans="1:5" x14ac:dyDescent="0.25">
      <c r="A860" t="s">
        <v>11943</v>
      </c>
      <c r="B860" s="1">
        <v>15</v>
      </c>
      <c r="C860" s="1">
        <v>3318</v>
      </c>
      <c r="D860" s="1">
        <v>1718.778256479</v>
      </c>
      <c r="E860" s="2">
        <f>($H$2-Table1[[#This Row],[Avg]])/$H$2</f>
        <v>0.88429631393611585</v>
      </c>
    </row>
    <row r="861" spans="1:5" x14ac:dyDescent="0.25">
      <c r="A861" t="s">
        <v>10297</v>
      </c>
      <c r="B861" s="1">
        <v>15</v>
      </c>
      <c r="C861" s="1">
        <v>3307</v>
      </c>
      <c r="D861" s="1">
        <v>1402.9627734769999</v>
      </c>
      <c r="E861" s="2">
        <f>($H$2-Table1[[#This Row],[Avg]])/$H$2</f>
        <v>0.9055561916205318</v>
      </c>
    </row>
    <row r="862" spans="1:5" x14ac:dyDescent="0.25">
      <c r="A862" t="s">
        <v>7582</v>
      </c>
      <c r="B862" s="1">
        <v>15</v>
      </c>
      <c r="C862" s="1">
        <v>3289</v>
      </c>
      <c r="D862" s="1">
        <v>1072.8914843489999</v>
      </c>
      <c r="E862" s="2">
        <f>($H$2-Table1[[#This Row],[Avg]])/$H$2</f>
        <v>0.92777573313032646</v>
      </c>
    </row>
    <row r="863" spans="1:5" x14ac:dyDescent="0.25">
      <c r="A863" t="s">
        <v>10139</v>
      </c>
      <c r="B863" s="1">
        <v>15</v>
      </c>
      <c r="C863" s="1">
        <v>3201</v>
      </c>
      <c r="D863" s="1">
        <v>1378.857623696</v>
      </c>
      <c r="E863" s="2">
        <f>($H$2-Table1[[#This Row],[Avg]])/$H$2</f>
        <v>0.90717888766772137</v>
      </c>
    </row>
    <row r="864" spans="1:5" x14ac:dyDescent="0.25">
      <c r="A864" t="s">
        <v>5898</v>
      </c>
      <c r="B864" s="1">
        <v>15</v>
      </c>
      <c r="C864" s="1">
        <v>3184</v>
      </c>
      <c r="D864" s="1">
        <v>912.232177718</v>
      </c>
      <c r="E864" s="2">
        <f>($H$2-Table1[[#This Row],[Avg]])/$H$2</f>
        <v>0.93859090018727698</v>
      </c>
    </row>
    <row r="865" spans="1:5" x14ac:dyDescent="0.25">
      <c r="A865" t="s">
        <v>8909</v>
      </c>
      <c r="B865" s="1">
        <v>15</v>
      </c>
      <c r="C865" s="1">
        <v>3153</v>
      </c>
      <c r="D865" s="1">
        <v>1217.351396836</v>
      </c>
      <c r="E865" s="2">
        <f>($H$2-Table1[[#This Row],[Avg]])/$H$2</f>
        <v>0.9180510671938068</v>
      </c>
    </row>
    <row r="866" spans="1:5" x14ac:dyDescent="0.25">
      <c r="A866" t="s">
        <v>9212</v>
      </c>
      <c r="B866" s="1">
        <v>15</v>
      </c>
      <c r="C866" s="1">
        <v>3120</v>
      </c>
      <c r="D866" s="1">
        <v>1256.080780882</v>
      </c>
      <c r="E866" s="2">
        <f>($H$2-Table1[[#This Row],[Avg]])/$H$2</f>
        <v>0.91544390569626399</v>
      </c>
    </row>
    <row r="867" spans="1:5" x14ac:dyDescent="0.25">
      <c r="A867" t="s">
        <v>8943</v>
      </c>
      <c r="B867" s="1">
        <v>15</v>
      </c>
      <c r="C867" s="1">
        <v>3120</v>
      </c>
      <c r="D867" s="1">
        <v>1222.0070010100001</v>
      </c>
      <c r="E867" s="2">
        <f>($H$2-Table1[[#This Row],[Avg]])/$H$2</f>
        <v>0.91773766401817569</v>
      </c>
    </row>
    <row r="868" spans="1:5" x14ac:dyDescent="0.25">
      <c r="A868" t="s">
        <v>5000</v>
      </c>
      <c r="B868" s="1">
        <v>15</v>
      </c>
      <c r="C868" s="1">
        <v>3120</v>
      </c>
      <c r="D868" s="1">
        <v>833.91578593099996</v>
      </c>
      <c r="E868" s="2">
        <f>($H$2-Table1[[#This Row],[Avg]])/$H$2</f>
        <v>0.94386295618101645</v>
      </c>
    </row>
    <row r="869" spans="1:5" x14ac:dyDescent="0.25">
      <c r="A869" t="s">
        <v>8341</v>
      </c>
      <c r="B869" s="1">
        <v>15</v>
      </c>
      <c r="C869" s="1">
        <v>3098</v>
      </c>
      <c r="D869" s="1">
        <v>1151.8754628070001</v>
      </c>
      <c r="E869" s="2">
        <f>($H$2-Table1[[#This Row],[Avg]])/$H$2</f>
        <v>0.92245873693658698</v>
      </c>
    </row>
    <row r="870" spans="1:5" x14ac:dyDescent="0.25">
      <c r="A870" t="s">
        <v>10207</v>
      </c>
      <c r="B870" s="1">
        <v>15</v>
      </c>
      <c r="C870" s="1">
        <v>3042</v>
      </c>
      <c r="D870" s="1">
        <v>1389.6487377989999</v>
      </c>
      <c r="E870" s="2">
        <f>($H$2-Table1[[#This Row],[Avg]])/$H$2</f>
        <v>0.9064524579064962</v>
      </c>
    </row>
    <row r="871" spans="1:5" x14ac:dyDescent="0.25">
      <c r="A871" t="s">
        <v>10291</v>
      </c>
      <c r="B871" s="1">
        <v>15</v>
      </c>
      <c r="C871" s="1">
        <v>3023</v>
      </c>
      <c r="D871" s="1">
        <v>1402.6219454730001</v>
      </c>
      <c r="E871" s="2">
        <f>($H$2-Table1[[#This Row],[Avg]])/$H$2</f>
        <v>0.90557913527613598</v>
      </c>
    </row>
    <row r="872" spans="1:5" x14ac:dyDescent="0.25">
      <c r="A872" t="s">
        <v>5253</v>
      </c>
      <c r="B872" s="1">
        <v>15</v>
      </c>
      <c r="C872" s="1">
        <v>3023</v>
      </c>
      <c r="D872" s="1">
        <v>853.52958599800002</v>
      </c>
      <c r="E872" s="2">
        <f>($H$2-Table1[[#This Row],[Avg]])/$H$2</f>
        <v>0.94254260612601815</v>
      </c>
    </row>
    <row r="873" spans="1:5" x14ac:dyDescent="0.25">
      <c r="A873" t="s">
        <v>5233</v>
      </c>
      <c r="B873" s="1">
        <v>15</v>
      </c>
      <c r="C873" s="1">
        <v>3021</v>
      </c>
      <c r="D873" s="1">
        <v>852.02834062600004</v>
      </c>
      <c r="E873" s="2">
        <f>($H$2-Table1[[#This Row],[Avg]])/$H$2</f>
        <v>0.94264366606354755</v>
      </c>
    </row>
    <row r="874" spans="1:5" x14ac:dyDescent="0.25">
      <c r="A874" t="s">
        <v>7306</v>
      </c>
      <c r="B874" s="1">
        <v>15</v>
      </c>
      <c r="C874" s="1">
        <v>2943</v>
      </c>
      <c r="D874" s="1">
        <v>1045.7735442610001</v>
      </c>
      <c r="E874" s="2">
        <f>($H$2-Table1[[#This Row],[Avg]])/$H$2</f>
        <v>0.92960124239239317</v>
      </c>
    </row>
    <row r="875" spans="1:5" x14ac:dyDescent="0.25">
      <c r="A875" t="s">
        <v>7177</v>
      </c>
      <c r="B875" s="1">
        <v>15</v>
      </c>
      <c r="C875" s="1">
        <v>2941</v>
      </c>
      <c r="D875" s="1">
        <v>1033.665499832</v>
      </c>
      <c r="E875" s="2">
        <f>($H$2-Table1[[#This Row],[Avg]])/$H$2</f>
        <v>0.93041632448118472</v>
      </c>
    </row>
    <row r="876" spans="1:5" x14ac:dyDescent="0.25">
      <c r="A876" t="s">
        <v>11391</v>
      </c>
      <c r="B876" s="1">
        <v>15</v>
      </c>
      <c r="C876" s="1">
        <v>2899</v>
      </c>
      <c r="D876" s="1">
        <v>1598.26348031</v>
      </c>
      <c r="E876" s="2">
        <f>($H$2-Table1[[#This Row],[Avg]])/$H$2</f>
        <v>0.89240905551598781</v>
      </c>
    </row>
    <row r="877" spans="1:5" x14ac:dyDescent="0.25">
      <c r="A877" t="s">
        <v>6586</v>
      </c>
      <c r="B877" s="1">
        <v>15</v>
      </c>
      <c r="C877" s="1">
        <v>2842</v>
      </c>
      <c r="D877" s="1">
        <v>976.525277684</v>
      </c>
      <c r="E877" s="2">
        <f>($H$2-Table1[[#This Row],[Avg]])/$H$2</f>
        <v>0.93426285576008072</v>
      </c>
    </row>
    <row r="878" spans="1:5" x14ac:dyDescent="0.25">
      <c r="A878" t="s">
        <v>8588</v>
      </c>
      <c r="B878" s="1">
        <v>15</v>
      </c>
      <c r="C878" s="1">
        <v>2833</v>
      </c>
      <c r="D878" s="1">
        <v>1180.4618646920001</v>
      </c>
      <c r="E878" s="2">
        <f>($H$2-Table1[[#This Row],[Avg]])/$H$2</f>
        <v>0.92053437464207333</v>
      </c>
    </row>
    <row r="879" spans="1:5" x14ac:dyDescent="0.25">
      <c r="A879" t="s">
        <v>9812</v>
      </c>
      <c r="B879" s="1">
        <v>15</v>
      </c>
      <c r="C879" s="1">
        <v>2803</v>
      </c>
      <c r="D879" s="1">
        <v>1332.8432177719999</v>
      </c>
      <c r="E879" s="2">
        <f>($H$2-Table1[[#This Row],[Avg]])/$H$2</f>
        <v>0.91027645790831369</v>
      </c>
    </row>
    <row r="880" spans="1:5" x14ac:dyDescent="0.25">
      <c r="A880" t="s">
        <v>5185</v>
      </c>
      <c r="B880" s="1">
        <v>15</v>
      </c>
      <c r="C880" s="1">
        <v>2785</v>
      </c>
      <c r="D880" s="1">
        <v>848.03641871399998</v>
      </c>
      <c r="E880" s="2">
        <f>($H$2-Table1[[#This Row],[Avg]])/$H$2</f>
        <v>0.94291239187384712</v>
      </c>
    </row>
    <row r="881" spans="1:5" x14ac:dyDescent="0.25">
      <c r="A881" t="s">
        <v>10810</v>
      </c>
      <c r="B881" s="1">
        <v>15</v>
      </c>
      <c r="C881" s="1">
        <v>2768</v>
      </c>
      <c r="D881" s="1">
        <v>1484.625109391</v>
      </c>
      <c r="E881" s="2">
        <f>($H$2-Table1[[#This Row],[Avg]])/$H$2</f>
        <v>0.90005889536243688</v>
      </c>
    </row>
    <row r="882" spans="1:5" x14ac:dyDescent="0.25">
      <c r="A882" t="s">
        <v>2956</v>
      </c>
      <c r="B882" s="1">
        <v>15</v>
      </c>
      <c r="C882" s="1">
        <v>2715</v>
      </c>
      <c r="D882" s="1">
        <v>656.06408616600004</v>
      </c>
      <c r="E882" s="2">
        <f>($H$2-Table1[[#This Row],[Avg]])/$H$2</f>
        <v>0.95583547047014472</v>
      </c>
    </row>
    <row r="883" spans="1:5" x14ac:dyDescent="0.25">
      <c r="A883" t="s">
        <v>5680</v>
      </c>
      <c r="B883" s="1">
        <v>15</v>
      </c>
      <c r="C883" s="1">
        <v>2693</v>
      </c>
      <c r="D883" s="1">
        <v>893.21824301599997</v>
      </c>
      <c r="E883" s="2">
        <f>($H$2-Table1[[#This Row],[Avg]])/$H$2</f>
        <v>0.93987086886462479</v>
      </c>
    </row>
    <row r="884" spans="1:5" x14ac:dyDescent="0.25">
      <c r="A884" t="s">
        <v>3293</v>
      </c>
      <c r="B884" s="1">
        <v>15</v>
      </c>
      <c r="C884" s="1">
        <v>2688</v>
      </c>
      <c r="D884" s="1">
        <v>685.69040727000004</v>
      </c>
      <c r="E884" s="2">
        <f>($H$2-Table1[[#This Row],[Avg]])/$H$2</f>
        <v>0.95384110351598794</v>
      </c>
    </row>
    <row r="885" spans="1:5" x14ac:dyDescent="0.25">
      <c r="A885" t="s">
        <v>3252</v>
      </c>
      <c r="B885" s="1">
        <v>15</v>
      </c>
      <c r="C885" s="1">
        <v>2688</v>
      </c>
      <c r="D885" s="1">
        <v>682.65809491799996</v>
      </c>
      <c r="E885" s="2">
        <f>($H$2-Table1[[#This Row],[Avg]])/$H$2</f>
        <v>0.95404523090420734</v>
      </c>
    </row>
    <row r="886" spans="1:5" x14ac:dyDescent="0.25">
      <c r="A886" t="s">
        <v>2998</v>
      </c>
      <c r="B886" s="1">
        <v>15</v>
      </c>
      <c r="C886" s="1">
        <v>2688</v>
      </c>
      <c r="D886" s="1">
        <v>660.90319757700001</v>
      </c>
      <c r="E886" s="2">
        <f>($H$2-Table1[[#This Row],[Avg]])/$H$2</f>
        <v>0.95550971406415353</v>
      </c>
    </row>
    <row r="887" spans="1:5" x14ac:dyDescent="0.25">
      <c r="A887" t="s">
        <v>6706</v>
      </c>
      <c r="B887" s="1">
        <v>15</v>
      </c>
      <c r="C887" s="1">
        <v>2680</v>
      </c>
      <c r="D887" s="1">
        <v>987.51484348700001</v>
      </c>
      <c r="E887" s="2">
        <f>($H$2-Table1[[#This Row],[Avg]])/$H$2</f>
        <v>0.93352306674607877</v>
      </c>
    </row>
    <row r="888" spans="1:5" x14ac:dyDescent="0.25">
      <c r="A888" t="s">
        <v>7956</v>
      </c>
      <c r="B888" s="1">
        <v>15</v>
      </c>
      <c r="C888" s="1">
        <v>2647</v>
      </c>
      <c r="D888" s="1">
        <v>1107.3974419389999</v>
      </c>
      <c r="E888" s="2">
        <f>($H$2-Table1[[#This Row],[Avg]])/$H$2</f>
        <v>0.9254528817274319</v>
      </c>
    </row>
    <row r="889" spans="1:5" x14ac:dyDescent="0.25">
      <c r="A889" t="s">
        <v>6876</v>
      </c>
      <c r="B889" s="1">
        <v>15</v>
      </c>
      <c r="C889" s="1">
        <v>2631</v>
      </c>
      <c r="D889" s="1">
        <v>1004.161965668</v>
      </c>
      <c r="E889" s="2">
        <f>($H$2-Table1[[#This Row],[Avg]])/$H$2</f>
        <v>0.9324024257375968</v>
      </c>
    </row>
    <row r="890" spans="1:5" x14ac:dyDescent="0.25">
      <c r="A890" t="s">
        <v>8649</v>
      </c>
      <c r="B890" s="1">
        <v>15</v>
      </c>
      <c r="C890" s="1">
        <v>2625</v>
      </c>
      <c r="D890" s="1">
        <v>1187.2966677889999</v>
      </c>
      <c r="E890" s="2">
        <f>($H$2-Table1[[#This Row],[Avg]])/$H$2</f>
        <v>0.92007427345748904</v>
      </c>
    </row>
    <row r="891" spans="1:5" x14ac:dyDescent="0.25">
      <c r="A891" t="s">
        <v>5653</v>
      </c>
      <c r="B891" s="1">
        <v>15</v>
      </c>
      <c r="C891" s="1">
        <v>2625</v>
      </c>
      <c r="D891" s="1">
        <v>889.63379333600005</v>
      </c>
      <c r="E891" s="2">
        <f>($H$2-Table1[[#This Row],[Avg]])/$H$2</f>
        <v>0.94011216470306291</v>
      </c>
    </row>
    <row r="892" spans="1:5" x14ac:dyDescent="0.25">
      <c r="A892" t="s">
        <v>6616</v>
      </c>
      <c r="B892" s="1">
        <v>15</v>
      </c>
      <c r="C892" s="1">
        <v>2505</v>
      </c>
      <c r="D892" s="1">
        <v>979.17542914800003</v>
      </c>
      <c r="E892" s="2">
        <f>($H$2-Table1[[#This Row],[Avg]])/$H$2</f>
        <v>0.93408445444981492</v>
      </c>
    </row>
    <row r="893" spans="1:5" x14ac:dyDescent="0.25">
      <c r="A893" t="s">
        <v>4618</v>
      </c>
      <c r="B893" s="1">
        <v>15</v>
      </c>
      <c r="C893" s="1">
        <v>2503</v>
      </c>
      <c r="D893" s="1">
        <v>799.32622012800005</v>
      </c>
      <c r="E893" s="2">
        <f>($H$2-Table1[[#This Row],[Avg]])/$H$2</f>
        <v>0.94619143587155841</v>
      </c>
    </row>
    <row r="894" spans="1:5" x14ac:dyDescent="0.25">
      <c r="A894" t="s">
        <v>6479</v>
      </c>
      <c r="B894" s="1">
        <v>15</v>
      </c>
      <c r="C894" s="1">
        <v>2495</v>
      </c>
      <c r="D894" s="1">
        <v>967.18788286799997</v>
      </c>
      <c r="E894" s="2">
        <f>($H$2-Table1[[#This Row],[Avg]])/$H$2</f>
        <v>0.93489142491632449</v>
      </c>
    </row>
    <row r="895" spans="1:5" x14ac:dyDescent="0.25">
      <c r="A895" t="s">
        <v>6069</v>
      </c>
      <c r="B895" s="1">
        <v>15</v>
      </c>
      <c r="C895" s="1">
        <v>2495</v>
      </c>
      <c r="D895" s="1">
        <v>927.46018175699999</v>
      </c>
      <c r="E895" s="2">
        <f>($H$2-Table1[[#This Row],[Avg]])/$H$2</f>
        <v>0.93756579052460454</v>
      </c>
    </row>
    <row r="896" spans="1:5" x14ac:dyDescent="0.25">
      <c r="A896" t="s">
        <v>6414</v>
      </c>
      <c r="B896" s="1">
        <v>15</v>
      </c>
      <c r="C896" s="1">
        <v>2419</v>
      </c>
      <c r="D896" s="1">
        <v>960.16984180400004</v>
      </c>
      <c r="E896" s="2">
        <f>($H$2-Table1[[#This Row],[Avg]])/$H$2</f>
        <v>0.93536386120471227</v>
      </c>
    </row>
    <row r="897" spans="1:5" x14ac:dyDescent="0.25">
      <c r="A897" t="s">
        <v>6254</v>
      </c>
      <c r="B897" s="1">
        <v>15</v>
      </c>
      <c r="C897" s="1">
        <v>2329</v>
      </c>
      <c r="D897" s="1">
        <v>944.59623022599999</v>
      </c>
      <c r="E897" s="2">
        <f>($H$2-Table1[[#This Row],[Avg]])/$H$2</f>
        <v>0.93641223626886572</v>
      </c>
    </row>
    <row r="898" spans="1:5" x14ac:dyDescent="0.25">
      <c r="A898" t="s">
        <v>6147</v>
      </c>
      <c r="B898" s="1">
        <v>15</v>
      </c>
      <c r="C898" s="1">
        <v>2329</v>
      </c>
      <c r="D898" s="1">
        <v>934.18034331900003</v>
      </c>
      <c r="E898" s="2">
        <f>($H$2-Table1[[#This Row],[Avg]])/$H$2</f>
        <v>0.93711340671026588</v>
      </c>
    </row>
    <row r="899" spans="1:5" x14ac:dyDescent="0.25">
      <c r="A899" t="s">
        <v>7391</v>
      </c>
      <c r="B899" s="1">
        <v>15</v>
      </c>
      <c r="C899" s="1">
        <v>2287</v>
      </c>
      <c r="D899" s="1">
        <v>1054.214069337</v>
      </c>
      <c r="E899" s="2">
        <f>($H$2-Table1[[#This Row],[Avg]])/$H$2</f>
        <v>0.92903304817657351</v>
      </c>
    </row>
    <row r="900" spans="1:5" x14ac:dyDescent="0.25">
      <c r="A900" t="s">
        <v>6909</v>
      </c>
      <c r="B900" s="1">
        <v>15</v>
      </c>
      <c r="C900" s="1">
        <v>2287</v>
      </c>
      <c r="D900" s="1">
        <v>1007.8053853919999</v>
      </c>
      <c r="E900" s="2">
        <f>($H$2-Table1[[#This Row],[Avg]])/$H$2</f>
        <v>0.93215716018902728</v>
      </c>
    </row>
    <row r="901" spans="1:5" x14ac:dyDescent="0.25">
      <c r="A901" t="s">
        <v>6381</v>
      </c>
      <c r="B901" s="1">
        <v>15</v>
      </c>
      <c r="C901" s="1">
        <v>2287</v>
      </c>
      <c r="D901" s="1">
        <v>957.59925950900003</v>
      </c>
      <c r="E901" s="2">
        <f>($H$2-Table1[[#This Row],[Avg]])/$H$2</f>
        <v>0.93553690612527773</v>
      </c>
    </row>
    <row r="902" spans="1:5" x14ac:dyDescent="0.25">
      <c r="A902" t="s">
        <v>5226</v>
      </c>
      <c r="B902" s="1">
        <v>15</v>
      </c>
      <c r="C902" s="1">
        <v>2275</v>
      </c>
      <c r="D902" s="1">
        <v>851.65728710899998</v>
      </c>
      <c r="E902" s="2">
        <f>($H$2-Table1[[#This Row],[Avg]])/$H$2</f>
        <v>0.94266864442214748</v>
      </c>
    </row>
    <row r="903" spans="1:5" x14ac:dyDescent="0.25">
      <c r="A903" t="s">
        <v>6471</v>
      </c>
      <c r="B903" s="1">
        <v>15</v>
      </c>
      <c r="C903" s="1">
        <v>2258</v>
      </c>
      <c r="D903" s="1">
        <v>966.07701110699998</v>
      </c>
      <c r="E903" s="2">
        <f>($H$2-Table1[[#This Row],[Avg]])/$H$2</f>
        <v>0.93496620591672841</v>
      </c>
    </row>
    <row r="904" spans="1:5" x14ac:dyDescent="0.25">
      <c r="A904" t="s">
        <v>4152</v>
      </c>
      <c r="B904" s="1">
        <v>15</v>
      </c>
      <c r="C904" s="1">
        <v>2258</v>
      </c>
      <c r="D904" s="1">
        <v>762.84893975099999</v>
      </c>
      <c r="E904" s="2">
        <f>($H$2-Table1[[#This Row],[Avg]])/$H$2</f>
        <v>0.94864699160208688</v>
      </c>
    </row>
    <row r="905" spans="1:5" x14ac:dyDescent="0.25">
      <c r="A905" t="s">
        <v>7172</v>
      </c>
      <c r="B905" s="1">
        <v>15</v>
      </c>
      <c r="C905" s="1">
        <v>1935</v>
      </c>
      <c r="D905" s="1">
        <v>1033.1587344330001</v>
      </c>
      <c r="E905" s="2">
        <f>($H$2-Table1[[#This Row],[Avg]])/$H$2</f>
        <v>0.93045043861104004</v>
      </c>
    </row>
    <row r="906" spans="1:5" x14ac:dyDescent="0.25">
      <c r="A906" t="s">
        <v>2312</v>
      </c>
      <c r="B906" s="1">
        <v>15</v>
      </c>
      <c r="C906" s="1">
        <v>1851</v>
      </c>
      <c r="D906" s="1">
        <v>597.92150790999995</v>
      </c>
      <c r="E906" s="2">
        <f>($H$2-Table1[[#This Row],[Avg]])/$H$2</f>
        <v>0.9597494777576574</v>
      </c>
    </row>
    <row r="907" spans="1:5" x14ac:dyDescent="0.25">
      <c r="A907" t="s">
        <v>14791</v>
      </c>
      <c r="B907" s="1">
        <v>14</v>
      </c>
      <c r="C907" s="1">
        <v>7808</v>
      </c>
      <c r="D907" s="1">
        <v>4398.9814877150002</v>
      </c>
      <c r="E907" s="2">
        <f>($H$2-Table1[[#This Row],[Avg]])/$H$2</f>
        <v>0.7038719967879502</v>
      </c>
    </row>
    <row r="908" spans="1:5" x14ac:dyDescent="0.25">
      <c r="A908" t="s">
        <v>14776</v>
      </c>
      <c r="B908" s="1">
        <v>14</v>
      </c>
      <c r="C908" s="1">
        <v>7674</v>
      </c>
      <c r="D908" s="1">
        <v>4203.7644564120001</v>
      </c>
      <c r="E908" s="2">
        <f>($H$2-Table1[[#This Row],[Avg]])/$H$2</f>
        <v>0.71701350007324138</v>
      </c>
    </row>
    <row r="909" spans="1:5" x14ac:dyDescent="0.25">
      <c r="A909" t="s">
        <v>14732</v>
      </c>
      <c r="B909" s="1">
        <v>14</v>
      </c>
      <c r="C909" s="1">
        <v>6992</v>
      </c>
      <c r="D909" s="1">
        <v>3942.3678222819999</v>
      </c>
      <c r="E909" s="2">
        <f>($H$2-Table1[[#This Row],[Avg]])/$H$2</f>
        <v>0.73461004225634463</v>
      </c>
    </row>
    <row r="910" spans="1:5" x14ac:dyDescent="0.25">
      <c r="A910" t="s">
        <v>14635</v>
      </c>
      <c r="B910" s="1">
        <v>14</v>
      </c>
      <c r="C910" s="1">
        <v>6913</v>
      </c>
      <c r="D910" s="1">
        <v>3522.9194210700002</v>
      </c>
      <c r="E910" s="2">
        <f>($H$2-Table1[[#This Row],[Avg]])/$H$2</f>
        <v>0.7628462187095254</v>
      </c>
    </row>
    <row r="911" spans="1:5" x14ac:dyDescent="0.25">
      <c r="A911" t="s">
        <v>14658</v>
      </c>
      <c r="B911" s="1">
        <v>14</v>
      </c>
      <c r="C911" s="1">
        <v>6654</v>
      </c>
      <c r="D911" s="1">
        <v>3592.6495456080002</v>
      </c>
      <c r="E911" s="2">
        <f>($H$2-Table1[[#This Row],[Avg]])/$H$2</f>
        <v>0.75815216791598783</v>
      </c>
    </row>
    <row r="912" spans="1:5" x14ac:dyDescent="0.25">
      <c r="A912" t="s">
        <v>14444</v>
      </c>
      <c r="B912" s="1">
        <v>14</v>
      </c>
      <c r="C912" s="1">
        <v>6270</v>
      </c>
      <c r="D912" s="1">
        <v>3067.0676539890001</v>
      </c>
      <c r="E912" s="2">
        <f>($H$2-Table1[[#This Row],[Avg]])/$H$2</f>
        <v>0.79353297516061927</v>
      </c>
    </row>
    <row r="913" spans="1:5" x14ac:dyDescent="0.25">
      <c r="A913" t="s">
        <v>14411</v>
      </c>
      <c r="B913" s="1">
        <v>14</v>
      </c>
      <c r="C913" s="1">
        <v>6243</v>
      </c>
      <c r="D913" s="1">
        <v>3022.8104341970002</v>
      </c>
      <c r="E913" s="2">
        <f>($H$2-Table1[[#This Row],[Avg]])/$H$2</f>
        <v>0.7965122561967688</v>
      </c>
    </row>
    <row r="914" spans="1:5" x14ac:dyDescent="0.25">
      <c r="A914" t="s">
        <v>14345</v>
      </c>
      <c r="B914" s="1">
        <v>14</v>
      </c>
      <c r="C914" s="1">
        <v>6226</v>
      </c>
      <c r="D914" s="1">
        <v>2937.555570515</v>
      </c>
      <c r="E914" s="2">
        <f>($H$2-Table1[[#This Row],[Avg]])/$H$2</f>
        <v>0.8022513920891956</v>
      </c>
    </row>
    <row r="915" spans="1:5" x14ac:dyDescent="0.25">
      <c r="A915" t="s">
        <v>14340</v>
      </c>
      <c r="B915" s="1">
        <v>14</v>
      </c>
      <c r="C915" s="1">
        <v>6134</v>
      </c>
      <c r="D915" s="1">
        <v>2931.2407943449998</v>
      </c>
      <c r="E915" s="2">
        <f>($H$2-Table1[[#This Row],[Avg]])/$H$2</f>
        <v>0.80267648641231915</v>
      </c>
    </row>
    <row r="916" spans="1:5" x14ac:dyDescent="0.25">
      <c r="A916" t="s">
        <v>14248</v>
      </c>
      <c r="B916" s="1">
        <v>14</v>
      </c>
      <c r="C916" s="1">
        <v>5793</v>
      </c>
      <c r="D916" s="1">
        <v>2820.4782228210001</v>
      </c>
      <c r="E916" s="2">
        <f>($H$2-Table1[[#This Row],[Avg]])/$H$2</f>
        <v>0.81013273491612248</v>
      </c>
    </row>
    <row r="917" spans="1:5" x14ac:dyDescent="0.25">
      <c r="A917" t="s">
        <v>14189</v>
      </c>
      <c r="B917" s="1">
        <v>14</v>
      </c>
      <c r="C917" s="1">
        <v>5729</v>
      </c>
      <c r="D917" s="1">
        <v>2745.767956917</v>
      </c>
      <c r="E917" s="2">
        <f>($H$2-Table1[[#This Row],[Avg]])/$H$2</f>
        <v>0.81516203588576241</v>
      </c>
    </row>
    <row r="918" spans="1:5" x14ac:dyDescent="0.25">
      <c r="A918" t="s">
        <v>13904</v>
      </c>
      <c r="B918" s="1">
        <v>14</v>
      </c>
      <c r="C918" s="1">
        <v>5478</v>
      </c>
      <c r="D918" s="1">
        <v>2487.0171659369998</v>
      </c>
      <c r="E918" s="2">
        <f>($H$2-Table1[[#This Row],[Avg]])/$H$2</f>
        <v>0.83258046678310338</v>
      </c>
    </row>
    <row r="919" spans="1:5" x14ac:dyDescent="0.25">
      <c r="A919" t="s">
        <v>13497</v>
      </c>
      <c r="B919" s="1">
        <v>14</v>
      </c>
      <c r="C919" s="1">
        <v>5311</v>
      </c>
      <c r="D919" s="1">
        <v>2260.7338943119998</v>
      </c>
      <c r="E919" s="2">
        <f>($H$2-Table1[[#This Row],[Avg]])/$H$2</f>
        <v>0.84781326864274664</v>
      </c>
    </row>
    <row r="920" spans="1:5" x14ac:dyDescent="0.25">
      <c r="A920" t="s">
        <v>13109</v>
      </c>
      <c r="B920" s="1">
        <v>14</v>
      </c>
      <c r="C920" s="1">
        <v>4917</v>
      </c>
      <c r="D920" s="1">
        <v>2083.6002692699999</v>
      </c>
      <c r="E920" s="2">
        <f>($H$2-Table1[[#This Row],[Avg]])/$H$2</f>
        <v>0.85973744400740493</v>
      </c>
    </row>
    <row r="921" spans="1:5" x14ac:dyDescent="0.25">
      <c r="A921" t="s">
        <v>13644</v>
      </c>
      <c r="B921" s="1">
        <v>14</v>
      </c>
      <c r="C921" s="1">
        <v>4835</v>
      </c>
      <c r="D921" s="1">
        <v>2337.2869740830001</v>
      </c>
      <c r="E921" s="2">
        <f>($H$2-Table1[[#This Row],[Avg]])/$H$2</f>
        <v>0.84265991423204312</v>
      </c>
    </row>
    <row r="922" spans="1:5" x14ac:dyDescent="0.25">
      <c r="A922" t="s">
        <v>11439</v>
      </c>
      <c r="B922" s="1">
        <v>14</v>
      </c>
      <c r="C922" s="1">
        <v>4751</v>
      </c>
      <c r="D922" s="1">
        <v>1609.334432851</v>
      </c>
      <c r="E922" s="2">
        <f>($H$2-Table1[[#This Row],[Avg]])/$H$2</f>
        <v>0.89166378775826327</v>
      </c>
    </row>
    <row r="923" spans="1:5" x14ac:dyDescent="0.25">
      <c r="A923" t="s">
        <v>11247</v>
      </c>
      <c r="B923" s="1">
        <v>14</v>
      </c>
      <c r="C923" s="1">
        <v>4677</v>
      </c>
      <c r="D923" s="1">
        <v>1566.4613261530001</v>
      </c>
      <c r="E923" s="2">
        <f>($H$2-Table1[[#This Row],[Avg]])/$H$2</f>
        <v>0.89454989389747563</v>
      </c>
    </row>
    <row r="924" spans="1:5" x14ac:dyDescent="0.25">
      <c r="A924" t="s">
        <v>12699</v>
      </c>
      <c r="B924" s="1">
        <v>14</v>
      </c>
      <c r="C924" s="1">
        <v>4594</v>
      </c>
      <c r="D924" s="1">
        <v>1925.8508919559999</v>
      </c>
      <c r="E924" s="2">
        <f>($H$2-Table1[[#This Row],[Avg]])/$H$2</f>
        <v>0.87035672218404569</v>
      </c>
    </row>
    <row r="925" spans="1:5" x14ac:dyDescent="0.25">
      <c r="A925" t="s">
        <v>13078</v>
      </c>
      <c r="B925" s="1">
        <v>14</v>
      </c>
      <c r="C925" s="1">
        <v>4445</v>
      </c>
      <c r="D925" s="1">
        <v>2068.836418714</v>
      </c>
      <c r="E925" s="2">
        <f>($H$2-Table1[[#This Row],[Avg]])/$H$2</f>
        <v>0.86073130806368225</v>
      </c>
    </row>
    <row r="926" spans="1:5" x14ac:dyDescent="0.25">
      <c r="A926" t="s">
        <v>11853</v>
      </c>
      <c r="B926" s="1">
        <v>14</v>
      </c>
      <c r="C926" s="1">
        <v>4096</v>
      </c>
      <c r="D926" s="1">
        <v>1696.0341299229999</v>
      </c>
      <c r="E926" s="2">
        <f>($H$2-Table1[[#This Row],[Avg]])/$H$2</f>
        <v>0.88582738943635142</v>
      </c>
    </row>
    <row r="927" spans="1:5" x14ac:dyDescent="0.25">
      <c r="A927" t="s">
        <v>10729</v>
      </c>
      <c r="B927" s="1">
        <v>14</v>
      </c>
      <c r="C927" s="1">
        <v>4005</v>
      </c>
      <c r="D927" s="1">
        <v>1470.917199596</v>
      </c>
      <c r="E927" s="2">
        <f>($H$2-Table1[[#This Row],[Avg]])/$H$2</f>
        <v>0.90098167623049474</v>
      </c>
    </row>
    <row r="928" spans="1:5" x14ac:dyDescent="0.25">
      <c r="A928" t="s">
        <v>11042</v>
      </c>
      <c r="B928" s="1">
        <v>14</v>
      </c>
      <c r="C928" s="1">
        <v>3850</v>
      </c>
      <c r="D928" s="1">
        <v>1522.364119825</v>
      </c>
      <c r="E928" s="2">
        <f>($H$2-Table1[[#This Row],[Avg]])/$H$2</f>
        <v>0.89751840324301579</v>
      </c>
    </row>
    <row r="929" spans="1:5" x14ac:dyDescent="0.25">
      <c r="A929" t="s">
        <v>11382</v>
      </c>
      <c r="B929" s="1">
        <v>14</v>
      </c>
      <c r="C929" s="1">
        <v>3789</v>
      </c>
      <c r="D929" s="1">
        <v>1596.434803097</v>
      </c>
      <c r="E929" s="2">
        <f>($H$2-Table1[[#This Row],[Avg]])/$H$2</f>
        <v>0.89253215731423763</v>
      </c>
    </row>
    <row r="930" spans="1:5" x14ac:dyDescent="0.25">
      <c r="A930" t="s">
        <v>10990</v>
      </c>
      <c r="B930" s="1">
        <v>14</v>
      </c>
      <c r="C930" s="1">
        <v>3672</v>
      </c>
      <c r="D930" s="1">
        <v>1514.496331202</v>
      </c>
      <c r="E930" s="2">
        <f>($H$2-Table1[[#This Row],[Avg]])/$H$2</f>
        <v>0.89804804232904745</v>
      </c>
    </row>
    <row r="931" spans="1:5" x14ac:dyDescent="0.25">
      <c r="A931" t="s">
        <v>7069</v>
      </c>
      <c r="B931" s="1">
        <v>14</v>
      </c>
      <c r="C931" s="1">
        <v>3575</v>
      </c>
      <c r="D931" s="1">
        <v>1021.703197577</v>
      </c>
      <c r="E931" s="2">
        <f>($H$2-Table1[[#This Row],[Avg]])/$H$2</f>
        <v>0.93122159558552675</v>
      </c>
    </row>
    <row r="932" spans="1:5" x14ac:dyDescent="0.25">
      <c r="A932" t="s">
        <v>6942</v>
      </c>
      <c r="B932" s="1">
        <v>14</v>
      </c>
      <c r="C932" s="1">
        <v>3575</v>
      </c>
      <c r="D932" s="1">
        <v>1010.721036688</v>
      </c>
      <c r="E932" s="2">
        <f>($H$2-Table1[[#This Row],[Avg]])/$H$2</f>
        <v>0.93196088611995953</v>
      </c>
    </row>
    <row r="933" spans="1:5" x14ac:dyDescent="0.25">
      <c r="A933" t="s">
        <v>10622</v>
      </c>
      <c r="B933" s="1">
        <v>14</v>
      </c>
      <c r="C933" s="1">
        <v>3564</v>
      </c>
      <c r="D933" s="1">
        <v>1451.8133288460001</v>
      </c>
      <c r="E933" s="2">
        <f>($H$2-Table1[[#This Row],[Avg]])/$H$2</f>
        <v>0.90226769916889937</v>
      </c>
    </row>
    <row r="934" spans="1:5" x14ac:dyDescent="0.25">
      <c r="A934" t="s">
        <v>9324</v>
      </c>
      <c r="B934" s="1">
        <v>14</v>
      </c>
      <c r="C934" s="1">
        <v>3364</v>
      </c>
      <c r="D934" s="1">
        <v>1268.4386401879999</v>
      </c>
      <c r="E934" s="2">
        <f>($H$2-Table1[[#This Row],[Avg]])/$H$2</f>
        <v>0.91461200671908449</v>
      </c>
    </row>
    <row r="935" spans="1:5" x14ac:dyDescent="0.25">
      <c r="A935" t="s">
        <v>6228</v>
      </c>
      <c r="B935" s="1">
        <v>14</v>
      </c>
      <c r="C935" s="1">
        <v>3355</v>
      </c>
      <c r="D935" s="1">
        <v>941.70084146800002</v>
      </c>
      <c r="E935" s="2">
        <f>($H$2-Table1[[#This Row],[Avg]])/$H$2</f>
        <v>0.93660714631652642</v>
      </c>
    </row>
    <row r="936" spans="1:5" x14ac:dyDescent="0.25">
      <c r="A936" t="s">
        <v>10362</v>
      </c>
      <c r="B936" s="1">
        <v>14</v>
      </c>
      <c r="C936" s="1">
        <v>3310</v>
      </c>
      <c r="D936" s="1">
        <v>1411.1239986539999</v>
      </c>
      <c r="E936" s="2">
        <f>($H$2-Table1[[#This Row],[Avg]])/$H$2</f>
        <v>0.90500679914816562</v>
      </c>
    </row>
    <row r="937" spans="1:5" x14ac:dyDescent="0.25">
      <c r="A937" t="s">
        <v>9250</v>
      </c>
      <c r="B937" s="1">
        <v>14</v>
      </c>
      <c r="C937" s="1">
        <v>3289</v>
      </c>
      <c r="D937" s="1">
        <v>1260.172467183</v>
      </c>
      <c r="E937" s="2">
        <f>($H$2-Table1[[#This Row],[Avg]])/$H$2</f>
        <v>0.91516846400652985</v>
      </c>
    </row>
    <row r="938" spans="1:5" x14ac:dyDescent="0.25">
      <c r="A938" t="s">
        <v>9798</v>
      </c>
      <c r="B938" s="1">
        <v>14</v>
      </c>
      <c r="C938" s="1">
        <v>3180</v>
      </c>
      <c r="D938" s="1">
        <v>1331.182497476</v>
      </c>
      <c r="E938" s="2">
        <f>($H$2-Table1[[#This Row],[Avg]])/$H$2</f>
        <v>0.91038825328333894</v>
      </c>
    </row>
    <row r="939" spans="1:5" x14ac:dyDescent="0.25">
      <c r="A939" t="s">
        <v>11121</v>
      </c>
      <c r="B939" s="1">
        <v>14</v>
      </c>
      <c r="C939" s="1">
        <v>3147</v>
      </c>
      <c r="D939" s="1">
        <v>1539.4098283410001</v>
      </c>
      <c r="E939" s="2">
        <f>($H$2-Table1[[#This Row],[Avg]])/$H$2</f>
        <v>0.89637093043816896</v>
      </c>
    </row>
    <row r="940" spans="1:5" x14ac:dyDescent="0.25">
      <c r="A940" t="s">
        <v>8686</v>
      </c>
      <c r="B940" s="1">
        <v>14</v>
      </c>
      <c r="C940" s="1">
        <v>3128</v>
      </c>
      <c r="D940" s="1">
        <v>1191.554224167</v>
      </c>
      <c r="E940" s="2">
        <f>($H$2-Table1[[#This Row],[Avg]])/$H$2</f>
        <v>0.91978766582517668</v>
      </c>
    </row>
    <row r="941" spans="1:5" x14ac:dyDescent="0.25">
      <c r="A941" t="s">
        <v>5092</v>
      </c>
      <c r="B941" s="1">
        <v>14</v>
      </c>
      <c r="C941" s="1">
        <v>3111</v>
      </c>
      <c r="D941" s="1">
        <v>841.21534836800004</v>
      </c>
      <c r="E941" s="2">
        <f>($H$2-Table1[[#This Row],[Avg]])/$H$2</f>
        <v>0.94337156860531812</v>
      </c>
    </row>
    <row r="942" spans="1:5" x14ac:dyDescent="0.25">
      <c r="A942" t="s">
        <v>6821</v>
      </c>
      <c r="B942" s="1">
        <v>14</v>
      </c>
      <c r="C942" s="1">
        <v>3079</v>
      </c>
      <c r="D942" s="1">
        <v>999.01723325499995</v>
      </c>
      <c r="E942" s="2">
        <f>($H$2-Table1[[#This Row],[Avg]])/$H$2</f>
        <v>0.93274875575530125</v>
      </c>
    </row>
    <row r="943" spans="1:5" x14ac:dyDescent="0.25">
      <c r="A943" t="s">
        <v>10852</v>
      </c>
      <c r="B943" s="1">
        <v>14</v>
      </c>
      <c r="C943" s="1">
        <v>3065</v>
      </c>
      <c r="D943" s="1">
        <v>1490.0174352070001</v>
      </c>
      <c r="E943" s="2">
        <f>($H$2-Table1[[#This Row],[Avg]])/$H$2</f>
        <v>0.89969589800020189</v>
      </c>
    </row>
    <row r="944" spans="1:5" x14ac:dyDescent="0.25">
      <c r="A944" t="s">
        <v>8916</v>
      </c>
      <c r="B944" s="1">
        <v>14</v>
      </c>
      <c r="C944" s="1">
        <v>3021</v>
      </c>
      <c r="D944" s="1">
        <v>1218.3697744870001</v>
      </c>
      <c r="E944" s="2">
        <f>($H$2-Table1[[#This Row],[Avg]])/$H$2</f>
        <v>0.91798251265654662</v>
      </c>
    </row>
    <row r="945" spans="1:5" x14ac:dyDescent="0.25">
      <c r="A945" t="s">
        <v>9937</v>
      </c>
      <c r="B945" s="1">
        <v>14</v>
      </c>
      <c r="C945" s="1">
        <v>2981</v>
      </c>
      <c r="D945" s="1">
        <v>1351.817771794</v>
      </c>
      <c r="E945" s="2">
        <f>($H$2-Table1[[#This Row],[Avg]])/$H$2</f>
        <v>0.9089991402360148</v>
      </c>
    </row>
    <row r="946" spans="1:5" x14ac:dyDescent="0.25">
      <c r="A946" t="s">
        <v>10562</v>
      </c>
      <c r="B946" s="1">
        <v>14</v>
      </c>
      <c r="C946" s="1">
        <v>2960</v>
      </c>
      <c r="D946" s="1">
        <v>1441.6014809830001</v>
      </c>
      <c r="E946" s="2">
        <f>($H$2-Table1[[#This Row],[Avg]])/$H$2</f>
        <v>0.9029551342320431</v>
      </c>
    </row>
    <row r="947" spans="1:5" x14ac:dyDescent="0.25">
      <c r="A947" t="s">
        <v>4890</v>
      </c>
      <c r="B947" s="1">
        <v>14</v>
      </c>
      <c r="C947" s="1">
        <v>2942</v>
      </c>
      <c r="D947" s="1">
        <v>824.48535846499999</v>
      </c>
      <c r="E947" s="2">
        <f>($H$2-Table1[[#This Row],[Avg]])/$H$2</f>
        <v>0.94449778805351725</v>
      </c>
    </row>
    <row r="948" spans="1:5" x14ac:dyDescent="0.25">
      <c r="A948" t="s">
        <v>6939</v>
      </c>
      <c r="B948" s="1">
        <v>14</v>
      </c>
      <c r="C948" s="1">
        <v>2941</v>
      </c>
      <c r="D948" s="1">
        <v>1010.3253450019999</v>
      </c>
      <c r="E948" s="2">
        <f>($H$2-Table1[[#This Row],[Avg]])/$H$2</f>
        <v>0.93198752305607535</v>
      </c>
    </row>
    <row r="949" spans="1:5" x14ac:dyDescent="0.25">
      <c r="A949" t="s">
        <v>9765</v>
      </c>
      <c r="B949" s="1">
        <v>14</v>
      </c>
      <c r="C949" s="1">
        <v>2937</v>
      </c>
      <c r="D949" s="1">
        <v>1326.626994278</v>
      </c>
      <c r="E949" s="2">
        <f>($H$2-Table1[[#This Row],[Avg]])/$H$2</f>
        <v>0.91069491792137325</v>
      </c>
    </row>
    <row r="950" spans="1:5" x14ac:dyDescent="0.25">
      <c r="A950" t="s">
        <v>7980</v>
      </c>
      <c r="B950" s="1">
        <v>14</v>
      </c>
      <c r="C950" s="1">
        <v>2881</v>
      </c>
      <c r="D950" s="1">
        <v>1110.5104005390001</v>
      </c>
      <c r="E950" s="2">
        <f>($H$2-Table1[[#This Row],[Avg]])/$H$2</f>
        <v>0.92524332544335242</v>
      </c>
    </row>
    <row r="951" spans="1:5" x14ac:dyDescent="0.25">
      <c r="A951" t="s">
        <v>8780</v>
      </c>
      <c r="B951" s="1">
        <v>14</v>
      </c>
      <c r="C951" s="1">
        <v>2866</v>
      </c>
      <c r="D951" s="1">
        <v>1201.9157859310001</v>
      </c>
      <c r="E951" s="2">
        <f>($H$2-Table1[[#This Row],[Avg]])/$H$2</f>
        <v>0.91909015241124203</v>
      </c>
    </row>
    <row r="952" spans="1:5" x14ac:dyDescent="0.25">
      <c r="A952" t="s">
        <v>8882</v>
      </c>
      <c r="B952" s="1">
        <v>14</v>
      </c>
      <c r="C952" s="1">
        <v>2788</v>
      </c>
      <c r="D952" s="1">
        <v>1214.4370245709999</v>
      </c>
      <c r="E952" s="2">
        <f>($H$2-Table1[[#This Row],[Avg]])/$H$2</f>
        <v>0.91824725516183103</v>
      </c>
    </row>
    <row r="953" spans="1:5" x14ac:dyDescent="0.25">
      <c r="A953" t="s">
        <v>8084</v>
      </c>
      <c r="B953" s="1">
        <v>14</v>
      </c>
      <c r="C953" s="1">
        <v>2788</v>
      </c>
      <c r="D953" s="1">
        <v>1123.412319084</v>
      </c>
      <c r="E953" s="2">
        <f>($H$2-Table1[[#This Row],[Avg]])/$H$2</f>
        <v>0.92437480181191523</v>
      </c>
    </row>
    <row r="954" spans="1:5" x14ac:dyDescent="0.25">
      <c r="A954" t="s">
        <v>9365</v>
      </c>
      <c r="B954" s="1">
        <v>14</v>
      </c>
      <c r="C954" s="1">
        <v>2781</v>
      </c>
      <c r="D954" s="1">
        <v>1273.040188489</v>
      </c>
      <c r="E954" s="2">
        <f>($H$2-Table1[[#This Row],[Avg]])/$H$2</f>
        <v>0.9143022424443622</v>
      </c>
    </row>
    <row r="955" spans="1:5" x14ac:dyDescent="0.25">
      <c r="A955" t="s">
        <v>8206</v>
      </c>
      <c r="B955" s="1">
        <v>14</v>
      </c>
      <c r="C955" s="1">
        <v>2780</v>
      </c>
      <c r="D955" s="1">
        <v>1136.756176372</v>
      </c>
      <c r="E955" s="2">
        <f>($H$2-Table1[[#This Row],[Avg]])/$H$2</f>
        <v>0.92347652801265567</v>
      </c>
    </row>
    <row r="956" spans="1:5" x14ac:dyDescent="0.25">
      <c r="A956" t="s">
        <v>9227</v>
      </c>
      <c r="B956" s="1">
        <v>14</v>
      </c>
      <c r="C956" s="1">
        <v>2748</v>
      </c>
      <c r="D956" s="1">
        <v>1257.2884550660001</v>
      </c>
      <c r="E956" s="2">
        <f>($H$2-Table1[[#This Row],[Avg]])/$H$2</f>
        <v>0.91536260820828008</v>
      </c>
    </row>
    <row r="957" spans="1:5" x14ac:dyDescent="0.25">
      <c r="A957" t="s">
        <v>7248</v>
      </c>
      <c r="B957" s="1">
        <v>14</v>
      </c>
      <c r="C957" s="1">
        <v>2693</v>
      </c>
      <c r="D957" s="1">
        <v>1039.585257489</v>
      </c>
      <c r="E957" s="2">
        <f>($H$2-Table1[[#This Row],[Avg]])/$H$2</f>
        <v>0.93001782177791992</v>
      </c>
    </row>
    <row r="958" spans="1:5" x14ac:dyDescent="0.25">
      <c r="A958" t="s">
        <v>9320</v>
      </c>
      <c r="B958" s="1">
        <v>14</v>
      </c>
      <c r="C958" s="1">
        <v>2666</v>
      </c>
      <c r="D958" s="1">
        <v>1268.122248401</v>
      </c>
      <c r="E958" s="2">
        <f>($H$2-Table1[[#This Row],[Avg]])/$H$2</f>
        <v>0.91463330539205656</v>
      </c>
    </row>
    <row r="959" spans="1:5" x14ac:dyDescent="0.25">
      <c r="A959" t="s">
        <v>6656</v>
      </c>
      <c r="B959" s="1">
        <v>14</v>
      </c>
      <c r="C959" s="1">
        <v>2649</v>
      </c>
      <c r="D959" s="1">
        <v>982.71538202600004</v>
      </c>
      <c r="E959" s="2">
        <f>($H$2-Table1[[#This Row],[Avg]])/$H$2</f>
        <v>0.93384615402046456</v>
      </c>
    </row>
    <row r="960" spans="1:5" x14ac:dyDescent="0.25">
      <c r="A960" t="s">
        <v>6308</v>
      </c>
      <c r="B960" s="1">
        <v>14</v>
      </c>
      <c r="C960" s="1">
        <v>2631</v>
      </c>
      <c r="D960" s="1">
        <v>950.03190844799997</v>
      </c>
      <c r="E960" s="2">
        <f>($H$2-Table1[[#This Row],[Avg]])/$H$2</f>
        <v>0.93604632053530801</v>
      </c>
    </row>
    <row r="961" spans="1:5" x14ac:dyDescent="0.25">
      <c r="A961" t="s">
        <v>5624</v>
      </c>
      <c r="B961" s="1">
        <v>14</v>
      </c>
      <c r="C961" s="1">
        <v>2631</v>
      </c>
      <c r="D961" s="1">
        <v>886.56735105999996</v>
      </c>
      <c r="E961" s="2">
        <f>($H$2-Table1[[#This Row],[Avg]])/$H$2</f>
        <v>0.94031858962908121</v>
      </c>
    </row>
    <row r="962" spans="1:5" x14ac:dyDescent="0.25">
      <c r="A962" t="s">
        <v>9151</v>
      </c>
      <c r="B962" s="1">
        <v>14</v>
      </c>
      <c r="C962" s="1">
        <v>2628</v>
      </c>
      <c r="D962" s="1">
        <v>1249.119151801</v>
      </c>
      <c r="E962" s="2">
        <f>($H$2-Table1[[#This Row],[Avg]])/$H$2</f>
        <v>0.91591254447653991</v>
      </c>
    </row>
    <row r="963" spans="1:5" x14ac:dyDescent="0.25">
      <c r="A963" t="s">
        <v>3569</v>
      </c>
      <c r="B963" s="1">
        <v>14</v>
      </c>
      <c r="C963" s="1">
        <v>2596</v>
      </c>
      <c r="D963" s="1">
        <v>709.60309659999996</v>
      </c>
      <c r="E963" s="2">
        <f>($H$2-Table1[[#This Row],[Avg]])/$H$2</f>
        <v>0.95223136340626058</v>
      </c>
    </row>
    <row r="964" spans="1:5" x14ac:dyDescent="0.25">
      <c r="A964" t="s">
        <v>2735</v>
      </c>
      <c r="B964" s="1">
        <v>14</v>
      </c>
      <c r="C964" s="1">
        <v>2574</v>
      </c>
      <c r="D964" s="1">
        <v>635.59279703799996</v>
      </c>
      <c r="E964" s="2">
        <f>($H$2-Table1[[#This Row],[Avg]])/$H$2</f>
        <v>0.95721354446058571</v>
      </c>
    </row>
    <row r="965" spans="1:5" x14ac:dyDescent="0.25">
      <c r="A965" t="s">
        <v>7611</v>
      </c>
      <c r="B965" s="1">
        <v>14</v>
      </c>
      <c r="C965" s="1">
        <v>2561</v>
      </c>
      <c r="D965" s="1">
        <v>1076.494580949</v>
      </c>
      <c r="E965" s="2">
        <f>($H$2-Table1[[#This Row],[Avg]])/$H$2</f>
        <v>0.92753318202968693</v>
      </c>
    </row>
    <row r="966" spans="1:5" x14ac:dyDescent="0.25">
      <c r="A966" t="s">
        <v>4869</v>
      </c>
      <c r="B966" s="1">
        <v>14</v>
      </c>
      <c r="C966" s="1">
        <v>2519</v>
      </c>
      <c r="D966" s="1">
        <v>822.17596768800001</v>
      </c>
      <c r="E966" s="2">
        <f>($H$2-Table1[[#This Row],[Avg]])/$H$2</f>
        <v>0.94465325023978464</v>
      </c>
    </row>
    <row r="967" spans="1:5" x14ac:dyDescent="0.25">
      <c r="A967" t="s">
        <v>7719</v>
      </c>
      <c r="B967" s="1">
        <v>14</v>
      </c>
      <c r="C967" s="1">
        <v>2517</v>
      </c>
      <c r="D967" s="1">
        <v>1086.8613261529999</v>
      </c>
      <c r="E967" s="2">
        <f>($H$2-Table1[[#This Row],[Avg]])/$H$2</f>
        <v>0.92683531968004029</v>
      </c>
    </row>
    <row r="968" spans="1:5" x14ac:dyDescent="0.25">
      <c r="A968" t="s">
        <v>2647</v>
      </c>
      <c r="B968" s="1">
        <v>14</v>
      </c>
      <c r="C968" s="1">
        <v>2507</v>
      </c>
      <c r="D968" s="1">
        <v>627.45796028300003</v>
      </c>
      <c r="E968" s="2">
        <f>($H$2-Table1[[#This Row],[Avg]])/$H$2</f>
        <v>0.95776116053295191</v>
      </c>
    </row>
    <row r="969" spans="1:5" x14ac:dyDescent="0.25">
      <c r="A969" t="s">
        <v>4870</v>
      </c>
      <c r="B969" s="1">
        <v>14</v>
      </c>
      <c r="C969" s="1">
        <v>2505</v>
      </c>
      <c r="D969" s="1">
        <v>822.19737462099999</v>
      </c>
      <c r="E969" s="2">
        <f>($H$2-Table1[[#This Row],[Avg]])/$H$2</f>
        <v>0.94465180918067981</v>
      </c>
    </row>
    <row r="970" spans="1:5" x14ac:dyDescent="0.25">
      <c r="A970" t="s">
        <v>4624</v>
      </c>
      <c r="B970" s="1">
        <v>14</v>
      </c>
      <c r="C970" s="1">
        <v>2505</v>
      </c>
      <c r="D970" s="1">
        <v>799.61198249699999</v>
      </c>
      <c r="E970" s="2">
        <f>($H$2-Table1[[#This Row],[Avg]])/$H$2</f>
        <v>0.94617219909141703</v>
      </c>
    </row>
    <row r="971" spans="1:5" x14ac:dyDescent="0.25">
      <c r="A971" t="s">
        <v>5930</v>
      </c>
      <c r="B971" s="1">
        <v>14</v>
      </c>
      <c r="C971" s="1">
        <v>2496</v>
      </c>
      <c r="D971" s="1">
        <v>914.76223493800001</v>
      </c>
      <c r="E971" s="2">
        <f>($H$2-Table1[[#This Row],[Avg]])/$H$2</f>
        <v>0.9384205833094581</v>
      </c>
    </row>
    <row r="972" spans="1:5" x14ac:dyDescent="0.25">
      <c r="A972" t="s">
        <v>5094</v>
      </c>
      <c r="B972" s="1">
        <v>14</v>
      </c>
      <c r="C972" s="1">
        <v>2496</v>
      </c>
      <c r="D972" s="1">
        <v>841.44247728000005</v>
      </c>
      <c r="E972" s="2">
        <f>($H$2-Table1[[#This Row],[Avg]])/$H$2</f>
        <v>0.94335627887714579</v>
      </c>
    </row>
    <row r="973" spans="1:5" x14ac:dyDescent="0.25">
      <c r="A973" t="s">
        <v>3531</v>
      </c>
      <c r="B973" s="1">
        <v>14</v>
      </c>
      <c r="C973" s="1">
        <v>2496</v>
      </c>
      <c r="D973" s="1">
        <v>706.91820935700002</v>
      </c>
      <c r="E973" s="2">
        <f>($H$2-Table1[[#This Row],[Avg]])/$H$2</f>
        <v>0.95241210303890944</v>
      </c>
    </row>
    <row r="974" spans="1:5" x14ac:dyDescent="0.25">
      <c r="A974" t="s">
        <v>4077</v>
      </c>
      <c r="B974" s="1">
        <v>14</v>
      </c>
      <c r="C974" s="1">
        <v>2448</v>
      </c>
      <c r="D974" s="1">
        <v>755.63931336300004</v>
      </c>
      <c r="E974" s="2">
        <f>($H$2-Table1[[#This Row],[Avg]])/$H$2</f>
        <v>0.949132324916661</v>
      </c>
    </row>
    <row r="975" spans="1:5" x14ac:dyDescent="0.25">
      <c r="A975" t="s">
        <v>8939</v>
      </c>
      <c r="B975" s="1">
        <v>14</v>
      </c>
      <c r="C975" s="1">
        <v>2446</v>
      </c>
      <c r="D975" s="1">
        <v>1221.8635476269999</v>
      </c>
      <c r="E975" s="2">
        <f>($H$2-Table1[[#This Row],[Avg]])/$H$2</f>
        <v>0.9177473209271626</v>
      </c>
    </row>
    <row r="976" spans="1:5" x14ac:dyDescent="0.25">
      <c r="A976" t="s">
        <v>6387</v>
      </c>
      <c r="B976" s="1">
        <v>14</v>
      </c>
      <c r="C976" s="1">
        <v>2392</v>
      </c>
      <c r="D976" s="1">
        <v>958.16411982499994</v>
      </c>
      <c r="E976" s="2">
        <f>($H$2-Table1[[#This Row],[Avg]])/$H$2</f>
        <v>0.93549888119656677</v>
      </c>
    </row>
    <row r="977" spans="1:5" x14ac:dyDescent="0.25">
      <c r="A977" t="s">
        <v>3409</v>
      </c>
      <c r="B977" s="1">
        <v>14</v>
      </c>
      <c r="C977" s="1">
        <v>2392</v>
      </c>
      <c r="D977" s="1">
        <v>697.16492763400004</v>
      </c>
      <c r="E977" s="2">
        <f>($H$2-Table1[[#This Row],[Avg]])/$H$2</f>
        <v>0.95306866862107043</v>
      </c>
    </row>
    <row r="978" spans="1:5" x14ac:dyDescent="0.25">
      <c r="A978" t="s">
        <v>8584</v>
      </c>
      <c r="B978" s="1">
        <v>14</v>
      </c>
      <c r="C978" s="1">
        <v>2370</v>
      </c>
      <c r="D978" s="1">
        <v>1179.847256816</v>
      </c>
      <c r="E978" s="2">
        <f>($H$2-Table1[[#This Row],[Avg]])/$H$2</f>
        <v>0.92057574844725687</v>
      </c>
    </row>
    <row r="979" spans="1:5" x14ac:dyDescent="0.25">
      <c r="A979" t="s">
        <v>3578</v>
      </c>
      <c r="B979" s="1">
        <v>14</v>
      </c>
      <c r="C979" s="1">
        <v>2338</v>
      </c>
      <c r="D979" s="1">
        <v>710.04920902100002</v>
      </c>
      <c r="E979" s="2">
        <f>($H$2-Table1[[#This Row],[Avg]])/$H$2</f>
        <v>0.95220133227728043</v>
      </c>
    </row>
    <row r="980" spans="1:5" x14ac:dyDescent="0.25">
      <c r="A980" t="s">
        <v>4352</v>
      </c>
      <c r="B980" s="1">
        <v>14</v>
      </c>
      <c r="C980" s="1">
        <v>2300</v>
      </c>
      <c r="D980" s="1">
        <v>777.96203298600005</v>
      </c>
      <c r="E980" s="2">
        <f>($H$2-Table1[[#This Row],[Avg]])/$H$2</f>
        <v>0.94762961743614937</v>
      </c>
    </row>
    <row r="981" spans="1:5" x14ac:dyDescent="0.25">
      <c r="A981" t="s">
        <v>4704</v>
      </c>
      <c r="B981" s="1">
        <v>14</v>
      </c>
      <c r="C981" s="1">
        <v>2284</v>
      </c>
      <c r="D981" s="1">
        <v>807.91740154800004</v>
      </c>
      <c r="E981" s="2">
        <f>($H$2-Table1[[#This Row],[Avg]])/$H$2</f>
        <v>0.94561309986213393</v>
      </c>
    </row>
    <row r="982" spans="1:5" x14ac:dyDescent="0.25">
      <c r="A982" t="s">
        <v>1318</v>
      </c>
      <c r="B982" s="1">
        <v>14</v>
      </c>
      <c r="C982" s="1">
        <v>2275</v>
      </c>
      <c r="D982" s="1">
        <v>497.83136990899999</v>
      </c>
      <c r="E982" s="2">
        <f>($H$2-Table1[[#This Row],[Avg]])/$H$2</f>
        <v>0.96648728576849552</v>
      </c>
    </row>
    <row r="983" spans="1:5" x14ac:dyDescent="0.25">
      <c r="A983" t="s">
        <v>4504</v>
      </c>
      <c r="B983" s="1">
        <v>14</v>
      </c>
      <c r="C983" s="1">
        <v>2226</v>
      </c>
      <c r="D983" s="1">
        <v>789.47640525099996</v>
      </c>
      <c r="E983" s="2">
        <f>($H$2-Table1[[#This Row],[Avg]])/$H$2</f>
        <v>0.94685449981480985</v>
      </c>
    </row>
    <row r="984" spans="1:5" x14ac:dyDescent="0.25">
      <c r="A984" t="s">
        <v>5056</v>
      </c>
      <c r="B984" s="1">
        <v>14</v>
      </c>
      <c r="C984" s="1">
        <v>1947</v>
      </c>
      <c r="D984" s="1">
        <v>838.71248737799999</v>
      </c>
      <c r="E984" s="2">
        <f>($H$2-Table1[[#This Row],[Avg]])/$H$2</f>
        <v>0.94354005470360147</v>
      </c>
    </row>
    <row r="985" spans="1:5" x14ac:dyDescent="0.25">
      <c r="A985" t="s">
        <v>5481</v>
      </c>
      <c r="B985" s="1">
        <v>14</v>
      </c>
      <c r="C985" s="1">
        <v>1744</v>
      </c>
      <c r="D985" s="1">
        <v>874.00026926999999</v>
      </c>
      <c r="E985" s="2">
        <f>($H$2-Table1[[#This Row],[Avg]])/$H$2</f>
        <v>0.94116457292022893</v>
      </c>
    </row>
    <row r="986" spans="1:5" x14ac:dyDescent="0.25">
      <c r="A986" t="s">
        <v>3235</v>
      </c>
      <c r="B986" s="1">
        <v>14</v>
      </c>
      <c r="C986" s="1">
        <v>1434</v>
      </c>
      <c r="D986" s="1">
        <v>680.56035005000001</v>
      </c>
      <c r="E986" s="2">
        <f>($H$2-Table1[[#This Row],[Avg]])/$H$2</f>
        <v>0.95418644563783239</v>
      </c>
    </row>
    <row r="987" spans="1:5" x14ac:dyDescent="0.25">
      <c r="A987" t="s">
        <v>14845</v>
      </c>
      <c r="B987" s="1">
        <v>13</v>
      </c>
      <c r="C987" s="1">
        <v>8763</v>
      </c>
      <c r="D987" s="1">
        <v>5379.7003029280004</v>
      </c>
      <c r="E987" s="2">
        <f>($H$2-Table1[[#This Row],[Avg]])/$H$2</f>
        <v>0.63785255449828338</v>
      </c>
    </row>
    <row r="988" spans="1:5" x14ac:dyDescent="0.25">
      <c r="A988" t="s">
        <v>14594</v>
      </c>
      <c r="B988" s="1">
        <v>13</v>
      </c>
      <c r="C988" s="1">
        <v>6682</v>
      </c>
      <c r="D988" s="1">
        <v>3394.4108381020001</v>
      </c>
      <c r="E988" s="2">
        <f>($H$2-Table1[[#This Row],[Avg]])/$H$2</f>
        <v>0.77149708259158534</v>
      </c>
    </row>
    <row r="989" spans="1:5" x14ac:dyDescent="0.25">
      <c r="A989" t="s">
        <v>14499</v>
      </c>
      <c r="B989" s="1">
        <v>13</v>
      </c>
      <c r="C989" s="1">
        <v>6636</v>
      </c>
      <c r="D989" s="1">
        <v>3155.5571188150002</v>
      </c>
      <c r="E989" s="2">
        <f>($H$2-Table1[[#This Row],[Avg]])/$H$2</f>
        <v>0.78757609432413322</v>
      </c>
    </row>
    <row r="990" spans="1:5" x14ac:dyDescent="0.25">
      <c r="A990" t="s">
        <v>14488</v>
      </c>
      <c r="B990" s="1">
        <v>13</v>
      </c>
      <c r="C990" s="1">
        <v>6411</v>
      </c>
      <c r="D990" s="1">
        <v>3139.6592393129999</v>
      </c>
      <c r="E990" s="2">
        <f>($H$2-Table1[[#This Row],[Avg]])/$H$2</f>
        <v>0.7886462982623359</v>
      </c>
    </row>
    <row r="991" spans="1:5" x14ac:dyDescent="0.25">
      <c r="A991" t="s">
        <v>14511</v>
      </c>
      <c r="B991" s="1">
        <v>13</v>
      </c>
      <c r="C991" s="1">
        <v>6219</v>
      </c>
      <c r="D991" s="1">
        <v>3175.3287108720001</v>
      </c>
      <c r="E991" s="2">
        <f>($H$2-Table1[[#This Row],[Avg]])/$H$2</f>
        <v>0.78624512212238307</v>
      </c>
    </row>
    <row r="992" spans="1:5" x14ac:dyDescent="0.25">
      <c r="A992" t="s">
        <v>14153</v>
      </c>
      <c r="B992" s="1">
        <v>13</v>
      </c>
      <c r="C992" s="1">
        <v>6039</v>
      </c>
      <c r="D992" s="1">
        <v>2699.6914843489999</v>
      </c>
      <c r="E992" s="2">
        <f>($H$2-Table1[[#This Row],[Avg]])/$H$2</f>
        <v>0.81826378429155167</v>
      </c>
    </row>
    <row r="993" spans="1:5" x14ac:dyDescent="0.25">
      <c r="A993" t="s">
        <v>13771</v>
      </c>
      <c r="B993" s="1">
        <v>13</v>
      </c>
      <c r="C993" s="1">
        <v>5641</v>
      </c>
      <c r="D993" s="1">
        <v>2406.446179737</v>
      </c>
      <c r="E993" s="2">
        <f>($H$2-Table1[[#This Row],[Avg]])/$H$2</f>
        <v>0.8380042962142713</v>
      </c>
    </row>
    <row r="994" spans="1:5" x14ac:dyDescent="0.25">
      <c r="A994" t="s">
        <v>13645</v>
      </c>
      <c r="B994" s="1">
        <v>13</v>
      </c>
      <c r="C994" s="1">
        <v>5626</v>
      </c>
      <c r="D994" s="1">
        <v>2337.7809491749999</v>
      </c>
      <c r="E994" s="2">
        <f>($H$2-Table1[[#This Row],[Avg]])/$H$2</f>
        <v>0.84262666111242013</v>
      </c>
    </row>
    <row r="995" spans="1:5" x14ac:dyDescent="0.25">
      <c r="A995" t="s">
        <v>13038</v>
      </c>
      <c r="B995" s="1">
        <v>13</v>
      </c>
      <c r="C995" s="1">
        <v>5300</v>
      </c>
      <c r="D995" s="1">
        <v>2051.7607539549999</v>
      </c>
      <c r="E995" s="2">
        <f>($H$2-Table1[[#This Row],[Avg]])/$H$2</f>
        <v>0.86188079744496793</v>
      </c>
    </row>
    <row r="996" spans="1:5" x14ac:dyDescent="0.25">
      <c r="A996" t="s">
        <v>13632</v>
      </c>
      <c r="B996" s="1">
        <v>13</v>
      </c>
      <c r="C996" s="1">
        <v>5245</v>
      </c>
      <c r="D996" s="1">
        <v>2331.4835408949998</v>
      </c>
      <c r="E996" s="2">
        <f>($H$2-Table1[[#This Row],[Avg]])/$H$2</f>
        <v>0.84305058627431839</v>
      </c>
    </row>
    <row r="997" spans="1:5" x14ac:dyDescent="0.25">
      <c r="A997" t="s">
        <v>13077</v>
      </c>
      <c r="B997" s="1">
        <v>13</v>
      </c>
      <c r="C997" s="1">
        <v>4978</v>
      </c>
      <c r="D997" s="1">
        <v>2068.392797038</v>
      </c>
      <c r="E997" s="2">
        <f>($H$2-Table1[[#This Row],[Avg]])/$H$2</f>
        <v>0.86076117152218112</v>
      </c>
    </row>
    <row r="998" spans="1:5" x14ac:dyDescent="0.25">
      <c r="A998" t="s">
        <v>12867</v>
      </c>
      <c r="B998" s="1">
        <v>13</v>
      </c>
      <c r="C998" s="1">
        <v>4948</v>
      </c>
      <c r="D998" s="1">
        <v>1986.483002356</v>
      </c>
      <c r="E998" s="2">
        <f>($H$2-Table1[[#This Row],[Avg]])/$H$2</f>
        <v>0.86627512606152801</v>
      </c>
    </row>
    <row r="999" spans="1:5" x14ac:dyDescent="0.25">
      <c r="A999" t="s">
        <v>13455</v>
      </c>
      <c r="B999" s="1">
        <v>13</v>
      </c>
      <c r="C999" s="1">
        <v>4404</v>
      </c>
      <c r="D999" s="1">
        <v>2244.7143722649998</v>
      </c>
      <c r="E999" s="2">
        <f>($H$2-Table1[[#This Row],[Avg]])/$H$2</f>
        <v>0.84889166124099635</v>
      </c>
    </row>
    <row r="1000" spans="1:5" x14ac:dyDescent="0.25">
      <c r="A1000" t="s">
        <v>11116</v>
      </c>
      <c r="B1000" s="1">
        <v>13</v>
      </c>
      <c r="C1000" s="1">
        <v>4387</v>
      </c>
      <c r="D1000" s="1">
        <v>1538.4194547290001</v>
      </c>
      <c r="E1000" s="2">
        <f>($H$2-Table1[[#This Row],[Avg]])/$H$2</f>
        <v>0.89643759981629079</v>
      </c>
    </row>
    <row r="1001" spans="1:5" x14ac:dyDescent="0.25">
      <c r="A1001" t="s">
        <v>12628</v>
      </c>
      <c r="B1001" s="1">
        <v>13</v>
      </c>
      <c r="C1001" s="1">
        <v>4121</v>
      </c>
      <c r="D1001" s="1">
        <v>1904.72669135</v>
      </c>
      <c r="E1001" s="2">
        <f>($H$2-Table1[[#This Row],[Avg]])/$H$2</f>
        <v>0.87177874847862669</v>
      </c>
    </row>
    <row r="1002" spans="1:5" x14ac:dyDescent="0.25">
      <c r="A1002" t="s">
        <v>10001</v>
      </c>
      <c r="B1002" s="1">
        <v>13</v>
      </c>
      <c r="C1002" s="1">
        <v>4115</v>
      </c>
      <c r="D1002" s="1">
        <v>1359.7299899019999</v>
      </c>
      <c r="E1002" s="2">
        <f>($H$2-Table1[[#This Row],[Avg]])/$H$2</f>
        <v>0.9084665102725008</v>
      </c>
    </row>
    <row r="1003" spans="1:5" x14ac:dyDescent="0.25">
      <c r="A1003" t="s">
        <v>11873</v>
      </c>
      <c r="B1003" s="1">
        <v>13</v>
      </c>
      <c r="C1003" s="1">
        <v>4005</v>
      </c>
      <c r="D1003" s="1">
        <v>1700.0227532819999</v>
      </c>
      <c r="E1003" s="2">
        <f>($H$2-Table1[[#This Row],[Avg]])/$H$2</f>
        <v>0.88555888567606877</v>
      </c>
    </row>
    <row r="1004" spans="1:5" x14ac:dyDescent="0.25">
      <c r="A1004" t="s">
        <v>11829</v>
      </c>
      <c r="B1004" s="1">
        <v>13</v>
      </c>
      <c r="C1004" s="1">
        <v>3987</v>
      </c>
      <c r="D1004" s="1">
        <v>1689.818310333</v>
      </c>
      <c r="E1004" s="2">
        <f>($H$2-Table1[[#This Row],[Avg]])/$H$2</f>
        <v>0.88624582225964321</v>
      </c>
    </row>
    <row r="1005" spans="1:5" x14ac:dyDescent="0.25">
      <c r="A1005" t="s">
        <v>11755</v>
      </c>
      <c r="B1005" s="1">
        <v>13</v>
      </c>
      <c r="C1005" s="1">
        <v>3869</v>
      </c>
      <c r="D1005" s="1">
        <v>1673.2174352070001</v>
      </c>
      <c r="E1005" s="2">
        <f>($H$2-Table1[[#This Row],[Avg]])/$H$2</f>
        <v>0.88736335003655342</v>
      </c>
    </row>
    <row r="1006" spans="1:5" x14ac:dyDescent="0.25">
      <c r="A1006" t="s">
        <v>10293</v>
      </c>
      <c r="B1006" s="1">
        <v>13</v>
      </c>
      <c r="C1006" s="1">
        <v>3869</v>
      </c>
      <c r="D1006" s="1">
        <v>1402.635678223</v>
      </c>
      <c r="E1006" s="2">
        <f>($H$2-Table1[[#This Row],[Avg]])/$H$2</f>
        <v>0.90557821082308987</v>
      </c>
    </row>
    <row r="1007" spans="1:5" x14ac:dyDescent="0.25">
      <c r="A1007" t="s">
        <v>12171</v>
      </c>
      <c r="B1007" s="1">
        <v>13</v>
      </c>
      <c r="C1007" s="1">
        <v>3813</v>
      </c>
      <c r="D1007" s="1">
        <v>1776.8444968020001</v>
      </c>
      <c r="E1007" s="2">
        <f>($H$2-Table1[[#This Row],[Avg]])/$H$2</f>
        <v>0.88038744551989234</v>
      </c>
    </row>
    <row r="1008" spans="1:5" x14ac:dyDescent="0.25">
      <c r="A1008" t="s">
        <v>11500</v>
      </c>
      <c r="B1008" s="1">
        <v>13</v>
      </c>
      <c r="C1008" s="1">
        <v>3779</v>
      </c>
      <c r="D1008" s="1">
        <v>1620.5936048470001</v>
      </c>
      <c r="E1008" s="2">
        <f>($H$2-Table1[[#This Row],[Avg]])/$H$2</f>
        <v>0.89090584955590713</v>
      </c>
    </row>
    <row r="1009" spans="1:5" x14ac:dyDescent="0.25">
      <c r="A1009" t="s">
        <v>11581</v>
      </c>
      <c r="B1009" s="1">
        <v>13</v>
      </c>
      <c r="C1009" s="1">
        <v>3750</v>
      </c>
      <c r="D1009" s="1">
        <v>1635.968024234</v>
      </c>
      <c r="E1009" s="2">
        <f>($H$2-Table1[[#This Row],[Avg]])/$H$2</f>
        <v>0.88987088359246047</v>
      </c>
    </row>
    <row r="1010" spans="1:5" x14ac:dyDescent="0.25">
      <c r="A1010" t="s">
        <v>13136</v>
      </c>
      <c r="B1010" s="1">
        <v>13</v>
      </c>
      <c r="C1010" s="1">
        <v>3736</v>
      </c>
      <c r="D1010" s="1">
        <v>2096.6808481990001</v>
      </c>
      <c r="E1010" s="2">
        <f>($H$2-Table1[[#This Row],[Avg]])/$H$2</f>
        <v>0.85885689342315708</v>
      </c>
    </row>
    <row r="1011" spans="1:5" x14ac:dyDescent="0.25">
      <c r="A1011" t="s">
        <v>10831</v>
      </c>
      <c r="B1011" s="1">
        <v>13</v>
      </c>
      <c r="C1011" s="1">
        <v>3719</v>
      </c>
      <c r="D1011" s="1">
        <v>1487.616358129</v>
      </c>
      <c r="E1011" s="2">
        <f>($H$2-Table1[[#This Row],[Avg]])/$H$2</f>
        <v>0.89985753227001009</v>
      </c>
    </row>
    <row r="1012" spans="1:5" x14ac:dyDescent="0.25">
      <c r="A1012" t="s">
        <v>12008</v>
      </c>
      <c r="B1012" s="1">
        <v>13</v>
      </c>
      <c r="C1012" s="1">
        <v>3667</v>
      </c>
      <c r="D1012" s="1">
        <v>1733.5182093569999</v>
      </c>
      <c r="E1012" s="2">
        <f>($H$2-Table1[[#This Row],[Avg]])/$H$2</f>
        <v>0.8833040586094244</v>
      </c>
    </row>
    <row r="1013" spans="1:5" x14ac:dyDescent="0.25">
      <c r="A1013" t="s">
        <v>6992</v>
      </c>
      <c r="B1013" s="1">
        <v>13</v>
      </c>
      <c r="C1013" s="1">
        <v>3575</v>
      </c>
      <c r="D1013" s="1">
        <v>1014.2902053179999</v>
      </c>
      <c r="E1013" s="2">
        <f>($H$2-Table1[[#This Row],[Avg]])/$H$2</f>
        <v>0.93172061896210023</v>
      </c>
    </row>
    <row r="1014" spans="1:5" x14ac:dyDescent="0.25">
      <c r="A1014" t="s">
        <v>10828</v>
      </c>
      <c r="B1014" s="1">
        <v>13</v>
      </c>
      <c r="C1014" s="1">
        <v>3557</v>
      </c>
      <c r="D1014" s="1">
        <v>1487.1474924270001</v>
      </c>
      <c r="E1014" s="2">
        <f>($H$2-Table1[[#This Row],[Avg]])/$H$2</f>
        <v>0.89988909509074377</v>
      </c>
    </row>
    <row r="1015" spans="1:5" x14ac:dyDescent="0.25">
      <c r="A1015" t="s">
        <v>10132</v>
      </c>
      <c r="B1015" s="1">
        <v>13</v>
      </c>
      <c r="C1015" s="1">
        <v>3477</v>
      </c>
      <c r="D1015" s="1">
        <v>1378.132278694</v>
      </c>
      <c r="E1015" s="2">
        <f>($H$2-Table1[[#This Row],[Avg]])/$H$2</f>
        <v>0.90722771600848195</v>
      </c>
    </row>
    <row r="1016" spans="1:5" x14ac:dyDescent="0.25">
      <c r="A1016" t="s">
        <v>10310</v>
      </c>
      <c r="B1016" s="1">
        <v>13</v>
      </c>
      <c r="C1016" s="1">
        <v>3416</v>
      </c>
      <c r="D1016" s="1">
        <v>1405.214203972</v>
      </c>
      <c r="E1016" s="2">
        <f>($H$2-Table1[[#This Row],[Avg]])/$H$2</f>
        <v>0.90540463116984182</v>
      </c>
    </row>
    <row r="1017" spans="1:5" x14ac:dyDescent="0.25">
      <c r="A1017" t="s">
        <v>7073</v>
      </c>
      <c r="B1017" s="1">
        <v>13</v>
      </c>
      <c r="C1017" s="1">
        <v>3403</v>
      </c>
      <c r="D1017" s="1">
        <v>1022.020666442</v>
      </c>
      <c r="E1017" s="2">
        <f>($H$2-Table1[[#This Row],[Avg]])/$H$2</f>
        <v>0.93120022440646244</v>
      </c>
    </row>
    <row r="1018" spans="1:5" x14ac:dyDescent="0.25">
      <c r="A1018" t="s">
        <v>9720</v>
      </c>
      <c r="B1018" s="1">
        <v>13</v>
      </c>
      <c r="C1018" s="1">
        <v>3364</v>
      </c>
      <c r="D1018" s="1">
        <v>1319.33342309</v>
      </c>
      <c r="E1018" s="2">
        <f>($H$2-Table1[[#This Row],[Avg]])/$H$2</f>
        <v>0.91118590218175699</v>
      </c>
    </row>
    <row r="1019" spans="1:5" x14ac:dyDescent="0.25">
      <c r="A1019" t="s">
        <v>8140</v>
      </c>
      <c r="B1019" s="1">
        <v>13</v>
      </c>
      <c r="C1019" s="1">
        <v>3303</v>
      </c>
      <c r="D1019" s="1">
        <v>1128.941433861</v>
      </c>
      <c r="E1019" s="2">
        <f>($H$2-Table1[[#This Row],[Avg]])/$H$2</f>
        <v>0.92400259617226521</v>
      </c>
    </row>
    <row r="1020" spans="1:5" x14ac:dyDescent="0.25">
      <c r="A1020" t="s">
        <v>11071</v>
      </c>
      <c r="B1020" s="1">
        <v>13</v>
      </c>
      <c r="C1020" s="1">
        <v>3292</v>
      </c>
      <c r="D1020" s="1">
        <v>1529.755503198</v>
      </c>
      <c r="E1020" s="2">
        <f>($H$2-Table1[[#This Row],[Avg]])/$H$2</f>
        <v>0.89702083452049808</v>
      </c>
    </row>
    <row r="1021" spans="1:5" x14ac:dyDescent="0.25">
      <c r="A1021" t="s">
        <v>10629</v>
      </c>
      <c r="B1021" s="1">
        <v>13</v>
      </c>
      <c r="C1021" s="1">
        <v>3292</v>
      </c>
      <c r="D1021" s="1">
        <v>1452.8653651970001</v>
      </c>
      <c r="E1021" s="2">
        <f>($H$2-Table1[[#This Row],[Avg]])/$H$2</f>
        <v>0.90219687881541566</v>
      </c>
    </row>
    <row r="1022" spans="1:5" x14ac:dyDescent="0.25">
      <c r="A1022" t="s">
        <v>5047</v>
      </c>
      <c r="B1022" s="1">
        <v>13</v>
      </c>
      <c r="C1022" s="1">
        <v>3174</v>
      </c>
      <c r="D1022" s="1">
        <v>837.66220127899999</v>
      </c>
      <c r="E1022" s="2">
        <f>($H$2-Table1[[#This Row],[Avg]])/$H$2</f>
        <v>0.94361075723466847</v>
      </c>
    </row>
    <row r="1023" spans="1:5" x14ac:dyDescent="0.25">
      <c r="A1023" t="s">
        <v>10231</v>
      </c>
      <c r="B1023" s="1">
        <v>13</v>
      </c>
      <c r="C1023" s="1">
        <v>3153</v>
      </c>
      <c r="D1023" s="1">
        <v>1394.4886570179999</v>
      </c>
      <c r="E1023" s="2">
        <f>($H$2-Table1[[#This Row],[Avg]])/$H$2</f>
        <v>0.90612664712096935</v>
      </c>
    </row>
    <row r="1024" spans="1:5" x14ac:dyDescent="0.25">
      <c r="A1024" t="s">
        <v>10496</v>
      </c>
      <c r="B1024" s="1">
        <v>13</v>
      </c>
      <c r="C1024" s="1">
        <v>3133</v>
      </c>
      <c r="D1024" s="1">
        <v>1431.876741838</v>
      </c>
      <c r="E1024" s="2">
        <f>($H$2-Table1[[#This Row],[Avg]])/$H$2</f>
        <v>0.90360977840201961</v>
      </c>
    </row>
    <row r="1025" spans="1:5" x14ac:dyDescent="0.25">
      <c r="A1025" t="s">
        <v>9880</v>
      </c>
      <c r="B1025" s="1">
        <v>13</v>
      </c>
      <c r="C1025" s="1">
        <v>3111</v>
      </c>
      <c r="D1025" s="1">
        <v>1343.2569505219999</v>
      </c>
      <c r="E1025" s="2">
        <f>($H$2-Table1[[#This Row],[Avg]])/$H$2</f>
        <v>0.90957543247916528</v>
      </c>
    </row>
    <row r="1026" spans="1:5" x14ac:dyDescent="0.25">
      <c r="A1026" t="s">
        <v>5076</v>
      </c>
      <c r="B1026" s="1">
        <v>13</v>
      </c>
      <c r="C1026" s="1">
        <v>3111</v>
      </c>
      <c r="D1026" s="1">
        <v>840.207202962</v>
      </c>
      <c r="E1026" s="2">
        <f>($H$2-Table1[[#This Row],[Avg]])/$H$2</f>
        <v>0.94343943433443289</v>
      </c>
    </row>
    <row r="1027" spans="1:5" x14ac:dyDescent="0.25">
      <c r="A1027" t="s">
        <v>6224</v>
      </c>
      <c r="B1027" s="1">
        <v>13</v>
      </c>
      <c r="C1027" s="1">
        <v>3079</v>
      </c>
      <c r="D1027" s="1">
        <v>941.242409963</v>
      </c>
      <c r="E1027" s="2">
        <f>($H$2-Table1[[#This Row],[Avg]])/$H$2</f>
        <v>0.93663800673423081</v>
      </c>
    </row>
    <row r="1028" spans="1:5" x14ac:dyDescent="0.25">
      <c r="A1028" t="s">
        <v>5997</v>
      </c>
      <c r="B1028" s="1">
        <v>13</v>
      </c>
      <c r="C1028" s="1">
        <v>3079</v>
      </c>
      <c r="D1028" s="1">
        <v>920.98613261499997</v>
      </c>
      <c r="E1028" s="2">
        <f>($H$2-Table1[[#This Row],[Avg]])/$H$2</f>
        <v>0.93800160669033994</v>
      </c>
    </row>
    <row r="1029" spans="1:5" x14ac:dyDescent="0.25">
      <c r="A1029" t="s">
        <v>9734</v>
      </c>
      <c r="B1029" s="1">
        <v>13</v>
      </c>
      <c r="C1029" s="1">
        <v>3050</v>
      </c>
      <c r="D1029" s="1">
        <v>1320.757791989</v>
      </c>
      <c r="E1029" s="2">
        <f>($H$2-Table1[[#This Row],[Avg]])/$H$2</f>
        <v>0.91109001736863016</v>
      </c>
    </row>
    <row r="1030" spans="1:5" x14ac:dyDescent="0.25">
      <c r="A1030" t="s">
        <v>4482</v>
      </c>
      <c r="B1030" s="1">
        <v>13</v>
      </c>
      <c r="C1030" s="1">
        <v>3021</v>
      </c>
      <c r="D1030" s="1">
        <v>788.12029619700002</v>
      </c>
      <c r="E1030" s="2">
        <f>($H$2-Table1[[#This Row],[Avg]])/$H$2</f>
        <v>0.94694578955254127</v>
      </c>
    </row>
    <row r="1031" spans="1:5" x14ac:dyDescent="0.25">
      <c r="A1031" t="s">
        <v>6596</v>
      </c>
      <c r="B1031" s="1">
        <v>13</v>
      </c>
      <c r="C1031" s="1">
        <v>2996</v>
      </c>
      <c r="D1031" s="1">
        <v>977.84537192899995</v>
      </c>
      <c r="E1031" s="2">
        <f>($H$2-Table1[[#This Row],[Avg]])/$H$2</f>
        <v>0.93417399044570859</v>
      </c>
    </row>
    <row r="1032" spans="1:5" x14ac:dyDescent="0.25">
      <c r="A1032" t="s">
        <v>9600</v>
      </c>
      <c r="B1032" s="1">
        <v>13</v>
      </c>
      <c r="C1032" s="1">
        <v>2976</v>
      </c>
      <c r="D1032" s="1">
        <v>1303.3468865699999</v>
      </c>
      <c r="E1032" s="2">
        <f>($H$2-Table1[[#This Row],[Avg]])/$H$2</f>
        <v>0.91226207428004036</v>
      </c>
    </row>
    <row r="1033" spans="1:5" x14ac:dyDescent="0.25">
      <c r="A1033" t="s">
        <v>7731</v>
      </c>
      <c r="B1033" s="1">
        <v>13</v>
      </c>
      <c r="C1033" s="1">
        <v>2902</v>
      </c>
      <c r="D1033" s="1">
        <v>1087.748636823</v>
      </c>
      <c r="E1033" s="2">
        <f>($H$2-Table1[[#This Row],[Avg]])/$H$2</f>
        <v>0.92677558823136985</v>
      </c>
    </row>
    <row r="1034" spans="1:5" x14ac:dyDescent="0.25">
      <c r="A1034" t="s">
        <v>8567</v>
      </c>
      <c r="B1034" s="1">
        <v>13</v>
      </c>
      <c r="C1034" s="1">
        <v>2896</v>
      </c>
      <c r="D1034" s="1">
        <v>1177.072366207</v>
      </c>
      <c r="E1034" s="2">
        <f>($H$2-Table1[[#This Row],[Avg]])/$H$2</f>
        <v>0.92076254687263548</v>
      </c>
    </row>
    <row r="1035" spans="1:5" x14ac:dyDescent="0.25">
      <c r="A1035" t="s">
        <v>7448</v>
      </c>
      <c r="B1035" s="1">
        <v>13</v>
      </c>
      <c r="C1035" s="1">
        <v>2884</v>
      </c>
      <c r="D1035" s="1">
        <v>1061.2777515990001</v>
      </c>
      <c r="E1035" s="2">
        <f>($H$2-Table1[[#This Row],[Avg]])/$H$2</f>
        <v>0.9285575394413329</v>
      </c>
    </row>
    <row r="1036" spans="1:5" x14ac:dyDescent="0.25">
      <c r="A1036" t="s">
        <v>6167</v>
      </c>
      <c r="B1036" s="1">
        <v>13</v>
      </c>
      <c r="C1036" s="1">
        <v>2884</v>
      </c>
      <c r="D1036" s="1">
        <v>935.74574217400004</v>
      </c>
      <c r="E1036" s="2">
        <f>($H$2-Table1[[#This Row],[Avg]])/$H$2</f>
        <v>0.9370080281269606</v>
      </c>
    </row>
    <row r="1037" spans="1:5" x14ac:dyDescent="0.25">
      <c r="A1037" t="s">
        <v>8962</v>
      </c>
      <c r="B1037" s="1">
        <v>13</v>
      </c>
      <c r="C1037" s="1">
        <v>2866</v>
      </c>
      <c r="D1037" s="1">
        <v>1224.039582632</v>
      </c>
      <c r="E1037" s="2">
        <f>($H$2-Table1[[#This Row],[Avg]])/$H$2</f>
        <v>0.91760083590494779</v>
      </c>
    </row>
    <row r="1038" spans="1:5" x14ac:dyDescent="0.25">
      <c r="A1038" t="s">
        <v>4423</v>
      </c>
      <c r="B1038" s="1">
        <v>13</v>
      </c>
      <c r="C1038" s="1">
        <v>2842</v>
      </c>
      <c r="D1038" s="1">
        <v>783.90602490699996</v>
      </c>
      <c r="E1038" s="2">
        <f>($H$2-Table1[[#This Row],[Avg]])/$H$2</f>
        <v>0.94722948334520363</v>
      </c>
    </row>
    <row r="1039" spans="1:5" x14ac:dyDescent="0.25">
      <c r="A1039" t="s">
        <v>3963</v>
      </c>
      <c r="B1039" s="1">
        <v>13</v>
      </c>
      <c r="C1039" s="1">
        <v>2842</v>
      </c>
      <c r="D1039" s="1">
        <v>743.27169303300002</v>
      </c>
      <c r="E1039" s="2">
        <f>($H$2-Table1[[#This Row],[Avg]])/$H$2</f>
        <v>0.94996488098061249</v>
      </c>
    </row>
    <row r="1040" spans="1:5" x14ac:dyDescent="0.25">
      <c r="A1040" t="s">
        <v>9725</v>
      </c>
      <c r="B1040" s="1">
        <v>13</v>
      </c>
      <c r="C1040" s="1">
        <v>2803</v>
      </c>
      <c r="D1040" s="1">
        <v>1320.111814204</v>
      </c>
      <c r="E1040" s="2">
        <f>($H$2-Table1[[#This Row],[Avg]])/$H$2</f>
        <v>0.91113350291457429</v>
      </c>
    </row>
    <row r="1041" spans="1:5" x14ac:dyDescent="0.25">
      <c r="A1041" t="s">
        <v>9848</v>
      </c>
      <c r="B1041" s="1">
        <v>13</v>
      </c>
      <c r="C1041" s="1">
        <v>2796</v>
      </c>
      <c r="D1041" s="1">
        <v>1338.9021204979999</v>
      </c>
      <c r="E1041" s="2">
        <f>($H$2-Table1[[#This Row],[Avg]])/$H$2</f>
        <v>0.9098685883205655</v>
      </c>
    </row>
    <row r="1042" spans="1:5" x14ac:dyDescent="0.25">
      <c r="A1042" t="s">
        <v>6194</v>
      </c>
      <c r="B1042" s="1">
        <v>13</v>
      </c>
      <c r="C1042" s="1">
        <v>2786</v>
      </c>
      <c r="D1042" s="1">
        <v>938.68226186499999</v>
      </c>
      <c r="E1042" s="2">
        <f>($H$2-Table1[[#This Row],[Avg]])/$H$2</f>
        <v>0.93681034925176709</v>
      </c>
    </row>
    <row r="1043" spans="1:5" x14ac:dyDescent="0.25">
      <c r="A1043" t="s">
        <v>6431</v>
      </c>
      <c r="B1043" s="1">
        <v>13</v>
      </c>
      <c r="C1043" s="1">
        <v>2777</v>
      </c>
      <c r="D1043" s="1">
        <v>961.93813530800003</v>
      </c>
      <c r="E1043" s="2">
        <f>($H$2-Table1[[#This Row],[Avg]])/$H$2</f>
        <v>0.9352448242808481</v>
      </c>
    </row>
    <row r="1044" spans="1:5" x14ac:dyDescent="0.25">
      <c r="A1044" t="s">
        <v>5804</v>
      </c>
      <c r="B1044" s="1">
        <v>13</v>
      </c>
      <c r="C1044" s="1">
        <v>2748</v>
      </c>
      <c r="D1044" s="1">
        <v>903.76499495099995</v>
      </c>
      <c r="E1044" s="2">
        <f>($H$2-Table1[[#This Row],[Avg]])/$H$2</f>
        <v>0.93916088892958605</v>
      </c>
    </row>
    <row r="1045" spans="1:5" x14ac:dyDescent="0.25">
      <c r="A1045" t="s">
        <v>4160</v>
      </c>
      <c r="B1045" s="1">
        <v>13</v>
      </c>
      <c r="C1045" s="1">
        <v>2688</v>
      </c>
      <c r="D1045" s="1">
        <v>763.328374285</v>
      </c>
      <c r="E1045" s="2">
        <f>($H$2-Table1[[#This Row],[Avg]])/$H$2</f>
        <v>0.94861471731504543</v>
      </c>
    </row>
    <row r="1046" spans="1:5" x14ac:dyDescent="0.25">
      <c r="A1046" t="s">
        <v>3576</v>
      </c>
      <c r="B1046" s="1">
        <v>13</v>
      </c>
      <c r="C1046" s="1">
        <v>2688</v>
      </c>
      <c r="D1046" s="1">
        <v>709.94762706200004</v>
      </c>
      <c r="E1046" s="2">
        <f>($H$2-Table1[[#This Row],[Avg]])/$H$2</f>
        <v>0.95220817051080442</v>
      </c>
    </row>
    <row r="1047" spans="1:5" x14ac:dyDescent="0.25">
      <c r="A1047" t="s">
        <v>6746</v>
      </c>
      <c r="B1047" s="1">
        <v>13</v>
      </c>
      <c r="C1047" s="1">
        <v>2666</v>
      </c>
      <c r="D1047" s="1">
        <v>991.45573880799998</v>
      </c>
      <c r="E1047" s="2">
        <f>($H$2-Table1[[#This Row],[Avg]])/$H$2</f>
        <v>0.93325777591329528</v>
      </c>
    </row>
    <row r="1048" spans="1:5" x14ac:dyDescent="0.25">
      <c r="A1048" t="s">
        <v>7740</v>
      </c>
      <c r="B1048" s="1">
        <v>13</v>
      </c>
      <c r="C1048" s="1">
        <v>2649</v>
      </c>
      <c r="D1048" s="1">
        <v>1088.5714574220001</v>
      </c>
      <c r="E1048" s="2">
        <f>($H$2-Table1[[#This Row],[Avg]])/$H$2</f>
        <v>0.92672019808670481</v>
      </c>
    </row>
    <row r="1049" spans="1:5" x14ac:dyDescent="0.25">
      <c r="A1049" t="s">
        <v>9577</v>
      </c>
      <c r="B1049" s="1">
        <v>13</v>
      </c>
      <c r="C1049" s="1">
        <v>2643</v>
      </c>
      <c r="D1049" s="1">
        <v>1300.738000673</v>
      </c>
      <c r="E1049" s="2">
        <f>($H$2-Table1[[#This Row],[Avg]])/$H$2</f>
        <v>0.9124376976995624</v>
      </c>
    </row>
    <row r="1050" spans="1:5" x14ac:dyDescent="0.25">
      <c r="A1050" t="s">
        <v>8586</v>
      </c>
      <c r="B1050" s="1">
        <v>13</v>
      </c>
      <c r="C1050" s="1">
        <v>2616</v>
      </c>
      <c r="D1050" s="1">
        <v>1180.1390104340001</v>
      </c>
      <c r="E1050" s="2">
        <f>($H$2-Table1[[#This Row],[Avg]])/$H$2</f>
        <v>0.92055610835180068</v>
      </c>
    </row>
    <row r="1051" spans="1:5" x14ac:dyDescent="0.25">
      <c r="A1051" t="s">
        <v>5367</v>
      </c>
      <c r="B1051" s="1">
        <v>13</v>
      </c>
      <c r="C1051" s="1">
        <v>2574</v>
      </c>
      <c r="D1051" s="1">
        <v>863.99771120800006</v>
      </c>
      <c r="E1051" s="2">
        <f>($H$2-Table1[[#This Row],[Avg]])/$H$2</f>
        <v>0.9418379191377988</v>
      </c>
    </row>
    <row r="1052" spans="1:5" x14ac:dyDescent="0.25">
      <c r="A1052" t="s">
        <v>2896</v>
      </c>
      <c r="B1052" s="1">
        <v>13</v>
      </c>
      <c r="C1052" s="1">
        <v>2574</v>
      </c>
      <c r="D1052" s="1">
        <v>650.47586671199997</v>
      </c>
      <c r="E1052" s="2">
        <f>($H$2-Table1[[#This Row],[Avg]])/$H$2</f>
        <v>0.95621165488306969</v>
      </c>
    </row>
    <row r="1053" spans="1:5" x14ac:dyDescent="0.25">
      <c r="A1053" t="s">
        <v>4617</v>
      </c>
      <c r="B1053" s="1">
        <v>13</v>
      </c>
      <c r="C1053" s="1">
        <v>2522</v>
      </c>
      <c r="D1053" s="1">
        <v>799.04214069299996</v>
      </c>
      <c r="E1053" s="2">
        <f>($H$2-Table1[[#This Row],[Avg]])/$H$2</f>
        <v>0.94621055936095588</v>
      </c>
    </row>
    <row r="1054" spans="1:5" x14ac:dyDescent="0.25">
      <c r="A1054" t="s">
        <v>3096</v>
      </c>
      <c r="B1054" s="1">
        <v>13</v>
      </c>
      <c r="C1054" s="1">
        <v>2522</v>
      </c>
      <c r="D1054" s="1">
        <v>668.28078088200004</v>
      </c>
      <c r="E1054" s="2">
        <f>($H$2-Table1[[#This Row],[Avg]])/$H$2</f>
        <v>0.95501307432635474</v>
      </c>
    </row>
    <row r="1055" spans="1:5" x14ac:dyDescent="0.25">
      <c r="A1055" t="s">
        <v>2830</v>
      </c>
      <c r="B1055" s="1">
        <v>13</v>
      </c>
      <c r="C1055" s="1">
        <v>2520</v>
      </c>
      <c r="D1055" s="1">
        <v>644.63271625699997</v>
      </c>
      <c r="E1055" s="2">
        <f>($H$2-Table1[[#This Row],[Avg]])/$H$2</f>
        <v>0.95660500058855602</v>
      </c>
    </row>
    <row r="1056" spans="1:5" x14ac:dyDescent="0.25">
      <c r="A1056" t="s">
        <v>2281</v>
      </c>
      <c r="B1056" s="1">
        <v>13</v>
      </c>
      <c r="C1056" s="1">
        <v>2520</v>
      </c>
      <c r="D1056" s="1">
        <v>593.96741837800005</v>
      </c>
      <c r="E1056" s="2">
        <f>($H$2-Table1[[#This Row],[Avg]])/$H$2</f>
        <v>0.96001565679044087</v>
      </c>
    </row>
    <row r="1057" spans="1:5" x14ac:dyDescent="0.25">
      <c r="A1057" t="s">
        <v>5366</v>
      </c>
      <c r="B1057" s="1">
        <v>13</v>
      </c>
      <c r="C1057" s="1">
        <v>2516</v>
      </c>
      <c r="D1057" s="1">
        <v>863.71881521399996</v>
      </c>
      <c r="E1057" s="2">
        <f>($H$2-Table1[[#This Row],[Avg]])/$H$2</f>
        <v>0.941856693691417</v>
      </c>
    </row>
    <row r="1058" spans="1:5" x14ac:dyDescent="0.25">
      <c r="A1058" t="s">
        <v>3698</v>
      </c>
      <c r="B1058" s="1">
        <v>13</v>
      </c>
      <c r="C1058" s="1">
        <v>2505</v>
      </c>
      <c r="D1058" s="1">
        <v>719.97643890899997</v>
      </c>
      <c r="E1058" s="2">
        <f>($H$2-Table1[[#This Row],[Avg]])/$H$2</f>
        <v>0.95153305695664758</v>
      </c>
    </row>
    <row r="1059" spans="1:5" x14ac:dyDescent="0.25">
      <c r="A1059" t="s">
        <v>6553</v>
      </c>
      <c r="B1059" s="1">
        <v>13</v>
      </c>
      <c r="C1059" s="1">
        <v>2457</v>
      </c>
      <c r="D1059" s="1">
        <v>973.80121171300004</v>
      </c>
      <c r="E1059" s="2">
        <f>($H$2-Table1[[#This Row],[Avg]])/$H$2</f>
        <v>0.93444623280289463</v>
      </c>
    </row>
    <row r="1060" spans="1:5" x14ac:dyDescent="0.25">
      <c r="A1060" t="s">
        <v>2803</v>
      </c>
      <c r="B1060" s="1">
        <v>13</v>
      </c>
      <c r="C1060" s="1">
        <v>2426</v>
      </c>
      <c r="D1060" s="1">
        <v>642.13039380700002</v>
      </c>
      <c r="E1060" s="2">
        <f>($H$2-Table1[[#This Row],[Avg]])/$H$2</f>
        <v>0.95677345043372608</v>
      </c>
    </row>
    <row r="1061" spans="1:5" x14ac:dyDescent="0.25">
      <c r="A1061" t="s">
        <v>6153</v>
      </c>
      <c r="B1061" s="1">
        <v>13</v>
      </c>
      <c r="C1061" s="1">
        <v>2388</v>
      </c>
      <c r="D1061" s="1">
        <v>935.03433187500002</v>
      </c>
      <c r="E1061" s="2">
        <f>($H$2-Table1[[#This Row],[Avg]])/$H$2</f>
        <v>0.93705591841972402</v>
      </c>
    </row>
    <row r="1062" spans="1:5" x14ac:dyDescent="0.25">
      <c r="A1062" t="s">
        <v>6346</v>
      </c>
      <c r="B1062" s="1">
        <v>13</v>
      </c>
      <c r="C1062" s="1">
        <v>2370</v>
      </c>
      <c r="D1062" s="1">
        <v>954.19313362499997</v>
      </c>
      <c r="E1062" s="2">
        <f>($H$2-Table1[[#This Row],[Avg]])/$H$2</f>
        <v>0.93576619766913494</v>
      </c>
    </row>
    <row r="1063" spans="1:5" x14ac:dyDescent="0.25">
      <c r="A1063" t="s">
        <v>2790</v>
      </c>
      <c r="B1063" s="1">
        <v>13</v>
      </c>
      <c r="C1063" s="1">
        <v>2361</v>
      </c>
      <c r="D1063" s="1">
        <v>641.24254459799999</v>
      </c>
      <c r="E1063" s="2">
        <f>($H$2-Table1[[#This Row],[Avg]])/$H$2</f>
        <v>0.95683321813544253</v>
      </c>
    </row>
    <row r="1064" spans="1:5" x14ac:dyDescent="0.25">
      <c r="A1064" t="s">
        <v>1878</v>
      </c>
      <c r="B1064" s="1">
        <v>13</v>
      </c>
      <c r="C1064" s="1">
        <v>2338</v>
      </c>
      <c r="D1064" s="1">
        <v>554.63682261899999</v>
      </c>
      <c r="E1064" s="2">
        <f>($H$2-Table1[[#This Row],[Avg]])/$H$2</f>
        <v>0.96266329029828335</v>
      </c>
    </row>
    <row r="1065" spans="1:5" x14ac:dyDescent="0.25">
      <c r="A1065" t="s">
        <v>1609</v>
      </c>
      <c r="B1065" s="1">
        <v>13</v>
      </c>
      <c r="C1065" s="1">
        <v>2338</v>
      </c>
      <c r="D1065" s="1">
        <v>528.11733423099997</v>
      </c>
      <c r="E1065" s="2">
        <f>($H$2-Table1[[#This Row],[Avg]])/$H$2</f>
        <v>0.96444851334695392</v>
      </c>
    </row>
    <row r="1066" spans="1:5" x14ac:dyDescent="0.25">
      <c r="A1066" t="s">
        <v>4353</v>
      </c>
      <c r="B1066" s="1">
        <v>13</v>
      </c>
      <c r="C1066" s="1">
        <v>2316</v>
      </c>
      <c r="D1066" s="1">
        <v>778.01204981499995</v>
      </c>
      <c r="E1066" s="2">
        <f>($H$2-Table1[[#This Row],[Avg]])/$H$2</f>
        <v>0.94762625043318749</v>
      </c>
    </row>
    <row r="1067" spans="1:5" x14ac:dyDescent="0.25">
      <c r="A1067" t="s">
        <v>4959</v>
      </c>
      <c r="B1067" s="1">
        <v>13</v>
      </c>
      <c r="C1067" s="1">
        <v>2287</v>
      </c>
      <c r="D1067" s="1">
        <v>829.399057556</v>
      </c>
      <c r="E1067" s="2">
        <f>($H$2-Table1[[#This Row],[Avg]])/$H$2</f>
        <v>0.94416701059872099</v>
      </c>
    </row>
    <row r="1068" spans="1:5" x14ac:dyDescent="0.25">
      <c r="A1068" t="s">
        <v>4717</v>
      </c>
      <c r="B1068" s="1">
        <v>13</v>
      </c>
      <c r="C1068" s="1">
        <v>2247</v>
      </c>
      <c r="D1068" s="1">
        <v>809.288253113</v>
      </c>
      <c r="E1068" s="2">
        <f>($H$2-Table1[[#This Row],[Avg]])/$H$2</f>
        <v>0.9455208176968698</v>
      </c>
    </row>
    <row r="1069" spans="1:5" x14ac:dyDescent="0.25">
      <c r="A1069" t="s">
        <v>2183</v>
      </c>
      <c r="B1069" s="1">
        <v>13</v>
      </c>
      <c r="C1069" s="1">
        <v>2240</v>
      </c>
      <c r="D1069" s="1">
        <v>585.49397509300002</v>
      </c>
      <c r="E1069" s="2">
        <f>($H$2-Table1[[#This Row],[Avg]])/$H$2</f>
        <v>0.96058606697455395</v>
      </c>
    </row>
    <row r="1070" spans="1:5" x14ac:dyDescent="0.25">
      <c r="A1070" t="s">
        <v>7105</v>
      </c>
      <c r="B1070" s="1">
        <v>13</v>
      </c>
      <c r="C1070" s="1">
        <v>2210</v>
      </c>
      <c r="D1070" s="1">
        <v>1025.454931</v>
      </c>
      <c r="E1070" s="2">
        <f>($H$2-Table1[[#This Row],[Avg]])/$H$2</f>
        <v>0.93096903864018843</v>
      </c>
    </row>
    <row r="1071" spans="1:5" x14ac:dyDescent="0.25">
      <c r="A1071" t="s">
        <v>2449</v>
      </c>
      <c r="B1071" s="1">
        <v>13</v>
      </c>
      <c r="C1071" s="1">
        <v>2153</v>
      </c>
      <c r="D1071" s="1">
        <v>611.21999326800005</v>
      </c>
      <c r="E1071" s="2">
        <f>($H$2-Table1[[#This Row],[Avg]])/$H$2</f>
        <v>0.95885425827882875</v>
      </c>
    </row>
    <row r="1072" spans="1:5" x14ac:dyDescent="0.25">
      <c r="A1072" t="s">
        <v>1644</v>
      </c>
      <c r="B1072" s="1">
        <v>13</v>
      </c>
      <c r="C1072" s="1">
        <v>2084</v>
      </c>
      <c r="D1072" s="1">
        <v>531.38054527099996</v>
      </c>
      <c r="E1072" s="2">
        <f>($H$2-Table1[[#This Row],[Avg]])/$H$2</f>
        <v>0.96422884245903739</v>
      </c>
    </row>
    <row r="1073" spans="1:5" x14ac:dyDescent="0.25">
      <c r="A1073" t="s">
        <v>4745</v>
      </c>
      <c r="B1073" s="1">
        <v>13</v>
      </c>
      <c r="C1073" s="1">
        <v>2070</v>
      </c>
      <c r="D1073" s="1">
        <v>811.63581285800001</v>
      </c>
      <c r="E1073" s="2">
        <f>($H$2-Table1[[#This Row],[Avg]])/$H$2</f>
        <v>0.94536278607485702</v>
      </c>
    </row>
    <row r="1074" spans="1:5" x14ac:dyDescent="0.25">
      <c r="A1074" t="s">
        <v>1945</v>
      </c>
      <c r="B1074" s="1">
        <v>13</v>
      </c>
      <c r="C1074" s="1">
        <v>1937</v>
      </c>
      <c r="D1074" s="1">
        <v>562.53726018199995</v>
      </c>
      <c r="E1074" s="2">
        <f>($H$2-Table1[[#This Row],[Avg]])/$H$2</f>
        <v>0.9621314533704477</v>
      </c>
    </row>
    <row r="1075" spans="1:5" x14ac:dyDescent="0.25">
      <c r="A1075" t="s">
        <v>1377</v>
      </c>
      <c r="B1075" s="1">
        <v>13</v>
      </c>
      <c r="C1075" s="1">
        <v>1855</v>
      </c>
      <c r="D1075" s="1">
        <v>503.292830697</v>
      </c>
      <c r="E1075" s="2">
        <f>($H$2-Table1[[#This Row],[Avg]])/$H$2</f>
        <v>0.96611963441958937</v>
      </c>
    </row>
    <row r="1076" spans="1:5" x14ac:dyDescent="0.25">
      <c r="A1076" t="s">
        <v>2816</v>
      </c>
      <c r="B1076" s="1">
        <v>13</v>
      </c>
      <c r="C1076" s="1">
        <v>1697</v>
      </c>
      <c r="D1076" s="1">
        <v>643.03089868699999</v>
      </c>
      <c r="E1076" s="2">
        <f>($H$2-Table1[[#This Row],[Avg]])/$H$2</f>
        <v>0.95671283078512281</v>
      </c>
    </row>
    <row r="1077" spans="1:5" x14ac:dyDescent="0.25">
      <c r="A1077" t="s">
        <v>14507</v>
      </c>
      <c r="B1077" s="1">
        <v>12</v>
      </c>
      <c r="C1077" s="1">
        <v>6636</v>
      </c>
      <c r="D1077" s="1">
        <v>3171.213059576</v>
      </c>
      <c r="E1077" s="2">
        <f>($H$2-Table1[[#This Row],[Avg]])/$H$2</f>
        <v>0.78652217707330874</v>
      </c>
    </row>
    <row r="1078" spans="1:5" x14ac:dyDescent="0.25">
      <c r="A1078" t="s">
        <v>14071</v>
      </c>
      <c r="B1078" s="1">
        <v>12</v>
      </c>
      <c r="C1078" s="1">
        <v>5991</v>
      </c>
      <c r="D1078" s="1">
        <v>2617.7817569839999</v>
      </c>
      <c r="E1078" s="2">
        <f>($H$2-Table1[[#This Row],[Avg]])/$H$2</f>
        <v>0.82377773429929313</v>
      </c>
    </row>
    <row r="1079" spans="1:5" x14ac:dyDescent="0.25">
      <c r="A1079" t="s">
        <v>14010</v>
      </c>
      <c r="B1079" s="1">
        <v>12</v>
      </c>
      <c r="C1079" s="1">
        <v>5787</v>
      </c>
      <c r="D1079" s="1">
        <v>2562.6412655670001</v>
      </c>
      <c r="E1079" s="2">
        <f>($H$2-Table1[[#This Row],[Avg]])/$H$2</f>
        <v>0.82748964890158205</v>
      </c>
    </row>
    <row r="1080" spans="1:5" x14ac:dyDescent="0.25">
      <c r="A1080" t="s">
        <v>14205</v>
      </c>
      <c r="B1080" s="1">
        <v>12</v>
      </c>
      <c r="C1080" s="1">
        <v>5289</v>
      </c>
      <c r="D1080" s="1">
        <v>2762.988757994</v>
      </c>
      <c r="E1080" s="2">
        <f>($H$2-Table1[[#This Row],[Avg]])/$H$2</f>
        <v>0.81400277630467854</v>
      </c>
    </row>
    <row r="1081" spans="1:5" x14ac:dyDescent="0.25">
      <c r="A1081" t="s">
        <v>13638</v>
      </c>
      <c r="B1081" s="1">
        <v>12</v>
      </c>
      <c r="C1081" s="1">
        <v>5222</v>
      </c>
      <c r="D1081" s="1">
        <v>2333.8314372270002</v>
      </c>
      <c r="E1081" s="2">
        <f>($H$2-Table1[[#This Row],[Avg]])/$H$2</f>
        <v>0.84289253199414338</v>
      </c>
    </row>
    <row r="1082" spans="1:5" x14ac:dyDescent="0.25">
      <c r="A1082" t="s">
        <v>12883</v>
      </c>
      <c r="B1082" s="1">
        <v>12</v>
      </c>
      <c r="C1082" s="1">
        <v>4919</v>
      </c>
      <c r="D1082" s="1">
        <v>1991.838572871</v>
      </c>
      <c r="E1082" s="2">
        <f>($H$2-Table1[[#This Row],[Avg]])/$H$2</f>
        <v>0.86591460297064959</v>
      </c>
    </row>
    <row r="1083" spans="1:5" x14ac:dyDescent="0.25">
      <c r="A1083" t="s">
        <v>12772</v>
      </c>
      <c r="B1083" s="1">
        <v>12</v>
      </c>
      <c r="C1083" s="1">
        <v>4900</v>
      </c>
      <c r="D1083" s="1">
        <v>1952.2664422749999</v>
      </c>
      <c r="E1083" s="2">
        <f>($H$2-Table1[[#This Row],[Avg]])/$H$2</f>
        <v>0.86857849597610226</v>
      </c>
    </row>
    <row r="1084" spans="1:5" x14ac:dyDescent="0.25">
      <c r="A1084" t="s">
        <v>13372</v>
      </c>
      <c r="B1084" s="1">
        <v>12</v>
      </c>
      <c r="C1084" s="1">
        <v>4851</v>
      </c>
      <c r="D1084" s="1">
        <v>2199.8332547959999</v>
      </c>
      <c r="E1084" s="2">
        <f>($H$2-Table1[[#This Row],[Avg]])/$H$2</f>
        <v>0.85191294144759344</v>
      </c>
    </row>
    <row r="1085" spans="1:5" x14ac:dyDescent="0.25">
      <c r="A1085" t="s">
        <v>12296</v>
      </c>
      <c r="B1085" s="1">
        <v>12</v>
      </c>
      <c r="C1085" s="1">
        <v>4659</v>
      </c>
      <c r="D1085" s="1">
        <v>1814.6924941100001</v>
      </c>
      <c r="E1085" s="2">
        <f>($H$2-Table1[[#This Row],[Avg]])/$H$2</f>
        <v>0.87783961668731059</v>
      </c>
    </row>
    <row r="1086" spans="1:5" x14ac:dyDescent="0.25">
      <c r="A1086" t="s">
        <v>12263</v>
      </c>
      <c r="B1086" s="1">
        <v>12</v>
      </c>
      <c r="C1086" s="1">
        <v>4500</v>
      </c>
      <c r="D1086" s="1">
        <v>1804.4282733089999</v>
      </c>
      <c r="E1086" s="2">
        <f>($H$2-Table1[[#This Row],[Avg]])/$H$2</f>
        <v>0.87853057736055196</v>
      </c>
    </row>
    <row r="1087" spans="1:5" x14ac:dyDescent="0.25">
      <c r="A1087" t="s">
        <v>10715</v>
      </c>
      <c r="B1087" s="1">
        <v>12</v>
      </c>
      <c r="C1087" s="1">
        <v>4274</v>
      </c>
      <c r="D1087" s="1">
        <v>1466.4994951189999</v>
      </c>
      <c r="E1087" s="2">
        <f>($H$2-Table1[[#This Row],[Avg]])/$H$2</f>
        <v>0.90127906461669471</v>
      </c>
    </row>
    <row r="1088" spans="1:5" x14ac:dyDescent="0.25">
      <c r="A1088" t="s">
        <v>12503</v>
      </c>
      <c r="B1088" s="1">
        <v>12</v>
      </c>
      <c r="C1088" s="1">
        <v>4206</v>
      </c>
      <c r="D1088" s="1">
        <v>1873.7650622690001</v>
      </c>
      <c r="E1088" s="2">
        <f>($H$2-Table1[[#This Row],[Avg]])/$H$2</f>
        <v>0.87386300489606195</v>
      </c>
    </row>
    <row r="1089" spans="1:5" x14ac:dyDescent="0.25">
      <c r="A1089" t="s">
        <v>11658</v>
      </c>
      <c r="B1089" s="1">
        <v>12</v>
      </c>
      <c r="C1089" s="1">
        <v>4192</v>
      </c>
      <c r="D1089" s="1">
        <v>1652.8343318750001</v>
      </c>
      <c r="E1089" s="2">
        <f>($H$2-Table1[[#This Row],[Avg]])/$H$2</f>
        <v>0.88873548758835408</v>
      </c>
    </row>
    <row r="1090" spans="1:5" x14ac:dyDescent="0.25">
      <c r="A1090" t="s">
        <v>11304</v>
      </c>
      <c r="B1090" s="1">
        <v>12</v>
      </c>
      <c r="C1090" s="1">
        <v>4009</v>
      </c>
      <c r="D1090" s="1">
        <v>1579.0978795020001</v>
      </c>
      <c r="E1090" s="2">
        <f>($H$2-Table1[[#This Row],[Avg]])/$H$2</f>
        <v>0.89369923396149442</v>
      </c>
    </row>
    <row r="1091" spans="1:5" x14ac:dyDescent="0.25">
      <c r="A1091" t="s">
        <v>10388</v>
      </c>
      <c r="B1091" s="1">
        <v>12</v>
      </c>
      <c r="C1091" s="1">
        <v>4005</v>
      </c>
      <c r="D1091" s="1">
        <v>1413.798047795</v>
      </c>
      <c r="E1091" s="2">
        <f>($H$2-Table1[[#This Row],[Avg]])/$H$2</f>
        <v>0.90482678910838099</v>
      </c>
    </row>
    <row r="1092" spans="1:5" x14ac:dyDescent="0.25">
      <c r="A1092" t="s">
        <v>11772</v>
      </c>
      <c r="B1092" s="1">
        <v>12</v>
      </c>
      <c r="C1092" s="1">
        <v>3926</v>
      </c>
      <c r="D1092" s="1">
        <v>1677.4116459100001</v>
      </c>
      <c r="E1092" s="2">
        <f>($H$2-Table1[[#This Row],[Avg]])/$H$2</f>
        <v>0.88708100667048129</v>
      </c>
    </row>
    <row r="1093" spans="1:5" x14ac:dyDescent="0.25">
      <c r="A1093" t="s">
        <v>11609</v>
      </c>
      <c r="B1093" s="1">
        <v>12</v>
      </c>
      <c r="C1093" s="1">
        <v>3876</v>
      </c>
      <c r="D1093" s="1">
        <v>1642.5075732079999</v>
      </c>
      <c r="E1093" s="2">
        <f>($H$2-Table1[[#This Row],[Avg]])/$H$2</f>
        <v>0.88943065814823286</v>
      </c>
    </row>
    <row r="1094" spans="1:5" x14ac:dyDescent="0.25">
      <c r="A1094" t="s">
        <v>11087</v>
      </c>
      <c r="B1094" s="1">
        <v>12</v>
      </c>
      <c r="C1094" s="1">
        <v>3869</v>
      </c>
      <c r="D1094" s="1">
        <v>1532.5526085490001</v>
      </c>
      <c r="E1094" s="2">
        <f>($H$2-Table1[[#This Row],[Avg]])/$H$2</f>
        <v>0.89683254065641194</v>
      </c>
    </row>
    <row r="1095" spans="1:5" x14ac:dyDescent="0.25">
      <c r="A1095" t="s">
        <v>12342</v>
      </c>
      <c r="B1095" s="1">
        <v>12</v>
      </c>
      <c r="C1095" s="1">
        <v>3851</v>
      </c>
      <c r="D1095" s="1">
        <v>1824.0346684619999</v>
      </c>
      <c r="E1095" s="2">
        <f>($H$2-Table1[[#This Row],[Avg]])/$H$2</f>
        <v>0.87721072578512282</v>
      </c>
    </row>
    <row r="1096" spans="1:5" x14ac:dyDescent="0.25">
      <c r="A1096" t="s">
        <v>12281</v>
      </c>
      <c r="B1096" s="1">
        <v>12</v>
      </c>
      <c r="C1096" s="1">
        <v>3808</v>
      </c>
      <c r="D1096" s="1">
        <v>1810.557320767</v>
      </c>
      <c r="E1096" s="2">
        <f>($H$2-Table1[[#This Row],[Avg]])/$H$2</f>
        <v>0.87811798581171319</v>
      </c>
    </row>
    <row r="1097" spans="1:5" x14ac:dyDescent="0.25">
      <c r="A1097" t="s">
        <v>9714</v>
      </c>
      <c r="B1097" s="1">
        <v>12</v>
      </c>
      <c r="C1097" s="1">
        <v>3778</v>
      </c>
      <c r="D1097" s="1">
        <v>1318.715314709</v>
      </c>
      <c r="E1097" s="2">
        <f>($H$2-Table1[[#This Row],[Avg]])/$H$2</f>
        <v>0.91122751163184112</v>
      </c>
    </row>
    <row r="1098" spans="1:5" x14ac:dyDescent="0.25">
      <c r="A1098" t="s">
        <v>7670</v>
      </c>
      <c r="B1098" s="1">
        <v>12</v>
      </c>
      <c r="C1098" s="1">
        <v>3728</v>
      </c>
      <c r="D1098" s="1">
        <v>1083.3164591049999</v>
      </c>
      <c r="E1098" s="2">
        <f>($H$2-Table1[[#This Row],[Avg]])/$H$2</f>
        <v>0.92707395091854594</v>
      </c>
    </row>
    <row r="1099" spans="1:5" x14ac:dyDescent="0.25">
      <c r="A1099" t="s">
        <v>10378</v>
      </c>
      <c r="B1099" s="1">
        <v>12</v>
      </c>
      <c r="C1099" s="1">
        <v>3723</v>
      </c>
      <c r="D1099" s="1">
        <v>1413.1248064619999</v>
      </c>
      <c r="E1099" s="2">
        <f>($H$2-Table1[[#This Row],[Avg]])/$H$2</f>
        <v>0.90487210996553358</v>
      </c>
    </row>
    <row r="1100" spans="1:5" x14ac:dyDescent="0.25">
      <c r="A1100" t="s">
        <v>7628</v>
      </c>
      <c r="B1100" s="1">
        <v>12</v>
      </c>
      <c r="C1100" s="1">
        <v>3719</v>
      </c>
      <c r="D1100" s="1">
        <v>1077.9973746210001</v>
      </c>
      <c r="E1100" s="2">
        <f>($H$2-Table1[[#This Row],[Avg]])/$H$2</f>
        <v>0.9274320178646247</v>
      </c>
    </row>
    <row r="1101" spans="1:5" x14ac:dyDescent="0.25">
      <c r="A1101" t="s">
        <v>11178</v>
      </c>
      <c r="B1101" s="1">
        <v>12</v>
      </c>
      <c r="C1101" s="1">
        <v>3677</v>
      </c>
      <c r="D1101" s="1">
        <v>1548.594749243</v>
      </c>
      <c r="E1101" s="2">
        <f>($H$2-Table1[[#This Row],[Avg]])/$H$2</f>
        <v>0.89575262542961964</v>
      </c>
    </row>
    <row r="1102" spans="1:5" x14ac:dyDescent="0.25">
      <c r="A1102" t="s">
        <v>10746</v>
      </c>
      <c r="B1102" s="1">
        <v>12</v>
      </c>
      <c r="C1102" s="1">
        <v>3677</v>
      </c>
      <c r="D1102" s="1">
        <v>1474.364321777</v>
      </c>
      <c r="E1102" s="2">
        <f>($H$2-Table1[[#This Row],[Avg]])/$H$2</f>
        <v>0.90074962492245036</v>
      </c>
    </row>
    <row r="1103" spans="1:5" x14ac:dyDescent="0.25">
      <c r="A1103" t="s">
        <v>8895</v>
      </c>
      <c r="B1103" s="1">
        <v>12</v>
      </c>
      <c r="C1103" s="1">
        <v>3667</v>
      </c>
      <c r="D1103" s="1">
        <v>1215.6313699090001</v>
      </c>
      <c r="E1103" s="2">
        <f>($H$2-Table1[[#This Row],[Avg]])/$H$2</f>
        <v>0.91816685493712547</v>
      </c>
    </row>
    <row r="1104" spans="1:5" x14ac:dyDescent="0.25">
      <c r="A1104" t="s">
        <v>11560</v>
      </c>
      <c r="B1104" s="1">
        <v>12</v>
      </c>
      <c r="C1104" s="1">
        <v>3666</v>
      </c>
      <c r="D1104" s="1">
        <v>1632.2668461799999</v>
      </c>
      <c r="E1104" s="2">
        <f>($H$2-Table1[[#This Row],[Avg]])/$H$2</f>
        <v>0.89012003728172329</v>
      </c>
    </row>
    <row r="1105" spans="1:5" x14ac:dyDescent="0.25">
      <c r="A1105" t="s">
        <v>11180</v>
      </c>
      <c r="B1105" s="1">
        <v>12</v>
      </c>
      <c r="C1105" s="1">
        <v>3600</v>
      </c>
      <c r="D1105" s="1">
        <v>1548.6637495790001</v>
      </c>
      <c r="E1105" s="2">
        <f>($H$2-Table1[[#This Row],[Avg]])/$H$2</f>
        <v>0.89574798050629423</v>
      </c>
    </row>
    <row r="1106" spans="1:5" x14ac:dyDescent="0.25">
      <c r="A1106" t="s">
        <v>7542</v>
      </c>
      <c r="B1106" s="1">
        <v>12</v>
      </c>
      <c r="C1106" s="1">
        <v>3554</v>
      </c>
      <c r="D1106" s="1">
        <v>1070.2449007069999</v>
      </c>
      <c r="E1106" s="2">
        <f>($H$2-Table1[[#This Row],[Avg]])/$H$2</f>
        <v>0.92795389426408625</v>
      </c>
    </row>
    <row r="1107" spans="1:5" x14ac:dyDescent="0.25">
      <c r="A1107" t="s">
        <v>9803</v>
      </c>
      <c r="B1107" s="1">
        <v>12</v>
      </c>
      <c r="C1107" s="1">
        <v>3495</v>
      </c>
      <c r="D1107" s="1">
        <v>1331.4300235610001</v>
      </c>
      <c r="E1107" s="2">
        <f>($H$2-Table1[[#This Row],[Avg]])/$H$2</f>
        <v>0.91037159047048122</v>
      </c>
    </row>
    <row r="1108" spans="1:5" x14ac:dyDescent="0.25">
      <c r="A1108" t="s">
        <v>10953</v>
      </c>
      <c r="B1108" s="1">
        <v>12</v>
      </c>
      <c r="C1108" s="1">
        <v>3490</v>
      </c>
      <c r="D1108" s="1">
        <v>1507.536856277</v>
      </c>
      <c r="E1108" s="2">
        <f>($H$2-Table1[[#This Row],[Avg]])/$H$2</f>
        <v>0.898516536097139</v>
      </c>
    </row>
    <row r="1109" spans="1:5" x14ac:dyDescent="0.25">
      <c r="A1109" t="s">
        <v>7148</v>
      </c>
      <c r="B1109" s="1">
        <v>12</v>
      </c>
      <c r="C1109" s="1">
        <v>3479</v>
      </c>
      <c r="D1109" s="1">
        <v>1030.789296533</v>
      </c>
      <c r="E1109" s="2">
        <f>($H$2-Table1[[#This Row],[Avg]])/$H$2</f>
        <v>0.93060994301359812</v>
      </c>
    </row>
    <row r="1110" spans="1:5" x14ac:dyDescent="0.25">
      <c r="A1110" t="s">
        <v>9023</v>
      </c>
      <c r="B1110" s="1">
        <v>12</v>
      </c>
      <c r="C1110" s="1">
        <v>3475</v>
      </c>
      <c r="D1110" s="1">
        <v>1230.5285762369999</v>
      </c>
      <c r="E1110" s="2">
        <f>($H$2-Table1[[#This Row],[Avg]])/$H$2</f>
        <v>0.91716401371679568</v>
      </c>
    </row>
    <row r="1111" spans="1:5" x14ac:dyDescent="0.25">
      <c r="A1111" t="s">
        <v>10432</v>
      </c>
      <c r="B1111" s="1">
        <v>12</v>
      </c>
      <c r="C1111" s="1">
        <v>3453</v>
      </c>
      <c r="D1111" s="1">
        <v>1420.483069674</v>
      </c>
      <c r="E1111" s="2">
        <f>($H$2-Table1[[#This Row],[Avg]])/$H$2</f>
        <v>0.90437677080619328</v>
      </c>
    </row>
    <row r="1112" spans="1:5" x14ac:dyDescent="0.25">
      <c r="A1112" t="s">
        <v>10360</v>
      </c>
      <c r="B1112" s="1">
        <v>12</v>
      </c>
      <c r="C1112" s="1">
        <v>3453</v>
      </c>
      <c r="D1112" s="1">
        <v>1410.887916526</v>
      </c>
      <c r="E1112" s="2">
        <f>($H$2-Table1[[#This Row],[Avg]])/$H$2</f>
        <v>0.90502269158357451</v>
      </c>
    </row>
    <row r="1113" spans="1:5" x14ac:dyDescent="0.25">
      <c r="A1113" t="s">
        <v>10274</v>
      </c>
      <c r="B1113" s="1">
        <v>12</v>
      </c>
      <c r="C1113" s="1">
        <v>3444</v>
      </c>
      <c r="D1113" s="1">
        <v>1399.900976102</v>
      </c>
      <c r="E1113" s="2">
        <f>($H$2-Table1[[#This Row],[Avg]])/$H$2</f>
        <v>0.90576230386388412</v>
      </c>
    </row>
    <row r="1114" spans="1:5" x14ac:dyDescent="0.25">
      <c r="A1114" t="s">
        <v>11069</v>
      </c>
      <c r="B1114" s="1">
        <v>12</v>
      </c>
      <c r="C1114" s="1">
        <v>3442</v>
      </c>
      <c r="D1114" s="1">
        <v>1529.6437563110001</v>
      </c>
      <c r="E1114" s="2">
        <f>($H$2-Table1[[#This Row],[Avg]])/$H$2</f>
        <v>0.89702835703056216</v>
      </c>
    </row>
    <row r="1115" spans="1:5" x14ac:dyDescent="0.25">
      <c r="A1115" t="s">
        <v>8366</v>
      </c>
      <c r="B1115" s="1">
        <v>12</v>
      </c>
      <c r="C1115" s="1">
        <v>3418</v>
      </c>
      <c r="D1115" s="1">
        <v>1154.2399192190001</v>
      </c>
      <c r="E1115" s="2">
        <f>($H$2-Table1[[#This Row],[Avg]])/$H$2</f>
        <v>0.9222995678748569</v>
      </c>
    </row>
    <row r="1116" spans="1:5" x14ac:dyDescent="0.25">
      <c r="A1116" t="s">
        <v>9831</v>
      </c>
      <c r="B1116" s="1">
        <v>12</v>
      </c>
      <c r="C1116" s="1">
        <v>3362</v>
      </c>
      <c r="D1116" s="1">
        <v>1336.081992595</v>
      </c>
      <c r="E1116" s="2">
        <f>($H$2-Table1[[#This Row],[Avg]])/$H$2</f>
        <v>0.91005843200302927</v>
      </c>
    </row>
    <row r="1117" spans="1:5" x14ac:dyDescent="0.25">
      <c r="A1117" t="s">
        <v>8698</v>
      </c>
      <c r="B1117" s="1">
        <v>12</v>
      </c>
      <c r="C1117" s="1">
        <v>3337</v>
      </c>
      <c r="D1117" s="1">
        <v>1193.605654662</v>
      </c>
      <c r="E1117" s="2">
        <f>($H$2-Table1[[#This Row],[Avg]])/$H$2</f>
        <v>0.91964956885479632</v>
      </c>
    </row>
    <row r="1118" spans="1:5" x14ac:dyDescent="0.25">
      <c r="A1118" t="s">
        <v>11448</v>
      </c>
      <c r="B1118" s="1">
        <v>12</v>
      </c>
      <c r="C1118" s="1">
        <v>3335</v>
      </c>
      <c r="D1118" s="1">
        <v>1611.293099966</v>
      </c>
      <c r="E1118" s="2">
        <f>($H$2-Table1[[#This Row],[Avg]])/$H$2</f>
        <v>0.89153193537758324</v>
      </c>
    </row>
    <row r="1119" spans="1:5" x14ac:dyDescent="0.25">
      <c r="A1119" t="s">
        <v>10015</v>
      </c>
      <c r="B1119" s="1">
        <v>12</v>
      </c>
      <c r="C1119" s="1">
        <v>3335</v>
      </c>
      <c r="D1119" s="1">
        <v>1361.4196566810001</v>
      </c>
      <c r="E1119" s="2">
        <f>($H$2-Table1[[#This Row],[Avg]])/$H$2</f>
        <v>0.90835276629545603</v>
      </c>
    </row>
    <row r="1120" spans="1:5" x14ac:dyDescent="0.25">
      <c r="A1120" t="s">
        <v>10646</v>
      </c>
      <c r="B1120" s="1">
        <v>12</v>
      </c>
      <c r="C1120" s="1">
        <v>3308</v>
      </c>
      <c r="D1120" s="1">
        <v>1455.342107035</v>
      </c>
      <c r="E1120" s="2">
        <f>($H$2-Table1[[#This Row],[Avg]])/$H$2</f>
        <v>0.9020301509905756</v>
      </c>
    </row>
    <row r="1121" spans="1:5" x14ac:dyDescent="0.25">
      <c r="A1121" t="s">
        <v>10177</v>
      </c>
      <c r="B1121" s="1">
        <v>12</v>
      </c>
      <c r="C1121" s="1">
        <v>3289</v>
      </c>
      <c r="D1121" s="1">
        <v>1386.040861663</v>
      </c>
      <c r="E1121" s="2">
        <f>($H$2-Table1[[#This Row],[Avg]])/$H$2</f>
        <v>0.90669533075307984</v>
      </c>
    </row>
    <row r="1122" spans="1:5" x14ac:dyDescent="0.25">
      <c r="A1122" t="s">
        <v>10057</v>
      </c>
      <c r="B1122" s="1">
        <v>12</v>
      </c>
      <c r="C1122" s="1">
        <v>3274</v>
      </c>
      <c r="D1122" s="1">
        <v>1366.5997980479999</v>
      </c>
      <c r="E1122" s="2">
        <f>($H$2-Table1[[#This Row],[Avg]])/$H$2</f>
        <v>0.90800405263897677</v>
      </c>
    </row>
    <row r="1123" spans="1:5" x14ac:dyDescent="0.25">
      <c r="A1123" t="s">
        <v>10182</v>
      </c>
      <c r="B1123" s="1">
        <v>12</v>
      </c>
      <c r="C1123" s="1">
        <v>3269</v>
      </c>
      <c r="D1123" s="1">
        <v>1386.3584651629999</v>
      </c>
      <c r="E1123" s="2">
        <f>($H$2-Table1[[#This Row],[Avg]])/$H$2</f>
        <v>0.90667395051073707</v>
      </c>
    </row>
    <row r="1124" spans="1:5" x14ac:dyDescent="0.25">
      <c r="A1124" t="s">
        <v>5695</v>
      </c>
      <c r="B1124" s="1">
        <v>12</v>
      </c>
      <c r="C1124" s="1">
        <v>3184</v>
      </c>
      <c r="D1124" s="1">
        <v>894.32487377999996</v>
      </c>
      <c r="E1124" s="2">
        <f>($H$2-Table1[[#This Row],[Avg]])/$H$2</f>
        <v>0.93979637335711874</v>
      </c>
    </row>
    <row r="1125" spans="1:5" x14ac:dyDescent="0.25">
      <c r="A1125" t="s">
        <v>5669</v>
      </c>
      <c r="B1125" s="1">
        <v>12</v>
      </c>
      <c r="C1125" s="1">
        <v>3184</v>
      </c>
      <c r="D1125" s="1">
        <v>891.661595422</v>
      </c>
      <c r="E1125" s="2">
        <f>($H$2-Table1[[#This Row],[Avg]])/$H$2</f>
        <v>0.93997565833577923</v>
      </c>
    </row>
    <row r="1126" spans="1:5" x14ac:dyDescent="0.25">
      <c r="A1126" t="s">
        <v>7718</v>
      </c>
      <c r="B1126" s="1">
        <v>12</v>
      </c>
      <c r="C1126" s="1">
        <v>3149</v>
      </c>
      <c r="D1126" s="1">
        <v>1086.7351733420001</v>
      </c>
      <c r="E1126" s="2">
        <f>($H$2-Table1[[#This Row],[Avg]])/$H$2</f>
        <v>0.92684381195947496</v>
      </c>
    </row>
    <row r="1127" spans="1:5" x14ac:dyDescent="0.25">
      <c r="A1127" t="s">
        <v>9662</v>
      </c>
      <c r="B1127" s="1">
        <v>12</v>
      </c>
      <c r="C1127" s="1">
        <v>3133</v>
      </c>
      <c r="D1127" s="1">
        <v>1311.5412319080001</v>
      </c>
      <c r="E1127" s="2">
        <f>($H$2-Table1[[#This Row],[Avg]])/$H$2</f>
        <v>0.91171045224449676</v>
      </c>
    </row>
    <row r="1128" spans="1:5" x14ac:dyDescent="0.25">
      <c r="A1128" t="s">
        <v>10502</v>
      </c>
      <c r="B1128" s="1">
        <v>12</v>
      </c>
      <c r="C1128" s="1">
        <v>3128</v>
      </c>
      <c r="D1128" s="1">
        <v>1432.3713901040001</v>
      </c>
      <c r="E1128" s="2">
        <f>($H$2-Table1[[#This Row],[Avg]])/$H$2</f>
        <v>0.90357647996607204</v>
      </c>
    </row>
    <row r="1129" spans="1:5" x14ac:dyDescent="0.25">
      <c r="A1129" t="s">
        <v>8801</v>
      </c>
      <c r="B1129" s="1">
        <v>12</v>
      </c>
      <c r="C1129" s="1">
        <v>3118</v>
      </c>
      <c r="D1129" s="1">
        <v>1204.031773814</v>
      </c>
      <c r="E1129" s="2">
        <f>($H$2-Table1[[#This Row],[Avg]])/$H$2</f>
        <v>0.91894770960525074</v>
      </c>
    </row>
    <row r="1130" spans="1:5" x14ac:dyDescent="0.25">
      <c r="A1130" t="s">
        <v>10864</v>
      </c>
      <c r="B1130" s="1">
        <v>12</v>
      </c>
      <c r="C1130" s="1">
        <v>3102</v>
      </c>
      <c r="D1130" s="1">
        <v>1491.4679905759999</v>
      </c>
      <c r="E1130" s="2">
        <f>($H$2-Table1[[#This Row],[Avg]])/$H$2</f>
        <v>0.89959825038195895</v>
      </c>
    </row>
    <row r="1131" spans="1:5" x14ac:dyDescent="0.25">
      <c r="A1131" t="s">
        <v>9080</v>
      </c>
      <c r="B1131" s="1">
        <v>12</v>
      </c>
      <c r="C1131" s="1">
        <v>3063</v>
      </c>
      <c r="D1131" s="1">
        <v>1239.0477953550001</v>
      </c>
      <c r="E1131" s="2">
        <f>($H$2-Table1[[#This Row],[Avg]])/$H$2</f>
        <v>0.91659052202255131</v>
      </c>
    </row>
    <row r="1132" spans="1:5" x14ac:dyDescent="0.25">
      <c r="A1132" t="s">
        <v>7858</v>
      </c>
      <c r="B1132" s="1">
        <v>12</v>
      </c>
      <c r="C1132" s="1">
        <v>2988</v>
      </c>
      <c r="D1132" s="1">
        <v>1098.0948502189999</v>
      </c>
      <c r="E1132" s="2">
        <f>($H$2-Table1[[#This Row],[Avg]])/$H$2</f>
        <v>0.92607910802968696</v>
      </c>
    </row>
    <row r="1133" spans="1:5" x14ac:dyDescent="0.25">
      <c r="A1133" t="s">
        <v>8898</v>
      </c>
      <c r="B1133" s="1">
        <v>12</v>
      </c>
      <c r="C1133" s="1">
        <v>2958</v>
      </c>
      <c r="D1133" s="1">
        <v>1215.9039380679999</v>
      </c>
      <c r="E1133" s="2">
        <f>($H$2-Table1[[#This Row],[Avg]])/$H$2</f>
        <v>0.9181485063569168</v>
      </c>
    </row>
    <row r="1134" spans="1:5" x14ac:dyDescent="0.25">
      <c r="A1134" t="s">
        <v>4465</v>
      </c>
      <c r="B1134" s="1">
        <v>12</v>
      </c>
      <c r="C1134" s="1">
        <v>2881</v>
      </c>
      <c r="D1134" s="1">
        <v>787.00222147399995</v>
      </c>
      <c r="E1134" s="2">
        <f>($H$2-Table1[[#This Row],[Avg]])/$H$2</f>
        <v>0.94702105543763038</v>
      </c>
    </row>
    <row r="1135" spans="1:5" x14ac:dyDescent="0.25">
      <c r="A1135" t="s">
        <v>3890</v>
      </c>
      <c r="B1135" s="1">
        <v>12</v>
      </c>
      <c r="C1135" s="1">
        <v>2881</v>
      </c>
      <c r="D1135" s="1">
        <v>736.32292157500001</v>
      </c>
      <c r="E1135" s="2">
        <f>($H$2-Table1[[#This Row],[Avg]])/$H$2</f>
        <v>0.95043265421911816</v>
      </c>
    </row>
    <row r="1136" spans="1:5" x14ac:dyDescent="0.25">
      <c r="A1136" t="s">
        <v>9456</v>
      </c>
      <c r="B1136" s="1">
        <v>12</v>
      </c>
      <c r="C1136" s="1">
        <v>2867</v>
      </c>
      <c r="D1136" s="1">
        <v>1282.2686637500001</v>
      </c>
      <c r="E1136" s="2">
        <f>($H$2-Table1[[#This Row],[Avg]])/$H$2</f>
        <v>0.91368100546953879</v>
      </c>
    </row>
    <row r="1137" spans="1:5" x14ac:dyDescent="0.25">
      <c r="A1137" t="s">
        <v>7231</v>
      </c>
      <c r="B1137" s="1">
        <v>12</v>
      </c>
      <c r="C1137" s="1">
        <v>2867</v>
      </c>
      <c r="D1137" s="1">
        <v>1038.0667115450001</v>
      </c>
      <c r="E1137" s="2">
        <f>($H$2-Table1[[#This Row],[Avg]])/$H$2</f>
        <v>0.93012004634500167</v>
      </c>
    </row>
    <row r="1138" spans="1:5" x14ac:dyDescent="0.25">
      <c r="A1138" t="s">
        <v>6083</v>
      </c>
      <c r="B1138" s="1">
        <v>12</v>
      </c>
      <c r="C1138" s="1">
        <v>2867</v>
      </c>
      <c r="D1138" s="1">
        <v>929.23601481000003</v>
      </c>
      <c r="E1138" s="2">
        <f>($H$2-Table1[[#This Row],[Avg]])/$H$2</f>
        <v>0.93744624605789295</v>
      </c>
    </row>
    <row r="1139" spans="1:5" x14ac:dyDescent="0.25">
      <c r="A1139" t="s">
        <v>9148</v>
      </c>
      <c r="B1139" s="1">
        <v>12</v>
      </c>
      <c r="C1139" s="1">
        <v>2866</v>
      </c>
      <c r="D1139" s="1">
        <v>1248.8105688319999</v>
      </c>
      <c r="E1139" s="2">
        <f>($H$2-Table1[[#This Row],[Avg]])/$H$2</f>
        <v>0.91593331748017504</v>
      </c>
    </row>
    <row r="1140" spans="1:5" x14ac:dyDescent="0.25">
      <c r="A1140" t="s">
        <v>5736</v>
      </c>
      <c r="B1140" s="1">
        <v>12</v>
      </c>
      <c r="C1140" s="1">
        <v>2844</v>
      </c>
      <c r="D1140" s="1">
        <v>897.14217435199998</v>
      </c>
      <c r="E1140" s="2">
        <f>($H$2-Table1[[#This Row],[Avg]])/$H$2</f>
        <v>0.9396067200032312</v>
      </c>
    </row>
    <row r="1141" spans="1:5" x14ac:dyDescent="0.25">
      <c r="A1141" t="s">
        <v>5321</v>
      </c>
      <c r="B1141" s="1">
        <v>12</v>
      </c>
      <c r="C1141" s="1">
        <v>2788</v>
      </c>
      <c r="D1141" s="1">
        <v>859.43837091900002</v>
      </c>
      <c r="E1141" s="2">
        <f>($H$2-Table1[[#This Row],[Avg]])/$H$2</f>
        <v>0.94214484207882865</v>
      </c>
    </row>
    <row r="1142" spans="1:5" x14ac:dyDescent="0.25">
      <c r="A1142" t="s">
        <v>9685</v>
      </c>
      <c r="B1142" s="1">
        <v>12</v>
      </c>
      <c r="C1142" s="1">
        <v>2780</v>
      </c>
      <c r="D1142" s="1">
        <v>1315.274520364</v>
      </c>
      <c r="E1142" s="2">
        <f>($H$2-Table1[[#This Row],[Avg]])/$H$2</f>
        <v>0.91145913696640857</v>
      </c>
    </row>
    <row r="1143" spans="1:5" x14ac:dyDescent="0.25">
      <c r="A1143" t="s">
        <v>7241</v>
      </c>
      <c r="B1143" s="1">
        <v>12</v>
      </c>
      <c r="C1143" s="1">
        <v>2719</v>
      </c>
      <c r="D1143" s="1">
        <v>1038.9548300240001</v>
      </c>
      <c r="E1143" s="2">
        <f>($H$2-Table1[[#This Row],[Avg]])/$H$2</f>
        <v>0.9300602605167283</v>
      </c>
    </row>
    <row r="1144" spans="1:5" x14ac:dyDescent="0.25">
      <c r="A1144" t="s">
        <v>6975</v>
      </c>
      <c r="B1144" s="1">
        <v>12</v>
      </c>
      <c r="C1144" s="1">
        <v>2706</v>
      </c>
      <c r="D1144" s="1">
        <v>1012.9669471559999</v>
      </c>
      <c r="E1144" s="2">
        <f>($H$2-Table1[[#This Row],[Avg]])/$H$2</f>
        <v>0.93180969726314378</v>
      </c>
    </row>
    <row r="1145" spans="1:5" x14ac:dyDescent="0.25">
      <c r="A1145" t="s">
        <v>6456</v>
      </c>
      <c r="B1145" s="1">
        <v>12</v>
      </c>
      <c r="C1145" s="1">
        <v>2693</v>
      </c>
      <c r="D1145" s="1">
        <v>964.08953214400003</v>
      </c>
      <c r="E1145" s="2">
        <f>($H$2-Table1[[#This Row],[Avg]])/$H$2</f>
        <v>0.93509999783614939</v>
      </c>
    </row>
    <row r="1146" spans="1:5" x14ac:dyDescent="0.25">
      <c r="A1146" t="s">
        <v>6161</v>
      </c>
      <c r="B1146" s="1">
        <v>12</v>
      </c>
      <c r="C1146" s="1">
        <v>2693</v>
      </c>
      <c r="D1146" s="1">
        <v>935.47526085499999</v>
      </c>
      <c r="E1146" s="2">
        <f>($H$2-Table1[[#This Row],[Avg]])/$H$2</f>
        <v>0.93702623622652303</v>
      </c>
    </row>
    <row r="1147" spans="1:5" x14ac:dyDescent="0.25">
      <c r="A1147" t="s">
        <v>4505</v>
      </c>
      <c r="B1147" s="1">
        <v>12</v>
      </c>
      <c r="C1147" s="1">
        <v>2693</v>
      </c>
      <c r="D1147" s="1">
        <v>789.59690339999997</v>
      </c>
      <c r="E1147" s="2">
        <f>($H$2-Table1[[#This Row],[Avg]])/$H$2</f>
        <v>0.94684638819252775</v>
      </c>
    </row>
    <row r="1148" spans="1:5" x14ac:dyDescent="0.25">
      <c r="A1148" t="s">
        <v>6382</v>
      </c>
      <c r="B1148" s="1">
        <v>12</v>
      </c>
      <c r="C1148" s="1">
        <v>2680</v>
      </c>
      <c r="D1148" s="1">
        <v>957.671625715</v>
      </c>
      <c r="E1148" s="2">
        <f>($H$2-Table1[[#This Row],[Avg]])/$H$2</f>
        <v>0.93553203462032986</v>
      </c>
    </row>
    <row r="1149" spans="1:5" x14ac:dyDescent="0.25">
      <c r="A1149" t="s">
        <v>10565</v>
      </c>
      <c r="B1149" s="1">
        <v>12</v>
      </c>
      <c r="C1149" s="1">
        <v>2628</v>
      </c>
      <c r="D1149" s="1">
        <v>1442.2687983840001</v>
      </c>
      <c r="E1149" s="2">
        <f>($H$2-Table1[[#This Row],[Avg]])/$H$2</f>
        <v>0.90291021215859979</v>
      </c>
    </row>
    <row r="1150" spans="1:5" x14ac:dyDescent="0.25">
      <c r="A1150" t="s">
        <v>4797</v>
      </c>
      <c r="B1150" s="1">
        <v>12</v>
      </c>
      <c r="C1150" s="1">
        <v>2617</v>
      </c>
      <c r="D1150" s="1">
        <v>815.93261528100004</v>
      </c>
      <c r="E1150" s="2">
        <f>($H$2-Table1[[#This Row],[Avg]])/$H$2</f>
        <v>0.94507353650077408</v>
      </c>
    </row>
    <row r="1151" spans="1:5" x14ac:dyDescent="0.25">
      <c r="A1151" t="s">
        <v>5395</v>
      </c>
      <c r="B1151" s="1">
        <v>12</v>
      </c>
      <c r="C1151" s="1">
        <v>2563</v>
      </c>
      <c r="D1151" s="1">
        <v>866.20861662699997</v>
      </c>
      <c r="E1151" s="2">
        <f>($H$2-Table1[[#This Row],[Avg]])/$H$2</f>
        <v>0.94168908672992258</v>
      </c>
    </row>
    <row r="1152" spans="1:5" x14ac:dyDescent="0.25">
      <c r="A1152" t="s">
        <v>5646</v>
      </c>
      <c r="B1152" s="1">
        <v>12</v>
      </c>
      <c r="C1152" s="1">
        <v>2557</v>
      </c>
      <c r="D1152" s="1">
        <v>888.92184449700005</v>
      </c>
      <c r="E1152" s="2">
        <f>($H$2-Table1[[#This Row],[Avg]])/$H$2</f>
        <v>0.94016009124893984</v>
      </c>
    </row>
    <row r="1153" spans="1:5" x14ac:dyDescent="0.25">
      <c r="A1153" t="s">
        <v>5566</v>
      </c>
      <c r="B1153" s="1">
        <v>12</v>
      </c>
      <c r="C1153" s="1">
        <v>2549</v>
      </c>
      <c r="D1153" s="1">
        <v>881.51188152099996</v>
      </c>
      <c r="E1153" s="2">
        <f>($H$2-Table1[[#This Row],[Avg]])/$H$2</f>
        <v>0.9406589107020531</v>
      </c>
    </row>
    <row r="1154" spans="1:5" x14ac:dyDescent="0.25">
      <c r="A1154" t="s">
        <v>3974</v>
      </c>
      <c r="B1154" s="1">
        <v>12</v>
      </c>
      <c r="C1154" s="1">
        <v>2549</v>
      </c>
      <c r="D1154" s="1">
        <v>743.96950521700001</v>
      </c>
      <c r="E1154" s="2">
        <f>($H$2-Table1[[#This Row],[Avg]])/$H$2</f>
        <v>0.94991790607761706</v>
      </c>
    </row>
    <row r="1155" spans="1:5" x14ac:dyDescent="0.25">
      <c r="A1155" t="s">
        <v>3809</v>
      </c>
      <c r="B1155" s="1">
        <v>12</v>
      </c>
      <c r="C1155" s="1">
        <v>2549</v>
      </c>
      <c r="D1155" s="1">
        <v>728.55597441899999</v>
      </c>
      <c r="E1155" s="2">
        <f>($H$2-Table1[[#This Row],[Avg]])/$H$2</f>
        <v>0.95095550491962311</v>
      </c>
    </row>
    <row r="1156" spans="1:5" x14ac:dyDescent="0.25">
      <c r="A1156" t="s">
        <v>9901</v>
      </c>
      <c r="B1156" s="1">
        <v>12</v>
      </c>
      <c r="C1156" s="1">
        <v>2539</v>
      </c>
      <c r="D1156" s="1">
        <v>1347.3572534499999</v>
      </c>
      <c r="E1156" s="2">
        <f>($H$2-Table1[[#This Row],[Avg]])/$H$2</f>
        <v>0.90929941074049148</v>
      </c>
    </row>
    <row r="1157" spans="1:5" x14ac:dyDescent="0.25">
      <c r="A1157" t="s">
        <v>2493</v>
      </c>
      <c r="B1157" s="1">
        <v>12</v>
      </c>
      <c r="C1157" s="1">
        <v>2522</v>
      </c>
      <c r="D1157" s="1">
        <v>614.29606193200004</v>
      </c>
      <c r="E1157" s="2">
        <f>($H$2-Table1[[#This Row],[Avg]])/$H$2</f>
        <v>0.95864718532938409</v>
      </c>
    </row>
    <row r="1158" spans="1:5" x14ac:dyDescent="0.25">
      <c r="A1158" t="s">
        <v>3588</v>
      </c>
      <c r="B1158" s="1">
        <v>12</v>
      </c>
      <c r="C1158" s="1">
        <v>2519</v>
      </c>
      <c r="D1158" s="1">
        <v>711.10191854599998</v>
      </c>
      <c r="E1158" s="2">
        <f>($H$2-Table1[[#This Row],[Avg]])/$H$2</f>
        <v>0.95213046660747225</v>
      </c>
    </row>
    <row r="1159" spans="1:5" x14ac:dyDescent="0.25">
      <c r="A1159" t="s">
        <v>3842</v>
      </c>
      <c r="B1159" s="1">
        <v>12</v>
      </c>
      <c r="C1159" s="1">
        <v>2516</v>
      </c>
      <c r="D1159" s="1">
        <v>730.93651968999995</v>
      </c>
      <c r="E1159" s="2">
        <f>($H$2-Table1[[#This Row],[Avg]])/$H$2</f>
        <v>0.95079525279771127</v>
      </c>
    </row>
    <row r="1160" spans="1:5" x14ac:dyDescent="0.25">
      <c r="A1160" t="s">
        <v>8769</v>
      </c>
      <c r="B1160" s="1">
        <v>12</v>
      </c>
      <c r="C1160" s="1">
        <v>2512</v>
      </c>
      <c r="D1160" s="1">
        <v>1200.879097947</v>
      </c>
      <c r="E1160" s="2">
        <f>($H$2-Table1[[#This Row],[Avg]])/$H$2</f>
        <v>0.91915993955254127</v>
      </c>
    </row>
    <row r="1161" spans="1:5" x14ac:dyDescent="0.25">
      <c r="A1161" t="s">
        <v>5287</v>
      </c>
      <c r="B1161" s="1">
        <v>12</v>
      </c>
      <c r="C1161" s="1">
        <v>2496</v>
      </c>
      <c r="D1161" s="1">
        <v>856.20255806099999</v>
      </c>
      <c r="E1161" s="2">
        <f>($H$2-Table1[[#This Row],[Avg]])/$H$2</f>
        <v>0.94236266859232576</v>
      </c>
    </row>
    <row r="1162" spans="1:5" x14ac:dyDescent="0.25">
      <c r="A1162" t="s">
        <v>4669</v>
      </c>
      <c r="B1162" s="1">
        <v>12</v>
      </c>
      <c r="C1162" s="1">
        <v>2496</v>
      </c>
      <c r="D1162" s="1">
        <v>804.60047122200001</v>
      </c>
      <c r="E1162" s="2">
        <f>($H$2-Table1[[#This Row],[Avg]])/$H$2</f>
        <v>0.94583638699279704</v>
      </c>
    </row>
    <row r="1163" spans="1:5" x14ac:dyDescent="0.25">
      <c r="A1163" t="s">
        <v>7033</v>
      </c>
      <c r="B1163" s="1">
        <v>12</v>
      </c>
      <c r="C1163" s="1">
        <v>2495</v>
      </c>
      <c r="D1163" s="1">
        <v>1018.043756311</v>
      </c>
      <c r="E1163" s="2">
        <f>($H$2-Table1[[#This Row],[Avg]])/$H$2</f>
        <v>0.93146793966267249</v>
      </c>
    </row>
    <row r="1164" spans="1:5" x14ac:dyDescent="0.25">
      <c r="A1164" t="s">
        <v>5449</v>
      </c>
      <c r="B1164" s="1">
        <v>12</v>
      </c>
      <c r="C1164" s="1">
        <v>2448</v>
      </c>
      <c r="D1164" s="1">
        <v>870.706967351</v>
      </c>
      <c r="E1164" s="2">
        <f>($H$2-Table1[[#This Row],[Avg]])/$H$2</f>
        <v>0.94138626944793002</v>
      </c>
    </row>
    <row r="1165" spans="1:5" x14ac:dyDescent="0.25">
      <c r="A1165" t="s">
        <v>5436</v>
      </c>
      <c r="B1165" s="1">
        <v>12</v>
      </c>
      <c r="C1165" s="1">
        <v>2419</v>
      </c>
      <c r="D1165" s="1">
        <v>869.95200269300005</v>
      </c>
      <c r="E1165" s="2">
        <f>($H$2-Table1[[#This Row],[Avg]])/$H$2</f>
        <v>0.94143709170696732</v>
      </c>
    </row>
    <row r="1166" spans="1:5" x14ac:dyDescent="0.25">
      <c r="A1166" t="s">
        <v>3828</v>
      </c>
      <c r="B1166" s="1">
        <v>12</v>
      </c>
      <c r="C1166" s="1">
        <v>2354</v>
      </c>
      <c r="D1166" s="1">
        <v>729.91154493399995</v>
      </c>
      <c r="E1166" s="2">
        <f>($H$2-Table1[[#This Row],[Avg]])/$H$2</f>
        <v>0.95086425143493769</v>
      </c>
    </row>
    <row r="1167" spans="1:5" x14ac:dyDescent="0.25">
      <c r="A1167" t="s">
        <v>3273</v>
      </c>
      <c r="B1167" s="1">
        <v>12</v>
      </c>
      <c r="C1167" s="1">
        <v>2250</v>
      </c>
      <c r="D1167" s="1">
        <v>684.21911814199996</v>
      </c>
      <c r="E1167" s="2">
        <f>($H$2-Table1[[#This Row],[Avg]])/$H$2</f>
        <v>0.95394014687701112</v>
      </c>
    </row>
    <row r="1168" spans="1:5" x14ac:dyDescent="0.25">
      <c r="A1168" t="s">
        <v>1930</v>
      </c>
      <c r="B1168" s="1">
        <v>12</v>
      </c>
      <c r="C1168" s="1">
        <v>2202</v>
      </c>
      <c r="D1168" s="1">
        <v>560.54836755300005</v>
      </c>
      <c r="E1168" s="2">
        <f>($H$2-Table1[[#This Row],[Avg]])/$H$2</f>
        <v>0.96226534045419054</v>
      </c>
    </row>
    <row r="1169" spans="1:5" x14ac:dyDescent="0.25">
      <c r="A1169" t="s">
        <v>1599</v>
      </c>
      <c r="B1169" s="1">
        <v>12</v>
      </c>
      <c r="C1169" s="1">
        <v>2184</v>
      </c>
      <c r="D1169" s="1">
        <v>527.46334567500003</v>
      </c>
      <c r="E1169" s="2">
        <f>($H$2-Table1[[#This Row],[Avg]])/$H$2</f>
        <v>0.96449253815718616</v>
      </c>
    </row>
    <row r="1170" spans="1:5" x14ac:dyDescent="0.25">
      <c r="A1170" t="s">
        <v>6958</v>
      </c>
      <c r="B1170" s="1">
        <v>12</v>
      </c>
      <c r="C1170" s="1">
        <v>2155</v>
      </c>
      <c r="D1170" s="1">
        <v>1011.848064625</v>
      </c>
      <c r="E1170" s="2">
        <f>($H$2-Table1[[#This Row],[Avg]])/$H$2</f>
        <v>0.93188501752776853</v>
      </c>
    </row>
    <row r="1171" spans="1:5" x14ac:dyDescent="0.25">
      <c r="A1171" t="s">
        <v>3385</v>
      </c>
      <c r="B1171" s="1">
        <v>12</v>
      </c>
      <c r="C1171" s="1">
        <v>2136</v>
      </c>
      <c r="D1171" s="1">
        <v>694.46920228900001</v>
      </c>
      <c r="E1171" s="2">
        <f>($H$2-Table1[[#This Row],[Avg]])/$H$2</f>
        <v>0.95325013784658363</v>
      </c>
    </row>
    <row r="1172" spans="1:5" x14ac:dyDescent="0.25">
      <c r="A1172" t="s">
        <v>3954</v>
      </c>
      <c r="B1172" s="1">
        <v>12</v>
      </c>
      <c r="C1172" s="1">
        <v>2105</v>
      </c>
      <c r="D1172" s="1">
        <v>742.24692022900001</v>
      </c>
      <c r="E1172" s="2">
        <f>($H$2-Table1[[#This Row],[Avg]])/$H$2</f>
        <v>0.95003386602295525</v>
      </c>
    </row>
    <row r="1173" spans="1:5" x14ac:dyDescent="0.25">
      <c r="A1173" t="s">
        <v>4582</v>
      </c>
      <c r="B1173" s="1">
        <v>12</v>
      </c>
      <c r="C1173" s="1">
        <v>2099</v>
      </c>
      <c r="D1173" s="1">
        <v>795.68387748199996</v>
      </c>
      <c r="E1173" s="2">
        <f>($H$2-Table1[[#This Row],[Avg]])/$H$2</f>
        <v>0.94643662891403568</v>
      </c>
    </row>
    <row r="1174" spans="1:5" x14ac:dyDescent="0.25">
      <c r="A1174" t="s">
        <v>3338</v>
      </c>
      <c r="B1174" s="1">
        <v>12</v>
      </c>
      <c r="C1174" s="1">
        <v>1999</v>
      </c>
      <c r="D1174" s="1">
        <v>689.96290811200004</v>
      </c>
      <c r="E1174" s="2">
        <f>($H$2-Table1[[#This Row],[Avg]])/$H$2</f>
        <v>0.95355348986119148</v>
      </c>
    </row>
    <row r="1175" spans="1:5" x14ac:dyDescent="0.25">
      <c r="A1175" t="s">
        <v>5535</v>
      </c>
      <c r="B1175" s="1">
        <v>12</v>
      </c>
      <c r="C1175" s="1">
        <v>1952</v>
      </c>
      <c r="D1175" s="1">
        <v>878.36041736799996</v>
      </c>
      <c r="E1175" s="2">
        <f>($H$2-Table1[[#This Row],[Avg]])/$H$2</f>
        <v>0.94087105907990576</v>
      </c>
    </row>
    <row r="1176" spans="1:5" x14ac:dyDescent="0.25">
      <c r="A1176" t="s">
        <v>742</v>
      </c>
      <c r="B1176" s="1">
        <v>12</v>
      </c>
      <c r="C1176" s="1">
        <v>1912</v>
      </c>
      <c r="D1176" s="1">
        <v>425.83217771800003</v>
      </c>
      <c r="E1176" s="2">
        <f>($H$2-Table1[[#This Row],[Avg]])/$H$2</f>
        <v>0.97133408430037016</v>
      </c>
    </row>
    <row r="1177" spans="1:5" x14ac:dyDescent="0.25">
      <c r="A1177" t="s">
        <v>1678</v>
      </c>
      <c r="B1177" s="1">
        <v>12</v>
      </c>
      <c r="C1177" s="1">
        <v>1697</v>
      </c>
      <c r="D1177" s="1">
        <v>535.41043419699997</v>
      </c>
      <c r="E1177" s="2">
        <f>($H$2-Table1[[#This Row],[Avg]])/$H$2</f>
        <v>0.96395756080801076</v>
      </c>
    </row>
    <row r="1178" spans="1:5" x14ac:dyDescent="0.25">
      <c r="A1178" t="s">
        <v>1744</v>
      </c>
      <c r="B1178" s="1">
        <v>12</v>
      </c>
      <c r="C1178" s="1">
        <v>1540</v>
      </c>
      <c r="D1178" s="1">
        <v>541.55927297200003</v>
      </c>
      <c r="E1178" s="2">
        <f>($H$2-Table1[[#This Row],[Avg]])/$H$2</f>
        <v>0.96354363695913836</v>
      </c>
    </row>
    <row r="1179" spans="1:5" x14ac:dyDescent="0.25">
      <c r="A1179" t="s">
        <v>1192</v>
      </c>
      <c r="B1179" s="1">
        <v>12</v>
      </c>
      <c r="C1179" s="1">
        <v>1540</v>
      </c>
      <c r="D1179" s="1">
        <v>483.27364523699998</v>
      </c>
      <c r="E1179" s="2">
        <f>($H$2-Table1[[#This Row],[Avg]])/$H$2</f>
        <v>0.96746727396587007</v>
      </c>
    </row>
    <row r="1180" spans="1:5" x14ac:dyDescent="0.25">
      <c r="A1180" t="s">
        <v>2526</v>
      </c>
      <c r="B1180" s="1">
        <v>12</v>
      </c>
      <c r="C1180" s="1">
        <v>1355</v>
      </c>
      <c r="D1180" s="1">
        <v>616.853450017</v>
      </c>
      <c r="E1180" s="2">
        <f>($H$2-Table1[[#This Row],[Avg]])/$H$2</f>
        <v>0.95847502860875122</v>
      </c>
    </row>
    <row r="1181" spans="1:5" x14ac:dyDescent="0.25">
      <c r="A1181" t="s">
        <v>14857</v>
      </c>
      <c r="B1181" s="1">
        <v>11</v>
      </c>
      <c r="C1181" s="1">
        <v>10037</v>
      </c>
      <c r="D1181" s="1">
        <v>7051.5886233589999</v>
      </c>
      <c r="E1181" s="2">
        <f>($H$2-Table1[[#This Row],[Avg]])/$H$2</f>
        <v>0.52530537708791658</v>
      </c>
    </row>
    <row r="1182" spans="1:5" x14ac:dyDescent="0.25">
      <c r="A1182" t="s">
        <v>14851</v>
      </c>
      <c r="B1182" s="1">
        <v>11</v>
      </c>
      <c r="C1182" s="1">
        <v>8874</v>
      </c>
      <c r="D1182" s="1">
        <v>5802.5574554020004</v>
      </c>
      <c r="E1182" s="2">
        <f>($H$2-Table1[[#This Row],[Avg]])/$H$2</f>
        <v>0.60938690976762033</v>
      </c>
    </row>
    <row r="1183" spans="1:5" x14ac:dyDescent="0.25">
      <c r="A1183" t="s">
        <v>14827</v>
      </c>
      <c r="B1183" s="1">
        <v>11</v>
      </c>
      <c r="C1183" s="1">
        <v>8281</v>
      </c>
      <c r="D1183" s="1">
        <v>4928.850622686</v>
      </c>
      <c r="E1183" s="2">
        <f>($H$2-Table1[[#This Row],[Avg]])/$H$2</f>
        <v>0.66820258346105688</v>
      </c>
    </row>
    <row r="1184" spans="1:5" x14ac:dyDescent="0.25">
      <c r="A1184" t="s">
        <v>14737</v>
      </c>
      <c r="B1184" s="1">
        <v>11</v>
      </c>
      <c r="C1184" s="1">
        <v>7369</v>
      </c>
      <c r="D1184" s="1">
        <v>3978.6655671489998</v>
      </c>
      <c r="E1184" s="2">
        <f>($H$2-Table1[[#This Row],[Avg]])/$H$2</f>
        <v>0.73216657238983507</v>
      </c>
    </row>
    <row r="1185" spans="1:5" x14ac:dyDescent="0.25">
      <c r="A1185" t="s">
        <v>14659</v>
      </c>
      <c r="B1185" s="1">
        <v>11</v>
      </c>
      <c r="C1185" s="1">
        <v>7077</v>
      </c>
      <c r="D1185" s="1">
        <v>3597.3586671150001</v>
      </c>
      <c r="E1185" s="2">
        <f>($H$2-Table1[[#This Row],[Avg]])/$H$2</f>
        <v>0.75783516209256141</v>
      </c>
    </row>
    <row r="1186" spans="1:5" x14ac:dyDescent="0.25">
      <c r="A1186" t="s">
        <v>14580</v>
      </c>
      <c r="B1186" s="1">
        <v>11</v>
      </c>
      <c r="C1186" s="1">
        <v>6869</v>
      </c>
      <c r="D1186" s="1">
        <v>3332.7351060249998</v>
      </c>
      <c r="E1186" s="2">
        <f>($H$2-Table1[[#This Row],[Avg]])/$H$2</f>
        <v>0.77564893261359813</v>
      </c>
    </row>
    <row r="1187" spans="1:5" x14ac:dyDescent="0.25">
      <c r="A1187" t="s">
        <v>14617</v>
      </c>
      <c r="B1187" s="1">
        <v>11</v>
      </c>
      <c r="C1187" s="1">
        <v>6865</v>
      </c>
      <c r="D1187" s="1">
        <v>3454.888455066</v>
      </c>
      <c r="E1187" s="2">
        <f>($H$2-Table1[[#This Row],[Avg]])/$H$2</f>
        <v>0.7674258865657354</v>
      </c>
    </row>
    <row r="1188" spans="1:5" x14ac:dyDescent="0.25">
      <c r="A1188" t="s">
        <v>14107</v>
      </c>
      <c r="B1188" s="1">
        <v>11</v>
      </c>
      <c r="C1188" s="1">
        <v>5952</v>
      </c>
      <c r="D1188" s="1">
        <v>2653.3713227869998</v>
      </c>
      <c r="E1188" s="2">
        <f>($H$2-Table1[[#This Row],[Avg]])/$H$2</f>
        <v>0.82138193720720298</v>
      </c>
    </row>
    <row r="1189" spans="1:5" x14ac:dyDescent="0.25">
      <c r="A1189" t="s">
        <v>14137</v>
      </c>
      <c r="B1189" s="1">
        <v>11</v>
      </c>
      <c r="C1189" s="1">
        <v>5905</v>
      </c>
      <c r="D1189" s="1">
        <v>2684.0932346009999</v>
      </c>
      <c r="E1189" s="2">
        <f>($H$2-Table1[[#This Row],[Avg]])/$H$2</f>
        <v>0.8193138179332885</v>
      </c>
    </row>
    <row r="1190" spans="1:5" x14ac:dyDescent="0.25">
      <c r="A1190" t="s">
        <v>13787</v>
      </c>
      <c r="B1190" s="1">
        <v>11</v>
      </c>
      <c r="C1190" s="1">
        <v>5613</v>
      </c>
      <c r="D1190" s="1">
        <v>2415.6298216089999</v>
      </c>
      <c r="E1190" s="2">
        <f>($H$2-Table1[[#This Row],[Avg]])/$H$2</f>
        <v>0.83738607730669812</v>
      </c>
    </row>
    <row r="1191" spans="1:5" x14ac:dyDescent="0.25">
      <c r="A1191" t="s">
        <v>13814</v>
      </c>
      <c r="B1191" s="1">
        <v>11</v>
      </c>
      <c r="C1191" s="1">
        <v>5424</v>
      </c>
      <c r="D1191" s="1">
        <v>2428.1934702120002</v>
      </c>
      <c r="E1191" s="2">
        <f>($H$2-Table1[[#This Row],[Avg]])/$H$2</f>
        <v>0.83654032512877818</v>
      </c>
    </row>
    <row r="1192" spans="1:5" x14ac:dyDescent="0.25">
      <c r="A1192" t="s">
        <v>13266</v>
      </c>
      <c r="B1192" s="1">
        <v>11</v>
      </c>
      <c r="C1192" s="1">
        <v>4884</v>
      </c>
      <c r="D1192" s="1">
        <v>2156.9816223490002</v>
      </c>
      <c r="E1192" s="2">
        <f>($H$2-Table1[[#This Row],[Avg]])/$H$2</f>
        <v>0.85479760199602828</v>
      </c>
    </row>
    <row r="1193" spans="1:5" x14ac:dyDescent="0.25">
      <c r="A1193" t="s">
        <v>12553</v>
      </c>
      <c r="B1193" s="1">
        <v>11</v>
      </c>
      <c r="C1193" s="1">
        <v>4822</v>
      </c>
      <c r="D1193" s="1">
        <v>1885.1056210029999</v>
      </c>
      <c r="E1193" s="2">
        <f>($H$2-Table1[[#This Row],[Avg]])/$H$2</f>
        <v>0.87309958794998321</v>
      </c>
    </row>
    <row r="1194" spans="1:5" x14ac:dyDescent="0.25">
      <c r="A1194" t="s">
        <v>12757</v>
      </c>
      <c r="B1194" s="1">
        <v>11</v>
      </c>
      <c r="C1194" s="1">
        <v>4553</v>
      </c>
      <c r="D1194" s="1">
        <v>1945.70777516</v>
      </c>
      <c r="E1194" s="2">
        <f>($H$2-Table1[[#This Row],[Avg]])/$H$2</f>
        <v>0.86902000840390436</v>
      </c>
    </row>
    <row r="1195" spans="1:5" x14ac:dyDescent="0.25">
      <c r="A1195" t="s">
        <v>13000</v>
      </c>
      <c r="B1195" s="1">
        <v>11</v>
      </c>
      <c r="C1195" s="1">
        <v>4548</v>
      </c>
      <c r="D1195" s="1">
        <v>2035.9246045100001</v>
      </c>
      <c r="E1195" s="2">
        <f>($H$2-Table1[[#This Row],[Avg]])/$H$2</f>
        <v>0.8629468458761359</v>
      </c>
    </row>
    <row r="1196" spans="1:5" x14ac:dyDescent="0.25">
      <c r="A1196" t="s">
        <v>12502</v>
      </c>
      <c r="B1196" s="1">
        <v>11</v>
      </c>
      <c r="C1196" s="1">
        <v>4481</v>
      </c>
      <c r="D1196" s="1">
        <v>1873.1081790640001</v>
      </c>
      <c r="E1196" s="2">
        <f>($H$2-Table1[[#This Row],[Avg]])/$H$2</f>
        <v>0.87390722456654324</v>
      </c>
    </row>
    <row r="1197" spans="1:5" x14ac:dyDescent="0.25">
      <c r="A1197" t="s">
        <v>13084</v>
      </c>
      <c r="B1197" s="1">
        <v>11</v>
      </c>
      <c r="C1197" s="1">
        <v>4464</v>
      </c>
      <c r="D1197" s="1">
        <v>2071.78599798</v>
      </c>
      <c r="E1197" s="2">
        <f>($H$2-Table1[[#This Row],[Avg]])/$H$2</f>
        <v>0.86053275005183438</v>
      </c>
    </row>
    <row r="1198" spans="1:5" x14ac:dyDescent="0.25">
      <c r="A1198" t="s">
        <v>12619</v>
      </c>
      <c r="B1198" s="1">
        <v>11</v>
      </c>
      <c r="C1198" s="1">
        <v>4375</v>
      </c>
      <c r="D1198" s="1">
        <v>1901.718343992</v>
      </c>
      <c r="E1198" s="2">
        <f>($H$2-Table1[[#This Row],[Avg]])/$H$2</f>
        <v>0.87198126260572195</v>
      </c>
    </row>
    <row r="1199" spans="1:5" x14ac:dyDescent="0.25">
      <c r="A1199" t="s">
        <v>10485</v>
      </c>
      <c r="B1199" s="1">
        <v>11</v>
      </c>
      <c r="C1199" s="1">
        <v>4340</v>
      </c>
      <c r="D1199" s="1">
        <v>1429.199798048</v>
      </c>
      <c r="E1199" s="2">
        <f>($H$2-Table1[[#This Row],[Avg]])/$H$2</f>
        <v>0.90378998330205307</v>
      </c>
    </row>
    <row r="1200" spans="1:5" x14ac:dyDescent="0.25">
      <c r="A1200" t="s">
        <v>11893</v>
      </c>
      <c r="B1200" s="1">
        <v>11</v>
      </c>
      <c r="C1200" s="1">
        <v>4297</v>
      </c>
      <c r="D1200" s="1">
        <v>1706.7094580949999</v>
      </c>
      <c r="E1200" s="2">
        <f>($H$2-Table1[[#This Row],[Avg]])/$H$2</f>
        <v>0.88510875408313705</v>
      </c>
    </row>
    <row r="1201" spans="1:5" x14ac:dyDescent="0.25">
      <c r="A1201" t="s">
        <v>10312</v>
      </c>
      <c r="B1201" s="1">
        <v>11</v>
      </c>
      <c r="C1201" s="1">
        <v>4268</v>
      </c>
      <c r="D1201" s="1">
        <v>1405.6835408950001</v>
      </c>
      <c r="E1201" s="2">
        <f>($H$2-Table1[[#This Row],[Avg]])/$H$2</f>
        <v>0.90537303662773483</v>
      </c>
    </row>
    <row r="1202" spans="1:5" x14ac:dyDescent="0.25">
      <c r="A1202" t="s">
        <v>12898</v>
      </c>
      <c r="B1202" s="1">
        <v>11</v>
      </c>
      <c r="C1202" s="1">
        <v>4258</v>
      </c>
      <c r="D1202" s="1">
        <v>1997.263682262</v>
      </c>
      <c r="E1202" s="2">
        <f>($H$2-Table1[[#This Row],[Avg]])/$H$2</f>
        <v>0.86554939870333214</v>
      </c>
    </row>
    <row r="1203" spans="1:5" x14ac:dyDescent="0.25">
      <c r="A1203" t="s">
        <v>12567</v>
      </c>
      <c r="B1203" s="1">
        <v>11</v>
      </c>
      <c r="C1203" s="1">
        <v>4249</v>
      </c>
      <c r="D1203" s="1">
        <v>1888.9763715920001</v>
      </c>
      <c r="E1203" s="2">
        <f>($H$2-Table1[[#This Row],[Avg]])/$H$2</f>
        <v>0.8728390190782902</v>
      </c>
    </row>
    <row r="1204" spans="1:5" x14ac:dyDescent="0.25">
      <c r="A1204" t="s">
        <v>12276</v>
      </c>
      <c r="B1204" s="1">
        <v>11</v>
      </c>
      <c r="C1204" s="1">
        <v>4243</v>
      </c>
      <c r="D1204" s="1">
        <v>1809.534163581</v>
      </c>
      <c r="E1204" s="2">
        <f>($H$2-Table1[[#This Row],[Avg]])/$H$2</f>
        <v>0.8781868620948502</v>
      </c>
    </row>
    <row r="1205" spans="1:5" x14ac:dyDescent="0.25">
      <c r="A1205" t="s">
        <v>12258</v>
      </c>
      <c r="B1205" s="1">
        <v>11</v>
      </c>
      <c r="C1205" s="1">
        <v>4153</v>
      </c>
      <c r="D1205" s="1">
        <v>1803.2397845840001</v>
      </c>
      <c r="E1205" s="2">
        <f>($H$2-Table1[[#This Row],[Avg]])/$H$2</f>
        <v>0.87861058333328845</v>
      </c>
    </row>
    <row r="1206" spans="1:5" x14ac:dyDescent="0.25">
      <c r="A1206" t="s">
        <v>11654</v>
      </c>
      <c r="B1206" s="1">
        <v>11</v>
      </c>
      <c r="C1206" s="1">
        <v>4023</v>
      </c>
      <c r="D1206" s="1">
        <v>1651.202692696</v>
      </c>
      <c r="E1206" s="2">
        <f>($H$2-Table1[[#This Row],[Avg]])/$H$2</f>
        <v>0.88884532529814875</v>
      </c>
    </row>
    <row r="1207" spans="1:5" x14ac:dyDescent="0.25">
      <c r="A1207" t="s">
        <v>11329</v>
      </c>
      <c r="B1207" s="1">
        <v>11</v>
      </c>
      <c r="C1207" s="1">
        <v>4019</v>
      </c>
      <c r="D1207" s="1">
        <v>1584.718478627</v>
      </c>
      <c r="E1207" s="2">
        <f>($H$2-Table1[[#This Row],[Avg]])/$H$2</f>
        <v>0.89332086983325476</v>
      </c>
    </row>
    <row r="1208" spans="1:5" x14ac:dyDescent="0.25">
      <c r="A1208" t="s">
        <v>11484</v>
      </c>
      <c r="B1208" s="1">
        <v>11</v>
      </c>
      <c r="C1208" s="1">
        <v>4005</v>
      </c>
      <c r="D1208" s="1">
        <v>1618.030629418</v>
      </c>
      <c r="E1208" s="2">
        <f>($H$2-Table1[[#This Row],[Avg]])/$H$2</f>
        <v>0.89107838240201942</v>
      </c>
    </row>
    <row r="1209" spans="1:5" x14ac:dyDescent="0.25">
      <c r="A1209" t="s">
        <v>11882</v>
      </c>
      <c r="B1209" s="1">
        <v>11</v>
      </c>
      <c r="C1209" s="1">
        <v>3987</v>
      </c>
      <c r="D1209" s="1">
        <v>1702.696667789</v>
      </c>
      <c r="E1209" s="2">
        <f>($H$2-Table1[[#This Row],[Avg]])/$H$2</f>
        <v>0.88537888469949511</v>
      </c>
    </row>
    <row r="1210" spans="1:5" x14ac:dyDescent="0.25">
      <c r="A1210" t="s">
        <v>9571</v>
      </c>
      <c r="B1210" s="1">
        <v>11</v>
      </c>
      <c r="C1210" s="1">
        <v>3962</v>
      </c>
      <c r="D1210" s="1">
        <v>1300.141366543</v>
      </c>
      <c r="E1210" s="2">
        <f>($H$2-Table1[[#This Row],[Avg]])/$H$2</f>
        <v>0.91247786155886901</v>
      </c>
    </row>
    <row r="1211" spans="1:5" x14ac:dyDescent="0.25">
      <c r="A1211" t="s">
        <v>9304</v>
      </c>
      <c r="B1211" s="1">
        <v>11</v>
      </c>
      <c r="C1211" s="1">
        <v>3962</v>
      </c>
      <c r="D1211" s="1">
        <v>1265.991518007</v>
      </c>
      <c r="E1211" s="2">
        <f>($H$2-Table1[[#This Row],[Avg]])/$H$2</f>
        <v>0.91477674062558056</v>
      </c>
    </row>
    <row r="1212" spans="1:5" x14ac:dyDescent="0.25">
      <c r="A1212" t="s">
        <v>8762</v>
      </c>
      <c r="B1212" s="1">
        <v>11</v>
      </c>
      <c r="C1212" s="1">
        <v>3937</v>
      </c>
      <c r="D1212" s="1">
        <v>1200.3258835409999</v>
      </c>
      <c r="E1212" s="2">
        <f>($H$2-Table1[[#This Row],[Avg]])/$H$2</f>
        <v>0.91919718050885224</v>
      </c>
    </row>
    <row r="1213" spans="1:5" x14ac:dyDescent="0.25">
      <c r="A1213" t="s">
        <v>9448</v>
      </c>
      <c r="B1213" s="1">
        <v>11</v>
      </c>
      <c r="C1213" s="1">
        <v>3919</v>
      </c>
      <c r="D1213" s="1">
        <v>1280.8220801079999</v>
      </c>
      <c r="E1213" s="2">
        <f>($H$2-Table1[[#This Row],[Avg]])/$H$2</f>
        <v>0.91377838572144054</v>
      </c>
    </row>
    <row r="1214" spans="1:5" x14ac:dyDescent="0.25">
      <c r="A1214" t="s">
        <v>11952</v>
      </c>
      <c r="B1214" s="1">
        <v>11</v>
      </c>
      <c r="C1214" s="1">
        <v>3894</v>
      </c>
      <c r="D1214" s="1">
        <v>1722.2201952200001</v>
      </c>
      <c r="E1214" s="2">
        <f>($H$2-Table1[[#This Row],[Avg]])/$H$2</f>
        <v>0.88406461156378324</v>
      </c>
    </row>
    <row r="1215" spans="1:5" x14ac:dyDescent="0.25">
      <c r="A1215" t="s">
        <v>13156</v>
      </c>
      <c r="B1215" s="1">
        <v>11</v>
      </c>
      <c r="C1215" s="1">
        <v>3865</v>
      </c>
      <c r="D1215" s="1">
        <v>2106.3156512959999</v>
      </c>
      <c r="E1215" s="2">
        <f>($H$2-Table1[[#This Row],[Avg]])/$H$2</f>
        <v>0.85820830351423771</v>
      </c>
    </row>
    <row r="1216" spans="1:5" x14ac:dyDescent="0.25">
      <c r="A1216" t="s">
        <v>12156</v>
      </c>
      <c r="B1216" s="1">
        <v>11</v>
      </c>
      <c r="C1216" s="1">
        <v>3865</v>
      </c>
      <c r="D1216" s="1">
        <v>1773.7740828000001</v>
      </c>
      <c r="E1216" s="2">
        <f>($H$2-Table1[[#This Row],[Avg]])/$H$2</f>
        <v>0.88059413781218443</v>
      </c>
    </row>
    <row r="1217" spans="1:5" x14ac:dyDescent="0.25">
      <c r="A1217" t="s">
        <v>10915</v>
      </c>
      <c r="B1217" s="1">
        <v>11</v>
      </c>
      <c r="C1217" s="1">
        <v>3831</v>
      </c>
      <c r="D1217" s="1">
        <v>1499.664557388</v>
      </c>
      <c r="E1217" s="2">
        <f>($H$2-Table1[[#This Row],[Avg]])/$H$2</f>
        <v>0.89904647880255806</v>
      </c>
    </row>
    <row r="1218" spans="1:5" x14ac:dyDescent="0.25">
      <c r="A1218" t="s">
        <v>11703</v>
      </c>
      <c r="B1218" s="1">
        <v>11</v>
      </c>
      <c r="C1218" s="1">
        <v>3822</v>
      </c>
      <c r="D1218" s="1">
        <v>1661.344395826</v>
      </c>
      <c r="E1218" s="2">
        <f>($H$2-Table1[[#This Row],[Avg]])/$H$2</f>
        <v>0.88816261219616299</v>
      </c>
    </row>
    <row r="1219" spans="1:5" x14ac:dyDescent="0.25">
      <c r="A1219" t="s">
        <v>11221</v>
      </c>
      <c r="B1219" s="1">
        <v>11</v>
      </c>
      <c r="C1219" s="1">
        <v>3798</v>
      </c>
      <c r="D1219" s="1">
        <v>1560.7709188829999</v>
      </c>
      <c r="E1219" s="2">
        <f>($H$2-Table1[[#This Row],[Avg]])/$H$2</f>
        <v>0.89493295732864364</v>
      </c>
    </row>
    <row r="1220" spans="1:5" x14ac:dyDescent="0.25">
      <c r="A1220" t="s">
        <v>10220</v>
      </c>
      <c r="B1220" s="1">
        <v>11</v>
      </c>
      <c r="C1220" s="1">
        <v>3789</v>
      </c>
      <c r="D1220" s="1">
        <v>1392.232446988</v>
      </c>
      <c r="E1220" s="2">
        <f>($H$2-Table1[[#This Row],[Avg]])/$H$2</f>
        <v>0.90627852931753616</v>
      </c>
    </row>
    <row r="1221" spans="1:5" x14ac:dyDescent="0.25">
      <c r="A1221" t="s">
        <v>11659</v>
      </c>
      <c r="B1221" s="1">
        <v>11</v>
      </c>
      <c r="C1221" s="1">
        <v>3723</v>
      </c>
      <c r="D1221" s="1">
        <v>1652.927768428</v>
      </c>
      <c r="E1221" s="2">
        <f>($H$2-Table1[[#This Row],[Avg]])/$H$2</f>
        <v>0.88872919768239644</v>
      </c>
    </row>
    <row r="1222" spans="1:5" x14ac:dyDescent="0.25">
      <c r="A1222" t="s">
        <v>10384</v>
      </c>
      <c r="B1222" s="1">
        <v>11</v>
      </c>
      <c r="C1222" s="1">
        <v>3723</v>
      </c>
      <c r="D1222" s="1">
        <v>1413.524671828</v>
      </c>
      <c r="E1222" s="2">
        <f>($H$2-Table1[[#This Row],[Avg]])/$H$2</f>
        <v>0.90484519206812519</v>
      </c>
    </row>
    <row r="1223" spans="1:5" x14ac:dyDescent="0.25">
      <c r="A1223" t="s">
        <v>10952</v>
      </c>
      <c r="B1223" s="1">
        <v>11</v>
      </c>
      <c r="C1223" s="1">
        <v>3719</v>
      </c>
      <c r="D1223" s="1">
        <v>1507.4378996969999</v>
      </c>
      <c r="E1223" s="2">
        <f>($H$2-Table1[[#This Row],[Avg]])/$H$2</f>
        <v>0.89852319759697064</v>
      </c>
    </row>
    <row r="1224" spans="1:5" x14ac:dyDescent="0.25">
      <c r="A1224" t="s">
        <v>11529</v>
      </c>
      <c r="B1224" s="1">
        <v>11</v>
      </c>
      <c r="C1224" s="1">
        <v>3718</v>
      </c>
      <c r="D1224" s="1">
        <v>1626.8526422079999</v>
      </c>
      <c r="E1224" s="2">
        <f>($H$2-Table1[[#This Row],[Avg]])/$H$2</f>
        <v>0.89048450742457086</v>
      </c>
    </row>
    <row r="1225" spans="1:5" x14ac:dyDescent="0.25">
      <c r="A1225" t="s">
        <v>11275</v>
      </c>
      <c r="B1225" s="1">
        <v>11</v>
      </c>
      <c r="C1225" s="1">
        <v>3680</v>
      </c>
      <c r="D1225" s="1">
        <v>1573.282329182</v>
      </c>
      <c r="E1225" s="2">
        <f>($H$2-Table1[[#This Row],[Avg]])/$H$2</f>
        <v>0.89409072169761017</v>
      </c>
    </row>
    <row r="1226" spans="1:5" x14ac:dyDescent="0.25">
      <c r="A1226" t="s">
        <v>9563</v>
      </c>
      <c r="B1226" s="1">
        <v>11</v>
      </c>
      <c r="C1226" s="1">
        <v>3676</v>
      </c>
      <c r="D1226" s="1">
        <v>1299.54688657</v>
      </c>
      <c r="E1226" s="2">
        <f>($H$2-Table1[[#This Row],[Avg]])/$H$2</f>
        <v>0.91251788040592385</v>
      </c>
    </row>
    <row r="1227" spans="1:5" x14ac:dyDescent="0.25">
      <c r="A1227" t="s">
        <v>10104</v>
      </c>
      <c r="B1227" s="1">
        <v>11</v>
      </c>
      <c r="C1227" s="1">
        <v>3605</v>
      </c>
      <c r="D1227" s="1">
        <v>1374.2992931670001</v>
      </c>
      <c r="E1227" s="2">
        <f>($H$2-Table1[[#This Row],[Avg]])/$H$2</f>
        <v>0.9074857426343319</v>
      </c>
    </row>
    <row r="1228" spans="1:5" x14ac:dyDescent="0.25">
      <c r="A1228" t="s">
        <v>11875</v>
      </c>
      <c r="B1228" s="1">
        <v>11</v>
      </c>
      <c r="C1228" s="1">
        <v>3602</v>
      </c>
      <c r="D1228" s="1">
        <v>1700.0467182770001</v>
      </c>
      <c r="E1228" s="2">
        <f>($H$2-Table1[[#This Row],[Avg]])/$H$2</f>
        <v>0.88555727241487714</v>
      </c>
    </row>
    <row r="1229" spans="1:5" x14ac:dyDescent="0.25">
      <c r="A1229" t="s">
        <v>10519</v>
      </c>
      <c r="B1229" s="1">
        <v>11</v>
      </c>
      <c r="C1229" s="1">
        <v>3598</v>
      </c>
      <c r="D1229" s="1">
        <v>1435.4519017170001</v>
      </c>
      <c r="E1229" s="2">
        <f>($H$2-Table1[[#This Row],[Avg]])/$H$2</f>
        <v>0.90336910792884551</v>
      </c>
    </row>
    <row r="1230" spans="1:5" x14ac:dyDescent="0.25">
      <c r="A1230" t="s">
        <v>10498</v>
      </c>
      <c r="B1230" s="1">
        <v>11</v>
      </c>
      <c r="C1230" s="1">
        <v>3513</v>
      </c>
      <c r="D1230" s="1">
        <v>1432.210568832</v>
      </c>
      <c r="E1230" s="2">
        <f>($H$2-Table1[[#This Row],[Avg]])/$H$2</f>
        <v>0.90358730603621673</v>
      </c>
    </row>
    <row r="1231" spans="1:5" x14ac:dyDescent="0.25">
      <c r="A1231" t="s">
        <v>11188</v>
      </c>
      <c r="B1231" s="1">
        <v>11</v>
      </c>
      <c r="C1231" s="1">
        <v>3504</v>
      </c>
      <c r="D1231" s="1">
        <v>1551.5882194549999</v>
      </c>
      <c r="E1231" s="2">
        <f>($H$2-Table1[[#This Row],[Avg]])/$H$2</f>
        <v>0.89555111279333566</v>
      </c>
    </row>
    <row r="1232" spans="1:5" x14ac:dyDescent="0.25">
      <c r="A1232" t="s">
        <v>11033</v>
      </c>
      <c r="B1232" s="1">
        <v>11</v>
      </c>
      <c r="C1232" s="1">
        <v>3484</v>
      </c>
      <c r="D1232" s="1">
        <v>1521.052709525</v>
      </c>
      <c r="E1232" s="2">
        <f>($H$2-Table1[[#This Row],[Avg]])/$H$2</f>
        <v>0.89760668397677545</v>
      </c>
    </row>
    <row r="1233" spans="1:5" x14ac:dyDescent="0.25">
      <c r="A1233" t="s">
        <v>8983</v>
      </c>
      <c r="B1233" s="1">
        <v>11</v>
      </c>
      <c r="C1233" s="1">
        <v>3475</v>
      </c>
      <c r="D1233" s="1">
        <v>1226.6004712219999</v>
      </c>
      <c r="E1233" s="2">
        <f>($H$2-Table1[[#This Row],[Avg]])/$H$2</f>
        <v>0.91742844353941433</v>
      </c>
    </row>
    <row r="1234" spans="1:5" x14ac:dyDescent="0.25">
      <c r="A1234" t="s">
        <v>9642</v>
      </c>
      <c r="B1234" s="1">
        <v>11</v>
      </c>
      <c r="C1234" s="1">
        <v>3441</v>
      </c>
      <c r="D1234" s="1">
        <v>1308.9330191849999</v>
      </c>
      <c r="E1234" s="2">
        <f>($H$2-Table1[[#This Row],[Avg]])/$H$2</f>
        <v>0.91188603034769433</v>
      </c>
    </row>
    <row r="1235" spans="1:5" x14ac:dyDescent="0.25">
      <c r="A1235" t="s">
        <v>9356</v>
      </c>
      <c r="B1235" s="1">
        <v>11</v>
      </c>
      <c r="C1235" s="1">
        <v>3441</v>
      </c>
      <c r="D1235" s="1">
        <v>1272.203769774</v>
      </c>
      <c r="E1235" s="2">
        <f>($H$2-Table1[[#This Row],[Avg]])/$H$2</f>
        <v>0.9143585479788624</v>
      </c>
    </row>
    <row r="1236" spans="1:5" x14ac:dyDescent="0.25">
      <c r="A1236" t="s">
        <v>12003</v>
      </c>
      <c r="B1236" s="1">
        <v>11</v>
      </c>
      <c r="C1236" s="1">
        <v>3439</v>
      </c>
      <c r="D1236" s="1">
        <v>1732.5197576569999</v>
      </c>
      <c r="E1236" s="2">
        <f>($H$2-Table1[[#This Row],[Avg]])/$H$2</f>
        <v>0.88337127178343999</v>
      </c>
    </row>
    <row r="1237" spans="1:5" x14ac:dyDescent="0.25">
      <c r="A1237" t="s">
        <v>9885</v>
      </c>
      <c r="B1237" s="1">
        <v>11</v>
      </c>
      <c r="C1237" s="1">
        <v>3418</v>
      </c>
      <c r="D1237" s="1">
        <v>1343.9253450020001</v>
      </c>
      <c r="E1237" s="2">
        <f>($H$2-Table1[[#This Row],[Avg]])/$H$2</f>
        <v>0.90953043789956245</v>
      </c>
    </row>
    <row r="1238" spans="1:5" x14ac:dyDescent="0.25">
      <c r="A1238" t="s">
        <v>8892</v>
      </c>
      <c r="B1238" s="1">
        <v>11</v>
      </c>
      <c r="C1238" s="1">
        <v>3318</v>
      </c>
      <c r="D1238" s="1">
        <v>1215.3606193200001</v>
      </c>
      <c r="E1238" s="2">
        <f>($H$2-Table1[[#This Row],[Avg]])/$H$2</f>
        <v>0.91818508116324471</v>
      </c>
    </row>
    <row r="1239" spans="1:5" x14ac:dyDescent="0.25">
      <c r="A1239" t="s">
        <v>8425</v>
      </c>
      <c r="B1239" s="1">
        <v>11</v>
      </c>
      <c r="C1239" s="1">
        <v>3317</v>
      </c>
      <c r="D1239" s="1">
        <v>1162.9653315380001</v>
      </c>
      <c r="E1239" s="2">
        <f>($H$2-Table1[[#This Row],[Avg]])/$H$2</f>
        <v>0.92171219579010433</v>
      </c>
    </row>
    <row r="1240" spans="1:5" x14ac:dyDescent="0.25">
      <c r="A1240" t="s">
        <v>11153</v>
      </c>
      <c r="B1240" s="1">
        <v>11</v>
      </c>
      <c r="C1240" s="1">
        <v>3307</v>
      </c>
      <c r="D1240" s="1">
        <v>1544.3599461460001</v>
      </c>
      <c r="E1240" s="2">
        <f>($H$2-Table1[[#This Row],[Avg]])/$H$2</f>
        <v>0.89603770137017835</v>
      </c>
    </row>
    <row r="1241" spans="1:5" x14ac:dyDescent="0.25">
      <c r="A1241" t="s">
        <v>7969</v>
      </c>
      <c r="B1241" s="1">
        <v>11</v>
      </c>
      <c r="C1241" s="1">
        <v>3303</v>
      </c>
      <c r="D1241" s="1">
        <v>1109.008885897</v>
      </c>
      <c r="E1241" s="2">
        <f>($H$2-Table1[[#This Row],[Avg]])/$H$2</f>
        <v>0.92534440350743863</v>
      </c>
    </row>
    <row r="1242" spans="1:5" x14ac:dyDescent="0.25">
      <c r="A1242" t="s">
        <v>8665</v>
      </c>
      <c r="B1242" s="1">
        <v>11</v>
      </c>
      <c r="C1242" s="1">
        <v>3296</v>
      </c>
      <c r="D1242" s="1">
        <v>1189.787209694</v>
      </c>
      <c r="E1242" s="2">
        <f>($H$2-Table1[[#This Row],[Avg]])/$H$2</f>
        <v>0.91990661664799722</v>
      </c>
    </row>
    <row r="1243" spans="1:5" x14ac:dyDescent="0.25">
      <c r="A1243" t="s">
        <v>9792</v>
      </c>
      <c r="B1243" s="1">
        <v>11</v>
      </c>
      <c r="C1243" s="1">
        <v>3292</v>
      </c>
      <c r="D1243" s="1">
        <v>1330.583709189</v>
      </c>
      <c r="E1243" s="2">
        <f>($H$2-Table1[[#This Row],[Avg]])/$H$2</f>
        <v>0.91042856215489731</v>
      </c>
    </row>
    <row r="1244" spans="1:5" x14ac:dyDescent="0.25">
      <c r="A1244" t="s">
        <v>6766</v>
      </c>
      <c r="B1244" s="1">
        <v>11</v>
      </c>
      <c r="C1244" s="1">
        <v>3292</v>
      </c>
      <c r="D1244" s="1">
        <v>994.20269269599999</v>
      </c>
      <c r="E1244" s="2">
        <f>($H$2-Table1[[#This Row],[Avg]])/$H$2</f>
        <v>0.93307285811538199</v>
      </c>
    </row>
    <row r="1245" spans="1:5" x14ac:dyDescent="0.25">
      <c r="A1245" t="s">
        <v>11470</v>
      </c>
      <c r="B1245" s="1">
        <v>11</v>
      </c>
      <c r="C1245" s="1">
        <v>3286</v>
      </c>
      <c r="D1245" s="1">
        <v>1615.031706496</v>
      </c>
      <c r="E1245" s="2">
        <f>($H$2-Table1[[#This Row],[Avg]])/$H$2</f>
        <v>0.89128026210057221</v>
      </c>
    </row>
    <row r="1246" spans="1:5" x14ac:dyDescent="0.25">
      <c r="A1246" t="s">
        <v>5751</v>
      </c>
      <c r="B1246" s="1">
        <v>11</v>
      </c>
      <c r="C1246" s="1">
        <v>3278</v>
      </c>
      <c r="D1246" s="1">
        <v>898.41003029299998</v>
      </c>
      <c r="E1246" s="2">
        <f>($H$2-Table1[[#This Row],[Avg]])/$H$2</f>
        <v>0.93952137123574553</v>
      </c>
    </row>
    <row r="1247" spans="1:5" x14ac:dyDescent="0.25">
      <c r="A1247" t="s">
        <v>10501</v>
      </c>
      <c r="B1247" s="1">
        <v>11</v>
      </c>
      <c r="C1247" s="1">
        <v>3269</v>
      </c>
      <c r="D1247" s="1">
        <v>1432.3172669129999</v>
      </c>
      <c r="E1247" s="2">
        <f>($H$2-Table1[[#This Row],[Avg]])/$H$2</f>
        <v>0.90358012339865368</v>
      </c>
    </row>
    <row r="1248" spans="1:5" x14ac:dyDescent="0.25">
      <c r="A1248" t="s">
        <v>8561</v>
      </c>
      <c r="B1248" s="1">
        <v>11</v>
      </c>
      <c r="C1248" s="1">
        <v>3260</v>
      </c>
      <c r="D1248" s="1">
        <v>1176.0848199259999</v>
      </c>
      <c r="E1248" s="2">
        <f>($H$2-Table1[[#This Row],[Avg]])/$H$2</f>
        <v>0.92082902592218108</v>
      </c>
    </row>
    <row r="1249" spans="1:5" x14ac:dyDescent="0.25">
      <c r="A1249" t="s">
        <v>11579</v>
      </c>
      <c r="B1249" s="1">
        <v>11</v>
      </c>
      <c r="C1249" s="1">
        <v>3255</v>
      </c>
      <c r="D1249" s="1">
        <v>1635.7399528779999</v>
      </c>
      <c r="E1249" s="2">
        <f>($H$2-Table1[[#This Row],[Avg]])/$H$2</f>
        <v>0.88988623676351397</v>
      </c>
    </row>
    <row r="1250" spans="1:5" x14ac:dyDescent="0.25">
      <c r="A1250" t="s">
        <v>9789</v>
      </c>
      <c r="B1250" s="1">
        <v>11</v>
      </c>
      <c r="C1250" s="1">
        <v>3242</v>
      </c>
      <c r="D1250" s="1">
        <v>1329.856950522</v>
      </c>
      <c r="E1250" s="2">
        <f>($H$2-Table1[[#This Row],[Avg]])/$H$2</f>
        <v>0.91047748565991249</v>
      </c>
    </row>
    <row r="1251" spans="1:5" x14ac:dyDescent="0.25">
      <c r="A1251" t="s">
        <v>11649</v>
      </c>
      <c r="B1251" s="1">
        <v>11</v>
      </c>
      <c r="C1251" s="1">
        <v>3118</v>
      </c>
      <c r="D1251" s="1">
        <v>1650.5104005390001</v>
      </c>
      <c r="E1251" s="2">
        <f>($H$2-Table1[[#This Row],[Avg]])/$H$2</f>
        <v>0.88889192860727029</v>
      </c>
    </row>
    <row r="1252" spans="1:5" x14ac:dyDescent="0.25">
      <c r="A1252" t="s">
        <v>10923</v>
      </c>
      <c r="B1252" s="1">
        <v>11</v>
      </c>
      <c r="C1252" s="1">
        <v>3098</v>
      </c>
      <c r="D1252" s="1">
        <v>1500.3979131609999</v>
      </c>
      <c r="E1252" s="2">
        <f>($H$2-Table1[[#This Row],[Avg]])/$H$2</f>
        <v>0.89899711119750925</v>
      </c>
    </row>
    <row r="1253" spans="1:5" x14ac:dyDescent="0.25">
      <c r="A1253" t="s">
        <v>11032</v>
      </c>
      <c r="B1253" s="1">
        <v>11</v>
      </c>
      <c r="C1253" s="1">
        <v>3080</v>
      </c>
      <c r="D1253" s="1">
        <v>1521.0359474920001</v>
      </c>
      <c r="E1253" s="2">
        <f>($H$2-Table1[[#This Row],[Avg]])/$H$2</f>
        <v>0.89760781235328169</v>
      </c>
    </row>
    <row r="1254" spans="1:5" x14ac:dyDescent="0.25">
      <c r="A1254" t="s">
        <v>7776</v>
      </c>
      <c r="B1254" s="1">
        <v>11</v>
      </c>
      <c r="C1254" s="1">
        <v>3079</v>
      </c>
      <c r="D1254" s="1">
        <v>1091.8319084479999</v>
      </c>
      <c r="E1254" s="2">
        <f>($H$2-Table1[[#This Row],[Avg]])/$H$2</f>
        <v>0.92650071299575909</v>
      </c>
    </row>
    <row r="1255" spans="1:5" x14ac:dyDescent="0.25">
      <c r="A1255" t="s">
        <v>5175</v>
      </c>
      <c r="B1255" s="1">
        <v>11</v>
      </c>
      <c r="C1255" s="1">
        <v>3055</v>
      </c>
      <c r="D1255" s="1">
        <v>847.34560753999995</v>
      </c>
      <c r="E1255" s="2">
        <f>($H$2-Table1[[#This Row],[Avg]])/$H$2</f>
        <v>0.94295889548704148</v>
      </c>
    </row>
    <row r="1256" spans="1:5" x14ac:dyDescent="0.25">
      <c r="A1256" t="s">
        <v>4844</v>
      </c>
      <c r="B1256" s="1">
        <v>11</v>
      </c>
      <c r="C1256" s="1">
        <v>3055</v>
      </c>
      <c r="D1256" s="1">
        <v>820.15207000999999</v>
      </c>
      <c r="E1256" s="2">
        <f>($H$2-Table1[[#This Row],[Avg]])/$H$2</f>
        <v>0.94478949377246713</v>
      </c>
    </row>
    <row r="1257" spans="1:5" x14ac:dyDescent="0.25">
      <c r="A1257" t="s">
        <v>11258</v>
      </c>
      <c r="B1257" s="1">
        <v>11</v>
      </c>
      <c r="C1257" s="1">
        <v>3042</v>
      </c>
      <c r="D1257" s="1">
        <v>1568.728441602</v>
      </c>
      <c r="E1257" s="2">
        <f>($H$2-Table1[[#This Row],[Avg]])/$H$2</f>
        <v>0.89439727757643894</v>
      </c>
    </row>
    <row r="1258" spans="1:5" x14ac:dyDescent="0.25">
      <c r="A1258" t="s">
        <v>9014</v>
      </c>
      <c r="B1258" s="1">
        <v>11</v>
      </c>
      <c r="C1258" s="1">
        <v>3032</v>
      </c>
      <c r="D1258" s="1">
        <v>1229.727903063</v>
      </c>
      <c r="E1258" s="2">
        <f>($H$2-Table1[[#This Row],[Avg]])/$H$2</f>
        <v>0.91721791295435884</v>
      </c>
    </row>
    <row r="1259" spans="1:5" x14ac:dyDescent="0.25">
      <c r="A1259" t="s">
        <v>7815</v>
      </c>
      <c r="B1259" s="1">
        <v>11</v>
      </c>
      <c r="C1259" s="1">
        <v>2995</v>
      </c>
      <c r="D1259" s="1">
        <v>1094.9040053849999</v>
      </c>
      <c r="E1259" s="2">
        <f>($H$2-Table1[[#This Row],[Avg]])/$H$2</f>
        <v>0.9262939074126556</v>
      </c>
    </row>
    <row r="1260" spans="1:5" x14ac:dyDescent="0.25">
      <c r="A1260" t="s">
        <v>9760</v>
      </c>
      <c r="B1260" s="1">
        <v>11</v>
      </c>
      <c r="C1260" s="1">
        <v>2957</v>
      </c>
      <c r="D1260" s="1">
        <v>1325.7316055199999</v>
      </c>
      <c r="E1260" s="2">
        <f>($H$2-Table1[[#This Row],[Avg]])/$H$2</f>
        <v>0.91075519316593745</v>
      </c>
    </row>
    <row r="1261" spans="1:5" x14ac:dyDescent="0.25">
      <c r="A1261" t="s">
        <v>7559</v>
      </c>
      <c r="B1261" s="1">
        <v>11</v>
      </c>
      <c r="C1261" s="1">
        <v>2955</v>
      </c>
      <c r="D1261" s="1">
        <v>1071.354695389</v>
      </c>
      <c r="E1261" s="2">
        <f>($H$2-Table1[[#This Row],[Avg]])/$H$2</f>
        <v>0.92787918576984185</v>
      </c>
    </row>
    <row r="1262" spans="1:5" x14ac:dyDescent="0.25">
      <c r="A1262" t="s">
        <v>9594</v>
      </c>
      <c r="B1262" s="1">
        <v>11</v>
      </c>
      <c r="C1262" s="1">
        <v>2952</v>
      </c>
      <c r="D1262" s="1">
        <v>1302.6201279029999</v>
      </c>
      <c r="E1262" s="2">
        <f>($H$2-Table1[[#This Row],[Avg]])/$H$2</f>
        <v>0.91231099778505564</v>
      </c>
    </row>
    <row r="1263" spans="1:5" x14ac:dyDescent="0.25">
      <c r="A1263" t="s">
        <v>8360</v>
      </c>
      <c r="B1263" s="1">
        <v>11</v>
      </c>
      <c r="C1263" s="1">
        <v>2941</v>
      </c>
      <c r="D1263" s="1">
        <v>1153.787748233</v>
      </c>
      <c r="E1263" s="2">
        <f>($H$2-Table1[[#This Row],[Avg]])/$H$2</f>
        <v>0.92233000685069</v>
      </c>
    </row>
    <row r="1264" spans="1:5" x14ac:dyDescent="0.25">
      <c r="A1264" t="s">
        <v>6295</v>
      </c>
      <c r="B1264" s="1">
        <v>11</v>
      </c>
      <c r="C1264" s="1">
        <v>2937</v>
      </c>
      <c r="D1264" s="1">
        <v>948.88589700399996</v>
      </c>
      <c r="E1264" s="2">
        <f>($H$2-Table1[[#This Row],[Avg]])/$H$2</f>
        <v>0.93612346704786265</v>
      </c>
    </row>
    <row r="1265" spans="1:5" x14ac:dyDescent="0.25">
      <c r="A1265" t="s">
        <v>7938</v>
      </c>
      <c r="B1265" s="1">
        <v>11</v>
      </c>
      <c r="C1265" s="1">
        <v>2902</v>
      </c>
      <c r="D1265" s="1">
        <v>1106.334500168</v>
      </c>
      <c r="E1265" s="2">
        <f>($H$2-Table1[[#This Row],[Avg]])/$H$2</f>
        <v>0.92552443620545277</v>
      </c>
    </row>
    <row r="1266" spans="1:5" x14ac:dyDescent="0.25">
      <c r="A1266" t="s">
        <v>7553</v>
      </c>
      <c r="B1266" s="1">
        <v>11</v>
      </c>
      <c r="C1266" s="1">
        <v>2902</v>
      </c>
      <c r="D1266" s="1">
        <v>1070.981622349</v>
      </c>
      <c r="E1266" s="2">
        <f>($H$2-Table1[[#This Row],[Avg]])/$H$2</f>
        <v>0.92790430007748237</v>
      </c>
    </row>
    <row r="1267" spans="1:5" x14ac:dyDescent="0.25">
      <c r="A1267" t="s">
        <v>7599</v>
      </c>
      <c r="B1267" s="1">
        <v>11</v>
      </c>
      <c r="C1267" s="1">
        <v>2891</v>
      </c>
      <c r="D1267" s="1">
        <v>1074.9048131940001</v>
      </c>
      <c r="E1267" s="2">
        <f>($H$2-Table1[[#This Row],[Avg]])/$H$2</f>
        <v>0.9276402010640189</v>
      </c>
    </row>
    <row r="1268" spans="1:5" x14ac:dyDescent="0.25">
      <c r="A1268" t="s">
        <v>5705</v>
      </c>
      <c r="B1268" s="1">
        <v>11</v>
      </c>
      <c r="C1268" s="1">
        <v>2881</v>
      </c>
      <c r="D1268" s="1">
        <v>894.83534163599995</v>
      </c>
      <c r="E1268" s="2">
        <f>($H$2-Table1[[#This Row],[Avg]])/$H$2</f>
        <v>0.93976200998747894</v>
      </c>
    </row>
    <row r="1269" spans="1:5" x14ac:dyDescent="0.25">
      <c r="A1269" t="s">
        <v>3792</v>
      </c>
      <c r="B1269" s="1">
        <v>11</v>
      </c>
      <c r="C1269" s="1">
        <v>2881</v>
      </c>
      <c r="D1269" s="1">
        <v>727.46024907399999</v>
      </c>
      <c r="E1269" s="2">
        <f>($H$2-Table1[[#This Row],[Avg]])/$H$2</f>
        <v>0.95102926630265905</v>
      </c>
    </row>
    <row r="1270" spans="1:5" x14ac:dyDescent="0.25">
      <c r="A1270" t="s">
        <v>9856</v>
      </c>
      <c r="B1270" s="1">
        <v>11</v>
      </c>
      <c r="C1270" s="1">
        <v>2850</v>
      </c>
      <c r="D1270" s="1">
        <v>1339.88004039</v>
      </c>
      <c r="E1270" s="2">
        <f>($H$2-Table1[[#This Row],[Avg]])/$H$2</f>
        <v>0.90980275729451365</v>
      </c>
    </row>
    <row r="1271" spans="1:5" x14ac:dyDescent="0.25">
      <c r="A1271" t="s">
        <v>5325</v>
      </c>
      <c r="B1271" s="1">
        <v>11</v>
      </c>
      <c r="C1271" s="1">
        <v>2842</v>
      </c>
      <c r="D1271" s="1">
        <v>859.90804442900003</v>
      </c>
      <c r="E1271" s="2">
        <f>($H$2-Table1[[#This Row],[Avg]])/$H$2</f>
        <v>0.94211322487855942</v>
      </c>
    </row>
    <row r="1272" spans="1:5" x14ac:dyDescent="0.25">
      <c r="A1272" t="s">
        <v>8986</v>
      </c>
      <c r="B1272" s="1">
        <v>11</v>
      </c>
      <c r="C1272" s="1">
        <v>2837</v>
      </c>
      <c r="D1272" s="1">
        <v>1226.860047122</v>
      </c>
      <c r="E1272" s="2">
        <f>($H$2-Table1[[#This Row],[Avg]])/$H$2</f>
        <v>0.91741096956432178</v>
      </c>
    </row>
    <row r="1273" spans="1:5" x14ac:dyDescent="0.25">
      <c r="A1273" t="s">
        <v>8621</v>
      </c>
      <c r="B1273" s="1">
        <v>11</v>
      </c>
      <c r="C1273" s="1">
        <v>2837</v>
      </c>
      <c r="D1273" s="1">
        <v>1184.9536856279999</v>
      </c>
      <c r="E1273" s="2">
        <f>($H$2-Table1[[#This Row],[Avg]])/$H$2</f>
        <v>0.92023199692844171</v>
      </c>
    </row>
    <row r="1274" spans="1:5" x14ac:dyDescent="0.25">
      <c r="A1274" t="s">
        <v>6554</v>
      </c>
      <c r="B1274" s="1">
        <v>11</v>
      </c>
      <c r="C1274" s="1">
        <v>2833</v>
      </c>
      <c r="D1274" s="1">
        <v>973.83890945799999</v>
      </c>
      <c r="E1274" s="2">
        <f>($H$2-Table1[[#This Row],[Avg]])/$H$2</f>
        <v>0.93444369508865699</v>
      </c>
    </row>
    <row r="1275" spans="1:5" x14ac:dyDescent="0.25">
      <c r="A1275" t="s">
        <v>7510</v>
      </c>
      <c r="B1275" s="1">
        <v>11</v>
      </c>
      <c r="C1275" s="1">
        <v>2780</v>
      </c>
      <c r="D1275" s="1">
        <v>1066.8949848540001</v>
      </c>
      <c r="E1275" s="2">
        <f>($H$2-Table1[[#This Row],[Avg]])/$H$2</f>
        <v>0.92817940189471559</v>
      </c>
    </row>
    <row r="1276" spans="1:5" x14ac:dyDescent="0.25">
      <c r="A1276" t="s">
        <v>5537</v>
      </c>
      <c r="B1276" s="1">
        <v>11</v>
      </c>
      <c r="C1276" s="1">
        <v>2777</v>
      </c>
      <c r="D1276" s="1">
        <v>878.61211713199998</v>
      </c>
      <c r="E1276" s="2">
        <f>($H$2-Table1[[#This Row],[Avg]])/$H$2</f>
        <v>0.94085411530582297</v>
      </c>
    </row>
    <row r="1277" spans="1:5" x14ac:dyDescent="0.25">
      <c r="A1277" t="s">
        <v>3962</v>
      </c>
      <c r="B1277" s="1">
        <v>11</v>
      </c>
      <c r="C1277" s="1">
        <v>2774</v>
      </c>
      <c r="D1277" s="1">
        <v>742.99771120800006</v>
      </c>
      <c r="E1277" s="2">
        <f>($H$2-Table1[[#This Row],[Avg]])/$H$2</f>
        <v>0.94998332472514313</v>
      </c>
    </row>
    <row r="1278" spans="1:5" x14ac:dyDescent="0.25">
      <c r="A1278" t="s">
        <v>5140</v>
      </c>
      <c r="B1278" s="1">
        <v>11</v>
      </c>
      <c r="C1278" s="1">
        <v>2770</v>
      </c>
      <c r="D1278" s="1">
        <v>844.45351733400003</v>
      </c>
      <c r="E1278" s="2">
        <f>($H$2-Table1[[#This Row],[Avg]])/$H$2</f>
        <v>0.94315358348475253</v>
      </c>
    </row>
    <row r="1279" spans="1:5" x14ac:dyDescent="0.25">
      <c r="A1279" t="s">
        <v>9393</v>
      </c>
      <c r="B1279" s="1">
        <v>11</v>
      </c>
      <c r="C1279" s="1">
        <v>2764</v>
      </c>
      <c r="D1279" s="1">
        <v>1276.3466846179999</v>
      </c>
      <c r="E1279" s="2">
        <f>($H$2-Table1[[#This Row],[Avg]])/$H$2</f>
        <v>0.91407965771672839</v>
      </c>
    </row>
    <row r="1280" spans="1:5" x14ac:dyDescent="0.25">
      <c r="A1280" t="s">
        <v>8478</v>
      </c>
      <c r="B1280" s="1">
        <v>11</v>
      </c>
      <c r="C1280" s="1">
        <v>2758</v>
      </c>
      <c r="D1280" s="1">
        <v>1167.819925951</v>
      </c>
      <c r="E1280" s="2">
        <f>($H$2-Table1[[#This Row],[Avg]])/$H$2</f>
        <v>0.92138539710865031</v>
      </c>
    </row>
    <row r="1281" spans="1:5" x14ac:dyDescent="0.25">
      <c r="A1281" t="s">
        <v>10017</v>
      </c>
      <c r="B1281" s="1">
        <v>11</v>
      </c>
      <c r="C1281" s="1">
        <v>2739</v>
      </c>
      <c r="D1281" s="1">
        <v>1361.828946483</v>
      </c>
      <c r="E1281" s="2">
        <f>($H$2-Table1[[#This Row],[Avg]])/$H$2</f>
        <v>0.90832521396950527</v>
      </c>
    </row>
    <row r="1282" spans="1:5" x14ac:dyDescent="0.25">
      <c r="A1282" t="s">
        <v>3719</v>
      </c>
      <c r="B1282" s="1">
        <v>11</v>
      </c>
      <c r="C1282" s="1">
        <v>2702</v>
      </c>
      <c r="D1282" s="1">
        <v>721.495119488</v>
      </c>
      <c r="E1282" s="2">
        <f>($H$2-Table1[[#This Row],[Avg]])/$H$2</f>
        <v>0.95143082332628748</v>
      </c>
    </row>
    <row r="1283" spans="1:5" x14ac:dyDescent="0.25">
      <c r="A1283" t="s">
        <v>6267</v>
      </c>
      <c r="B1283" s="1">
        <v>11</v>
      </c>
      <c r="C1283" s="1">
        <v>2693</v>
      </c>
      <c r="D1283" s="1">
        <v>946.48549309999999</v>
      </c>
      <c r="E1283" s="2">
        <f>($H$2-Table1[[#This Row],[Avg]])/$H$2</f>
        <v>0.93628505600134626</v>
      </c>
    </row>
    <row r="1284" spans="1:5" x14ac:dyDescent="0.25">
      <c r="A1284" t="s">
        <v>6594</v>
      </c>
      <c r="B1284" s="1">
        <v>11</v>
      </c>
      <c r="C1284" s="1">
        <v>2631</v>
      </c>
      <c r="D1284" s="1">
        <v>977.80908784899998</v>
      </c>
      <c r="E1284" s="2">
        <f>($H$2-Table1[[#This Row],[Avg]])/$H$2</f>
        <v>0.93417643299569164</v>
      </c>
    </row>
    <row r="1285" spans="1:5" x14ac:dyDescent="0.25">
      <c r="A1285" t="s">
        <v>6877</v>
      </c>
      <c r="B1285" s="1">
        <v>11</v>
      </c>
      <c r="C1285" s="1">
        <v>2616</v>
      </c>
      <c r="D1285" s="1">
        <v>1004.395557051</v>
      </c>
      <c r="E1285" s="2">
        <f>($H$2-Table1[[#This Row],[Avg]])/$H$2</f>
        <v>0.93238670097266907</v>
      </c>
    </row>
    <row r="1286" spans="1:5" x14ac:dyDescent="0.25">
      <c r="A1286" t="s">
        <v>5004</v>
      </c>
      <c r="B1286" s="1">
        <v>11</v>
      </c>
      <c r="C1286" s="1">
        <v>2610</v>
      </c>
      <c r="D1286" s="1">
        <v>834.38000673199997</v>
      </c>
      <c r="E1286" s="2">
        <f>($H$2-Table1[[#This Row],[Avg]])/$H$2</f>
        <v>0.94383170604294842</v>
      </c>
    </row>
    <row r="1287" spans="1:5" x14ac:dyDescent="0.25">
      <c r="A1287" t="s">
        <v>9484</v>
      </c>
      <c r="B1287" s="1">
        <v>11</v>
      </c>
      <c r="C1287" s="1">
        <v>2596</v>
      </c>
      <c r="D1287" s="1">
        <v>1286.433793336</v>
      </c>
      <c r="E1287" s="2">
        <f>($H$2-Table1[[#This Row],[Avg]])/$H$2</f>
        <v>0.91340061976869735</v>
      </c>
    </row>
    <row r="1288" spans="1:5" x14ac:dyDescent="0.25">
      <c r="A1288" t="s">
        <v>4402</v>
      </c>
      <c r="B1288" s="1">
        <v>11</v>
      </c>
      <c r="C1288" s="1">
        <v>2591</v>
      </c>
      <c r="D1288" s="1">
        <v>781.88832043100001</v>
      </c>
      <c r="E1288" s="2">
        <f>($H$2-Table1[[#This Row],[Avg]])/$H$2</f>
        <v>0.94736530996762025</v>
      </c>
    </row>
    <row r="1289" spans="1:5" x14ac:dyDescent="0.25">
      <c r="A1289" t="s">
        <v>7238</v>
      </c>
      <c r="B1289" s="1">
        <v>11</v>
      </c>
      <c r="C1289" s="1">
        <v>2564</v>
      </c>
      <c r="D1289" s="1">
        <v>1038.745742174</v>
      </c>
      <c r="E1289" s="2">
        <f>($H$2-Table1[[#This Row],[Avg]])/$H$2</f>
        <v>0.93007433576748566</v>
      </c>
    </row>
    <row r="1290" spans="1:5" x14ac:dyDescent="0.25">
      <c r="A1290" t="s">
        <v>3284</v>
      </c>
      <c r="B1290" s="1">
        <v>11</v>
      </c>
      <c r="C1290" s="1">
        <v>2549</v>
      </c>
      <c r="D1290" s="1">
        <v>685.38061258799996</v>
      </c>
      <c r="E1290" s="2">
        <f>($H$2-Table1[[#This Row],[Avg]])/$H$2</f>
        <v>0.95386195808899354</v>
      </c>
    </row>
    <row r="1291" spans="1:5" x14ac:dyDescent="0.25">
      <c r="A1291" t="s">
        <v>6898</v>
      </c>
      <c r="B1291" s="1">
        <v>11</v>
      </c>
      <c r="C1291" s="1">
        <v>2490</v>
      </c>
      <c r="D1291" s="1">
        <v>1006.567822282</v>
      </c>
      <c r="E1291" s="2">
        <f>($H$2-Table1[[#This Row],[Avg]])/$H$2</f>
        <v>0.93224046972184449</v>
      </c>
    </row>
    <row r="1292" spans="1:5" x14ac:dyDescent="0.25">
      <c r="A1292" t="s">
        <v>5866</v>
      </c>
      <c r="B1292" s="1">
        <v>11</v>
      </c>
      <c r="C1292" s="1">
        <v>2463</v>
      </c>
      <c r="D1292" s="1">
        <v>908.94385728700001</v>
      </c>
      <c r="E1292" s="2">
        <f>($H$2-Table1[[#This Row],[Avg]])/$H$2</f>
        <v>0.93881226137415008</v>
      </c>
    </row>
    <row r="1293" spans="1:5" x14ac:dyDescent="0.25">
      <c r="A1293" t="s">
        <v>4263</v>
      </c>
      <c r="B1293" s="1">
        <v>11</v>
      </c>
      <c r="C1293" s="1">
        <v>2435</v>
      </c>
      <c r="D1293" s="1">
        <v>771.81635812900004</v>
      </c>
      <c r="E1293" s="2">
        <f>($H$2-Table1[[#This Row],[Avg]])/$H$2</f>
        <v>0.94804332829828342</v>
      </c>
    </row>
    <row r="1294" spans="1:5" x14ac:dyDescent="0.25">
      <c r="A1294" t="s">
        <v>3203</v>
      </c>
      <c r="B1294" s="1">
        <v>11</v>
      </c>
      <c r="C1294" s="1">
        <v>2392</v>
      </c>
      <c r="D1294" s="1">
        <v>677.92951868099999</v>
      </c>
      <c r="E1294" s="2">
        <f>($H$2-Table1[[#This Row],[Avg]])/$H$2</f>
        <v>0.95436354636950527</v>
      </c>
    </row>
    <row r="1295" spans="1:5" x14ac:dyDescent="0.25">
      <c r="A1295" t="s">
        <v>4084</v>
      </c>
      <c r="B1295" s="1">
        <v>11</v>
      </c>
      <c r="C1295" s="1">
        <v>2388</v>
      </c>
      <c r="D1295" s="1">
        <v>756.99434533800002</v>
      </c>
      <c r="E1295" s="2">
        <f>($H$2-Table1[[#This Row],[Avg]])/$H$2</f>
        <v>0.9490411076850892</v>
      </c>
    </row>
    <row r="1296" spans="1:5" x14ac:dyDescent="0.25">
      <c r="A1296" t="s">
        <v>6362</v>
      </c>
      <c r="B1296" s="1">
        <v>11</v>
      </c>
      <c r="C1296" s="1">
        <v>2370</v>
      </c>
      <c r="D1296" s="1">
        <v>955.40026926999997</v>
      </c>
      <c r="E1296" s="2">
        <f>($H$2-Table1[[#This Row],[Avg]])/$H$2</f>
        <v>0.93568493643419726</v>
      </c>
    </row>
    <row r="1297" spans="1:5" x14ac:dyDescent="0.25">
      <c r="A1297" t="s">
        <v>6257</v>
      </c>
      <c r="B1297" s="1">
        <v>11</v>
      </c>
      <c r="C1297" s="1">
        <v>2361</v>
      </c>
      <c r="D1297" s="1">
        <v>945.09922585000004</v>
      </c>
      <c r="E1297" s="2">
        <f>($H$2-Table1[[#This Row],[Avg]])/$H$2</f>
        <v>0.9363783759104678</v>
      </c>
    </row>
    <row r="1298" spans="1:5" x14ac:dyDescent="0.25">
      <c r="A1298" t="s">
        <v>5097</v>
      </c>
      <c r="B1298" s="1">
        <v>11</v>
      </c>
      <c r="C1298" s="1">
        <v>2287</v>
      </c>
      <c r="D1298" s="1">
        <v>841.57677549599998</v>
      </c>
      <c r="E1298" s="2">
        <f>($H$2-Table1[[#This Row],[Avg]])/$H$2</f>
        <v>0.94334723827021205</v>
      </c>
    </row>
    <row r="1299" spans="1:5" x14ac:dyDescent="0.25">
      <c r="A1299" t="s">
        <v>7485</v>
      </c>
      <c r="B1299" s="1">
        <v>11</v>
      </c>
      <c r="C1299" s="1">
        <v>2280</v>
      </c>
      <c r="D1299" s="1">
        <v>1064.0976775500001</v>
      </c>
      <c r="E1299" s="2">
        <f>($H$2-Table1[[#This Row],[Avg]])/$H$2</f>
        <v>0.9283677093537529</v>
      </c>
    </row>
    <row r="1300" spans="1:5" x14ac:dyDescent="0.25">
      <c r="A1300" t="s">
        <v>6996</v>
      </c>
      <c r="B1300" s="1">
        <v>11</v>
      </c>
      <c r="C1300" s="1">
        <v>2280</v>
      </c>
      <c r="D1300" s="1">
        <v>1014.7396162909999</v>
      </c>
      <c r="E1300" s="2">
        <f>($H$2-Table1[[#This Row],[Avg]])/$H$2</f>
        <v>0.93169036578317055</v>
      </c>
    </row>
    <row r="1301" spans="1:5" x14ac:dyDescent="0.25">
      <c r="A1301" t="s">
        <v>2809</v>
      </c>
      <c r="B1301" s="1">
        <v>11</v>
      </c>
      <c r="C1301" s="1">
        <v>2254</v>
      </c>
      <c r="D1301" s="1">
        <v>642.67034668500003</v>
      </c>
      <c r="E1301" s="2">
        <f>($H$2-Table1[[#This Row],[Avg]])/$H$2</f>
        <v>0.95673710220902053</v>
      </c>
    </row>
    <row r="1302" spans="1:5" x14ac:dyDescent="0.25">
      <c r="A1302" t="s">
        <v>6140</v>
      </c>
      <c r="B1302" s="1">
        <v>11</v>
      </c>
      <c r="C1302" s="1">
        <v>2247</v>
      </c>
      <c r="D1302" s="1">
        <v>933.74143386100002</v>
      </c>
      <c r="E1302" s="2">
        <f>($H$2-Table1[[#This Row],[Avg]])/$H$2</f>
        <v>0.93714295295449346</v>
      </c>
    </row>
    <row r="1303" spans="1:5" x14ac:dyDescent="0.25">
      <c r="A1303" t="s">
        <v>2227</v>
      </c>
      <c r="B1303" s="1">
        <v>11</v>
      </c>
      <c r="C1303" s="1">
        <v>2228</v>
      </c>
      <c r="D1303" s="1">
        <v>589.80161561800003</v>
      </c>
      <c r="E1303" s="2">
        <f>($H$2-Table1[[#This Row],[Avg]])/$H$2</f>
        <v>0.96029608780760689</v>
      </c>
    </row>
    <row r="1304" spans="1:5" x14ac:dyDescent="0.25">
      <c r="A1304" t="s">
        <v>3812</v>
      </c>
      <c r="B1304" s="1">
        <v>11</v>
      </c>
      <c r="C1304" s="1">
        <v>2202</v>
      </c>
      <c r="D1304" s="1">
        <v>728.69902389799995</v>
      </c>
      <c r="E1304" s="2">
        <f>($H$2-Table1[[#This Row],[Avg]])/$H$2</f>
        <v>0.95094587520040397</v>
      </c>
    </row>
    <row r="1305" spans="1:5" x14ac:dyDescent="0.25">
      <c r="A1305" t="s">
        <v>1664</v>
      </c>
      <c r="B1305" s="1">
        <v>11</v>
      </c>
      <c r="C1305" s="1">
        <v>2136</v>
      </c>
      <c r="D1305" s="1">
        <v>533.43392797000001</v>
      </c>
      <c r="E1305" s="2">
        <f>($H$2-Table1[[#This Row],[Avg]])/$H$2</f>
        <v>0.96409061407135643</v>
      </c>
    </row>
    <row r="1306" spans="1:5" x14ac:dyDescent="0.25">
      <c r="A1306" t="s">
        <v>1125</v>
      </c>
      <c r="B1306" s="1">
        <v>11</v>
      </c>
      <c r="C1306" s="1">
        <v>2105</v>
      </c>
      <c r="D1306" s="1">
        <v>474.89256142699998</v>
      </c>
      <c r="E1306" s="2">
        <f>($H$2-Table1[[#This Row],[Avg]])/$H$2</f>
        <v>0.96803146675011786</v>
      </c>
    </row>
    <row r="1307" spans="1:5" x14ac:dyDescent="0.25">
      <c r="A1307" t="s">
        <v>2036</v>
      </c>
      <c r="B1307" s="1">
        <v>11</v>
      </c>
      <c r="C1307" s="1">
        <v>2022</v>
      </c>
      <c r="D1307" s="1">
        <v>571.21433860699995</v>
      </c>
      <c r="E1307" s="2">
        <f>($H$2-Table1[[#This Row],[Avg]])/$H$2</f>
        <v>0.96154733499784584</v>
      </c>
    </row>
    <row r="1308" spans="1:5" x14ac:dyDescent="0.25">
      <c r="A1308" t="s">
        <v>4643</v>
      </c>
      <c r="B1308" s="1">
        <v>11</v>
      </c>
      <c r="C1308" s="1">
        <v>2017</v>
      </c>
      <c r="D1308" s="1">
        <v>801.14580949200001</v>
      </c>
      <c r="E1308" s="2">
        <f>($H$2-Table1[[#This Row],[Avg]])/$H$2</f>
        <v>0.94606894584368895</v>
      </c>
    </row>
    <row r="1309" spans="1:5" x14ac:dyDescent="0.25">
      <c r="A1309" t="s">
        <v>2272</v>
      </c>
      <c r="B1309" s="1">
        <v>11</v>
      </c>
      <c r="C1309" s="1">
        <v>1947</v>
      </c>
      <c r="D1309" s="1">
        <v>593.14002019500003</v>
      </c>
      <c r="E1309" s="2">
        <f>($H$2-Table1[[#This Row],[Avg]])/$H$2</f>
        <v>0.96007135508616626</v>
      </c>
    </row>
    <row r="1310" spans="1:5" x14ac:dyDescent="0.25">
      <c r="A1310" t="s">
        <v>2871</v>
      </c>
      <c r="B1310" s="1">
        <v>11</v>
      </c>
      <c r="C1310" s="1">
        <v>1934</v>
      </c>
      <c r="D1310" s="1">
        <v>648.57253449999996</v>
      </c>
      <c r="E1310" s="2">
        <f>($H$2-Table1[[#This Row],[Avg]])/$H$2</f>
        <v>0.95633978226186478</v>
      </c>
    </row>
    <row r="1311" spans="1:5" x14ac:dyDescent="0.25">
      <c r="A1311" t="s">
        <v>1184</v>
      </c>
      <c r="B1311" s="1">
        <v>11</v>
      </c>
      <c r="C1311" s="1">
        <v>1907</v>
      </c>
      <c r="D1311" s="1">
        <v>482.54648266599997</v>
      </c>
      <c r="E1311" s="2">
        <f>($H$2-Table1[[#This Row],[Avg]])/$H$2</f>
        <v>0.96751622466065301</v>
      </c>
    </row>
    <row r="1312" spans="1:5" x14ac:dyDescent="0.25">
      <c r="A1312" t="s">
        <v>1109</v>
      </c>
      <c r="B1312" s="1">
        <v>11</v>
      </c>
      <c r="C1312" s="1">
        <v>1907</v>
      </c>
      <c r="D1312" s="1">
        <v>472.12985526799997</v>
      </c>
      <c r="E1312" s="2">
        <f>($H$2-Table1[[#This Row],[Avg]])/$H$2</f>
        <v>0.96821744494998319</v>
      </c>
    </row>
    <row r="1313" spans="1:5" x14ac:dyDescent="0.25">
      <c r="A1313" t="s">
        <v>6824</v>
      </c>
      <c r="B1313" s="1">
        <v>11</v>
      </c>
      <c r="C1313" s="1">
        <v>1833</v>
      </c>
      <c r="D1313" s="1">
        <v>999.65735442599998</v>
      </c>
      <c r="E1313" s="2">
        <f>($H$2-Table1[[#This Row],[Avg]])/$H$2</f>
        <v>0.93270566446139358</v>
      </c>
    </row>
    <row r="1314" spans="1:5" x14ac:dyDescent="0.25">
      <c r="A1314" t="s">
        <v>3371</v>
      </c>
      <c r="B1314" s="1">
        <v>11</v>
      </c>
      <c r="C1314" s="1">
        <v>1700</v>
      </c>
      <c r="D1314" s="1">
        <v>693.69249410999998</v>
      </c>
      <c r="E1314" s="2">
        <f>($H$2-Table1[[#This Row],[Avg]])/$H$2</f>
        <v>0.95330242382295516</v>
      </c>
    </row>
    <row r="1315" spans="1:5" x14ac:dyDescent="0.25">
      <c r="A1315" t="s">
        <v>1219</v>
      </c>
      <c r="B1315" s="1">
        <v>11</v>
      </c>
      <c r="C1315" s="1">
        <v>1434</v>
      </c>
      <c r="D1315" s="1">
        <v>485.906428812</v>
      </c>
      <c r="E1315" s="2">
        <f>($H$2-Table1[[#This Row],[Avg]])/$H$2</f>
        <v>0.96729004181676204</v>
      </c>
    </row>
    <row r="1316" spans="1:5" x14ac:dyDescent="0.25">
      <c r="A1316" t="s">
        <v>1099</v>
      </c>
      <c r="B1316" s="1">
        <v>11</v>
      </c>
      <c r="C1316" s="1">
        <v>1428</v>
      </c>
      <c r="D1316" s="1">
        <v>471.41958936399999</v>
      </c>
      <c r="E1316" s="2">
        <f>($H$2-Table1[[#This Row],[Avg]])/$H$2</f>
        <v>0.96826525820504872</v>
      </c>
    </row>
    <row r="1317" spans="1:5" x14ac:dyDescent="0.25">
      <c r="A1317" t="s">
        <v>14831</v>
      </c>
      <c r="B1317" s="1">
        <v>10</v>
      </c>
      <c r="C1317" s="1">
        <v>8528</v>
      </c>
      <c r="D1317" s="1">
        <v>5014.4254459780004</v>
      </c>
      <c r="E1317" s="2">
        <f>($H$2-Table1[[#This Row],[Avg]])/$H$2</f>
        <v>0.66244190871908448</v>
      </c>
    </row>
    <row r="1318" spans="1:5" x14ac:dyDescent="0.25">
      <c r="A1318" t="s">
        <v>14802</v>
      </c>
      <c r="B1318" s="1">
        <v>10</v>
      </c>
      <c r="C1318" s="1">
        <v>8012</v>
      </c>
      <c r="D1318" s="1">
        <v>4510.0952541229999</v>
      </c>
      <c r="E1318" s="2">
        <f>($H$2-Table1[[#This Row],[Avg]])/$H$2</f>
        <v>0.69639210675711882</v>
      </c>
    </row>
    <row r="1319" spans="1:5" x14ac:dyDescent="0.25">
      <c r="A1319" t="s">
        <v>14722</v>
      </c>
      <c r="B1319" s="1">
        <v>10</v>
      </c>
      <c r="C1319" s="1">
        <v>7015</v>
      </c>
      <c r="D1319" s="1">
        <v>3884.6541905079998</v>
      </c>
      <c r="E1319" s="2">
        <f>($H$2-Table1[[#This Row],[Avg]])/$H$2</f>
        <v>0.73849517398128584</v>
      </c>
    </row>
    <row r="1320" spans="1:5" x14ac:dyDescent="0.25">
      <c r="A1320" t="s">
        <v>14608</v>
      </c>
      <c r="B1320" s="1">
        <v>10</v>
      </c>
      <c r="C1320" s="1">
        <v>6860</v>
      </c>
      <c r="D1320" s="1">
        <v>3436.0315045440002</v>
      </c>
      <c r="E1320" s="2">
        <f>($H$2-Table1[[#This Row],[Avg]])/$H$2</f>
        <v>0.76869528747600135</v>
      </c>
    </row>
    <row r="1321" spans="1:5" x14ac:dyDescent="0.25">
      <c r="A1321" t="s">
        <v>14556</v>
      </c>
      <c r="B1321" s="1">
        <v>10</v>
      </c>
      <c r="C1321" s="1">
        <v>6620</v>
      </c>
      <c r="D1321" s="1">
        <v>3266.2657017840002</v>
      </c>
      <c r="E1321" s="2">
        <f>($H$2-Table1[[#This Row],[Avg]])/$H$2</f>
        <v>0.7801234801895659</v>
      </c>
    </row>
    <row r="1322" spans="1:5" x14ac:dyDescent="0.25">
      <c r="A1322" t="s">
        <v>14554</v>
      </c>
      <c r="B1322" s="1">
        <v>10</v>
      </c>
      <c r="C1322" s="1">
        <v>6620</v>
      </c>
      <c r="D1322" s="1">
        <v>3260.8695388760002</v>
      </c>
      <c r="E1322" s="2">
        <f>($H$2-Table1[[#This Row],[Avg]])/$H$2</f>
        <v>0.78048673585486361</v>
      </c>
    </row>
    <row r="1323" spans="1:5" x14ac:dyDescent="0.25">
      <c r="A1323" t="s">
        <v>14232</v>
      </c>
      <c r="B1323" s="1">
        <v>10</v>
      </c>
      <c r="C1323" s="1">
        <v>6001</v>
      </c>
      <c r="D1323" s="1">
        <v>2803.0611915180002</v>
      </c>
      <c r="E1323" s="2">
        <f>($H$2-Table1[[#This Row],[Avg]])/$H$2</f>
        <v>0.81130520420612595</v>
      </c>
    </row>
    <row r="1324" spans="1:5" x14ac:dyDescent="0.25">
      <c r="A1324" t="s">
        <v>14211</v>
      </c>
      <c r="B1324" s="1">
        <v>10</v>
      </c>
      <c r="C1324" s="1">
        <v>5955</v>
      </c>
      <c r="D1324" s="1">
        <v>2772.070885224</v>
      </c>
      <c r="E1324" s="2">
        <f>($H$2-Table1[[#This Row],[Avg]])/$H$2</f>
        <v>0.81339139109902392</v>
      </c>
    </row>
    <row r="1325" spans="1:5" x14ac:dyDescent="0.25">
      <c r="A1325" t="s">
        <v>14230</v>
      </c>
      <c r="B1325" s="1">
        <v>10</v>
      </c>
      <c r="C1325" s="1">
        <v>5942</v>
      </c>
      <c r="D1325" s="1">
        <v>2799.8001346350002</v>
      </c>
      <c r="E1325" s="2">
        <f>($H$2-Table1[[#This Row],[Avg]])/$H$2</f>
        <v>0.81152473008179071</v>
      </c>
    </row>
    <row r="1326" spans="1:5" x14ac:dyDescent="0.25">
      <c r="A1326" t="s">
        <v>14096</v>
      </c>
      <c r="B1326" s="1">
        <v>10</v>
      </c>
      <c r="C1326" s="1">
        <v>5916</v>
      </c>
      <c r="D1326" s="1">
        <v>2641.3328172329998</v>
      </c>
      <c r="E1326" s="2">
        <f>($H$2-Table1[[#This Row],[Avg]])/$H$2</f>
        <v>0.822192338119623</v>
      </c>
    </row>
    <row r="1327" spans="1:5" x14ac:dyDescent="0.25">
      <c r="A1327" t="s">
        <v>13942</v>
      </c>
      <c r="B1327" s="1">
        <v>10</v>
      </c>
      <c r="C1327" s="1">
        <v>5843</v>
      </c>
      <c r="D1327" s="1">
        <v>2511.7677549650002</v>
      </c>
      <c r="E1327" s="2">
        <f>($H$2-Table1[[#This Row],[Avg]])/$H$2</f>
        <v>0.83091432144294852</v>
      </c>
    </row>
    <row r="1328" spans="1:5" x14ac:dyDescent="0.25">
      <c r="A1328" t="s">
        <v>14644</v>
      </c>
      <c r="B1328" s="1">
        <v>10</v>
      </c>
      <c r="C1328" s="1">
        <v>5828</v>
      </c>
      <c r="D1328" s="1">
        <v>3550.6857623699998</v>
      </c>
      <c r="E1328" s="2">
        <f>($H$2-Table1[[#This Row],[Avg]])/$H$2</f>
        <v>0.76097706076270621</v>
      </c>
    </row>
    <row r="1329" spans="1:5" x14ac:dyDescent="0.25">
      <c r="A1329" t="s">
        <v>13978</v>
      </c>
      <c r="B1329" s="1">
        <v>10</v>
      </c>
      <c r="C1329" s="1">
        <v>5535</v>
      </c>
      <c r="D1329" s="1">
        <v>2536.0589027259998</v>
      </c>
      <c r="E1329" s="2">
        <f>($H$2-Table1[[#This Row],[Avg]])/$H$2</f>
        <v>0.82927910449505227</v>
      </c>
    </row>
    <row r="1330" spans="1:5" x14ac:dyDescent="0.25">
      <c r="A1330" t="s">
        <v>13485</v>
      </c>
      <c r="B1330" s="1">
        <v>10</v>
      </c>
      <c r="C1330" s="1">
        <v>5363</v>
      </c>
      <c r="D1330" s="1">
        <v>2257.070481319</v>
      </c>
      <c r="E1330" s="2">
        <f>($H$2-Table1[[#This Row],[Avg]])/$H$2</f>
        <v>0.84805988008623356</v>
      </c>
    </row>
    <row r="1331" spans="1:5" x14ac:dyDescent="0.25">
      <c r="A1331" t="s">
        <v>13739</v>
      </c>
      <c r="B1331" s="1">
        <v>10</v>
      </c>
      <c r="C1331" s="1">
        <v>5272</v>
      </c>
      <c r="D1331" s="1">
        <v>2386.545405587</v>
      </c>
      <c r="E1331" s="2">
        <f>($H$2-Table1[[#This Row],[Avg]])/$H$2</f>
        <v>0.83934396461884886</v>
      </c>
    </row>
    <row r="1332" spans="1:5" x14ac:dyDescent="0.25">
      <c r="A1332" t="s">
        <v>13432</v>
      </c>
      <c r="B1332" s="1">
        <v>10</v>
      </c>
      <c r="C1332" s="1">
        <v>5187</v>
      </c>
      <c r="D1332" s="1">
        <v>2229.5173342309999</v>
      </c>
      <c r="E1332" s="2">
        <f>($H$2-Table1[[#This Row],[Avg]])/$H$2</f>
        <v>0.84991468635267586</v>
      </c>
    </row>
    <row r="1333" spans="1:5" x14ac:dyDescent="0.25">
      <c r="A1333" t="s">
        <v>14237</v>
      </c>
      <c r="B1333" s="1">
        <v>10</v>
      </c>
      <c r="C1333" s="1">
        <v>5167</v>
      </c>
      <c r="D1333" s="1">
        <v>2810.2143386070002</v>
      </c>
      <c r="E1333" s="2">
        <f>($H$2-Table1[[#This Row],[Avg]])/$H$2</f>
        <v>0.81082367293120161</v>
      </c>
    </row>
    <row r="1334" spans="1:5" x14ac:dyDescent="0.25">
      <c r="A1334" t="s">
        <v>13435</v>
      </c>
      <c r="B1334" s="1">
        <v>10</v>
      </c>
      <c r="C1334" s="1">
        <v>5118</v>
      </c>
      <c r="D1334" s="1">
        <v>2230.0062605180001</v>
      </c>
      <c r="E1334" s="2">
        <f>($H$2-Table1[[#This Row],[Avg]])/$H$2</f>
        <v>0.8498817731054864</v>
      </c>
    </row>
    <row r="1335" spans="1:5" x14ac:dyDescent="0.25">
      <c r="A1335" t="s">
        <v>14439</v>
      </c>
      <c r="B1335" s="1">
        <v>10</v>
      </c>
      <c r="C1335" s="1">
        <v>5111</v>
      </c>
      <c r="D1335" s="1">
        <v>3063.7302591719999</v>
      </c>
      <c r="E1335" s="2">
        <f>($H$2-Table1[[#This Row],[Avg]])/$H$2</f>
        <v>0.79375763990764048</v>
      </c>
    </row>
    <row r="1336" spans="1:5" x14ac:dyDescent="0.25">
      <c r="A1336" t="s">
        <v>12890</v>
      </c>
      <c r="B1336" s="1">
        <v>10</v>
      </c>
      <c r="C1336" s="1">
        <v>4809</v>
      </c>
      <c r="D1336" s="1">
        <v>1993.5228542580001</v>
      </c>
      <c r="E1336" s="2">
        <f>($H$2-Table1[[#This Row],[Avg]])/$H$2</f>
        <v>0.86580122152420058</v>
      </c>
    </row>
    <row r="1337" spans="1:5" x14ac:dyDescent="0.25">
      <c r="A1337" t="s">
        <v>12569</v>
      </c>
      <c r="B1337" s="1">
        <v>10</v>
      </c>
      <c r="C1337" s="1">
        <v>4798</v>
      </c>
      <c r="D1337" s="1">
        <v>1889.173476944</v>
      </c>
      <c r="E1337" s="2">
        <f>($H$2-Table1[[#This Row],[Avg]])/$H$2</f>
        <v>0.87282575045816213</v>
      </c>
    </row>
    <row r="1338" spans="1:5" x14ac:dyDescent="0.25">
      <c r="A1338" t="s">
        <v>13382</v>
      </c>
      <c r="B1338" s="1">
        <v>10</v>
      </c>
      <c r="C1338" s="1">
        <v>4676</v>
      </c>
      <c r="D1338" s="1">
        <v>2203.1649276339999</v>
      </c>
      <c r="E1338" s="2">
        <f>($H$2-Table1[[#This Row],[Avg]])/$H$2</f>
        <v>0.85168866188933023</v>
      </c>
    </row>
    <row r="1339" spans="1:5" x14ac:dyDescent="0.25">
      <c r="A1339" t="s">
        <v>11608</v>
      </c>
      <c r="B1339" s="1">
        <v>10</v>
      </c>
      <c r="C1339" s="1">
        <v>4673</v>
      </c>
      <c r="D1339" s="1">
        <v>1642.3916526420001</v>
      </c>
      <c r="E1339" s="2">
        <f>($H$2-Table1[[#This Row],[Avg]])/$H$2</f>
        <v>0.889438461619522</v>
      </c>
    </row>
    <row r="1340" spans="1:5" x14ac:dyDescent="0.25">
      <c r="A1340" t="s">
        <v>13531</v>
      </c>
      <c r="B1340" s="1">
        <v>10</v>
      </c>
      <c r="C1340" s="1">
        <v>4491</v>
      </c>
      <c r="D1340" s="1">
        <v>2279.9643890950001</v>
      </c>
      <c r="E1340" s="2">
        <f>($H$2-Table1[[#This Row],[Avg]])/$H$2</f>
        <v>0.84651872170346687</v>
      </c>
    </row>
    <row r="1341" spans="1:5" x14ac:dyDescent="0.25">
      <c r="A1341" t="s">
        <v>12664</v>
      </c>
      <c r="B1341" s="1">
        <v>10</v>
      </c>
      <c r="C1341" s="1">
        <v>4468</v>
      </c>
      <c r="D1341" s="1">
        <v>1914.877482329</v>
      </c>
      <c r="E1341" s="2">
        <f>($H$2-Table1[[#This Row],[Avg]])/$H$2</f>
        <v>0.87109542360626047</v>
      </c>
    </row>
    <row r="1342" spans="1:5" x14ac:dyDescent="0.25">
      <c r="A1342" t="s">
        <v>11351</v>
      </c>
      <c r="B1342" s="1">
        <v>10</v>
      </c>
      <c r="C1342" s="1">
        <v>4464</v>
      </c>
      <c r="D1342" s="1">
        <v>1589.627398182</v>
      </c>
      <c r="E1342" s="2">
        <f>($H$2-Table1[[#This Row],[Avg]])/$H$2</f>
        <v>0.89299041412440261</v>
      </c>
    </row>
    <row r="1343" spans="1:5" x14ac:dyDescent="0.25">
      <c r="A1343" t="s">
        <v>11714</v>
      </c>
      <c r="B1343" s="1">
        <v>10</v>
      </c>
      <c r="C1343" s="1">
        <v>4455</v>
      </c>
      <c r="D1343" s="1">
        <v>1663.2856950519999</v>
      </c>
      <c r="E1343" s="2">
        <f>($H$2-Table1[[#This Row],[Avg]])/$H$2</f>
        <v>0.88803192897664085</v>
      </c>
    </row>
    <row r="1344" spans="1:5" x14ac:dyDescent="0.25">
      <c r="A1344" t="s">
        <v>13636</v>
      </c>
      <c r="B1344" s="1">
        <v>10</v>
      </c>
      <c r="C1344" s="1">
        <v>4417</v>
      </c>
      <c r="D1344" s="1">
        <v>2333.282059912</v>
      </c>
      <c r="E1344" s="2">
        <f>($H$2-Table1[[#This Row],[Avg]])/$H$2</f>
        <v>0.84292951464745869</v>
      </c>
    </row>
    <row r="1345" spans="1:5" x14ac:dyDescent="0.25">
      <c r="A1345" t="s">
        <v>12950</v>
      </c>
      <c r="B1345" s="1">
        <v>10</v>
      </c>
      <c r="C1345" s="1">
        <v>4293</v>
      </c>
      <c r="D1345" s="1">
        <v>2014.6837428480001</v>
      </c>
      <c r="E1345" s="2">
        <f>($H$2-Table1[[#This Row],[Avg]])/$H$2</f>
        <v>0.86437672548986877</v>
      </c>
    </row>
    <row r="1346" spans="1:5" x14ac:dyDescent="0.25">
      <c r="A1346" t="s">
        <v>11589</v>
      </c>
      <c r="B1346" s="1">
        <v>10</v>
      </c>
      <c r="C1346" s="1">
        <v>4192</v>
      </c>
      <c r="D1346" s="1">
        <v>1638.584180411</v>
      </c>
      <c r="E1346" s="2">
        <f>($H$2-Table1[[#This Row],[Avg]])/$H$2</f>
        <v>0.88969477075658021</v>
      </c>
    </row>
    <row r="1347" spans="1:5" x14ac:dyDescent="0.25">
      <c r="A1347" t="s">
        <v>12955</v>
      </c>
      <c r="B1347" s="1">
        <v>10</v>
      </c>
      <c r="C1347" s="1">
        <v>4095</v>
      </c>
      <c r="D1347" s="1">
        <v>2016.7233254800001</v>
      </c>
      <c r="E1347" s="2">
        <f>($H$2-Table1[[#This Row],[Avg]])/$H$2</f>
        <v>0.86423942608683946</v>
      </c>
    </row>
    <row r="1348" spans="1:5" x14ac:dyDescent="0.25">
      <c r="A1348" t="s">
        <v>11136</v>
      </c>
      <c r="B1348" s="1">
        <v>10</v>
      </c>
      <c r="C1348" s="1">
        <v>4088</v>
      </c>
      <c r="D1348" s="1">
        <v>1541.5882867719999</v>
      </c>
      <c r="E1348" s="2">
        <f>($H$2-Table1[[#This Row],[Avg]])/$H$2</f>
        <v>0.89622428227721307</v>
      </c>
    </row>
    <row r="1349" spans="1:5" x14ac:dyDescent="0.25">
      <c r="A1349" t="s">
        <v>12414</v>
      </c>
      <c r="B1349" s="1">
        <v>10</v>
      </c>
      <c r="C1349" s="1">
        <v>4080</v>
      </c>
      <c r="D1349" s="1">
        <v>1847.7037361160001</v>
      </c>
      <c r="E1349" s="2">
        <f>($H$2-Table1[[#This Row],[Avg]])/$H$2</f>
        <v>0.8756173856535846</v>
      </c>
    </row>
    <row r="1350" spans="1:5" x14ac:dyDescent="0.25">
      <c r="A1350" t="s">
        <v>11811</v>
      </c>
      <c r="B1350" s="1">
        <v>10</v>
      </c>
      <c r="C1350" s="1">
        <v>4076</v>
      </c>
      <c r="D1350" s="1">
        <v>1685.778121844</v>
      </c>
      <c r="E1350" s="2">
        <f>($H$2-Table1[[#This Row],[Avg]])/$H$2</f>
        <v>0.88651779725048807</v>
      </c>
    </row>
    <row r="1351" spans="1:5" x14ac:dyDescent="0.25">
      <c r="A1351" t="s">
        <v>11554</v>
      </c>
      <c r="B1351" s="1">
        <v>10</v>
      </c>
      <c r="C1351" s="1">
        <v>4076</v>
      </c>
      <c r="D1351" s="1">
        <v>1631.583776506</v>
      </c>
      <c r="E1351" s="2">
        <f>($H$2-Table1[[#This Row],[Avg]])/$H$2</f>
        <v>0.8901660197572534</v>
      </c>
    </row>
    <row r="1352" spans="1:5" x14ac:dyDescent="0.25">
      <c r="A1352" t="s">
        <v>10735</v>
      </c>
      <c r="B1352" s="1">
        <v>10</v>
      </c>
      <c r="C1352" s="1">
        <v>4059</v>
      </c>
      <c r="D1352" s="1">
        <v>1471.5180074049999</v>
      </c>
      <c r="E1352" s="2">
        <f>($H$2-Table1[[#This Row],[Avg]])/$H$2</f>
        <v>0.90094123140996296</v>
      </c>
    </row>
    <row r="1353" spans="1:5" x14ac:dyDescent="0.25">
      <c r="A1353" t="s">
        <v>11067</v>
      </c>
      <c r="B1353" s="1">
        <v>10</v>
      </c>
      <c r="C1353" s="1">
        <v>4013</v>
      </c>
      <c r="D1353" s="1">
        <v>1529.374150118</v>
      </c>
      <c r="E1353" s="2">
        <f>($H$2-Table1[[#This Row],[Avg]])/$H$2</f>
        <v>0.89704650621891624</v>
      </c>
    </row>
    <row r="1354" spans="1:5" x14ac:dyDescent="0.25">
      <c r="A1354" t="s">
        <v>11672</v>
      </c>
      <c r="B1354" s="1">
        <v>10</v>
      </c>
      <c r="C1354" s="1">
        <v>4005</v>
      </c>
      <c r="D1354" s="1">
        <v>1654.8747896330001</v>
      </c>
      <c r="E1354" s="2">
        <f>($H$2-Table1[[#This Row],[Avg]])/$H$2</f>
        <v>0.88859812927411641</v>
      </c>
    </row>
    <row r="1355" spans="1:5" x14ac:dyDescent="0.25">
      <c r="A1355" t="s">
        <v>12079</v>
      </c>
      <c r="B1355" s="1">
        <v>10</v>
      </c>
      <c r="C1355" s="1">
        <v>3995</v>
      </c>
      <c r="D1355" s="1">
        <v>1756.010568832</v>
      </c>
      <c r="E1355" s="2">
        <f>($H$2-Table1[[#This Row],[Avg]])/$H$2</f>
        <v>0.88178993141487716</v>
      </c>
    </row>
    <row r="1356" spans="1:5" x14ac:dyDescent="0.25">
      <c r="A1356" t="s">
        <v>10425</v>
      </c>
      <c r="B1356" s="1">
        <v>10</v>
      </c>
      <c r="C1356" s="1">
        <v>3955</v>
      </c>
      <c r="D1356" s="1">
        <v>1419.4924941100001</v>
      </c>
      <c r="E1356" s="2">
        <f>($H$2-Table1[[#This Row],[Avg]])/$H$2</f>
        <v>0.90444345377919888</v>
      </c>
    </row>
    <row r="1357" spans="1:5" x14ac:dyDescent="0.25">
      <c r="A1357" t="s">
        <v>11586</v>
      </c>
      <c r="B1357" s="1">
        <v>10</v>
      </c>
      <c r="C1357" s="1">
        <v>3946</v>
      </c>
      <c r="D1357" s="1">
        <v>1637.123123527</v>
      </c>
      <c r="E1357" s="2">
        <f>($H$2-Table1[[#This Row],[Avg]])/$H$2</f>
        <v>0.88979312530952537</v>
      </c>
    </row>
    <row r="1358" spans="1:5" x14ac:dyDescent="0.25">
      <c r="A1358" t="s">
        <v>9423</v>
      </c>
      <c r="B1358" s="1">
        <v>10</v>
      </c>
      <c r="C1358" s="1">
        <v>3932</v>
      </c>
      <c r="D1358" s="1">
        <v>1279.1983170650001</v>
      </c>
      <c r="E1358" s="2">
        <f>($H$2-Table1[[#This Row],[Avg]])/$H$2</f>
        <v>0.91388769323022556</v>
      </c>
    </row>
    <row r="1359" spans="1:5" x14ac:dyDescent="0.25">
      <c r="A1359" t="s">
        <v>11969</v>
      </c>
      <c r="B1359" s="1">
        <v>10</v>
      </c>
      <c r="C1359" s="1">
        <v>3924</v>
      </c>
      <c r="D1359" s="1">
        <v>1725.978256479</v>
      </c>
      <c r="E1359" s="2">
        <f>($H$2-Table1[[#This Row],[Avg]])/$H$2</f>
        <v>0.88381162864496798</v>
      </c>
    </row>
    <row r="1360" spans="1:5" x14ac:dyDescent="0.25">
      <c r="A1360" t="s">
        <v>11901</v>
      </c>
      <c r="B1360" s="1">
        <v>10</v>
      </c>
      <c r="C1360" s="1">
        <v>3893</v>
      </c>
      <c r="D1360" s="1">
        <v>1709.9831033319999</v>
      </c>
      <c r="E1360" s="2">
        <f>($H$2-Table1[[#This Row],[Avg]])/$H$2</f>
        <v>0.88488838079219112</v>
      </c>
    </row>
    <row r="1361" spans="1:5" x14ac:dyDescent="0.25">
      <c r="A1361" t="s">
        <v>11757</v>
      </c>
      <c r="B1361" s="1">
        <v>10</v>
      </c>
      <c r="C1361" s="1">
        <v>3876</v>
      </c>
      <c r="D1361" s="1">
        <v>1674.150050488</v>
      </c>
      <c r="E1361" s="2">
        <f>($H$2-Table1[[#This Row],[Avg]])/$H$2</f>
        <v>0.88730056879919217</v>
      </c>
    </row>
    <row r="1362" spans="1:5" x14ac:dyDescent="0.25">
      <c r="A1362" t="s">
        <v>11531</v>
      </c>
      <c r="B1362" s="1">
        <v>10</v>
      </c>
      <c r="C1362" s="1">
        <v>3876</v>
      </c>
      <c r="D1362" s="1">
        <v>1627.1845169979999</v>
      </c>
      <c r="E1362" s="2">
        <f>($H$2-Table1[[#This Row],[Avg]])/$H$2</f>
        <v>0.89046216647606857</v>
      </c>
    </row>
    <row r="1363" spans="1:5" x14ac:dyDescent="0.25">
      <c r="A1363" t="s">
        <v>11437</v>
      </c>
      <c r="B1363" s="1">
        <v>10</v>
      </c>
      <c r="C1363" s="1">
        <v>3876</v>
      </c>
      <c r="D1363" s="1">
        <v>1608.7310669809999</v>
      </c>
      <c r="E1363" s="2">
        <f>($H$2-Table1[[#This Row],[Avg]])/$H$2</f>
        <v>0.89170440478081459</v>
      </c>
    </row>
    <row r="1364" spans="1:5" x14ac:dyDescent="0.25">
      <c r="A1364" t="s">
        <v>10709</v>
      </c>
      <c r="B1364" s="1">
        <v>10</v>
      </c>
      <c r="C1364" s="1">
        <v>3850</v>
      </c>
      <c r="D1364" s="1">
        <v>1465.909458095</v>
      </c>
      <c r="E1364" s="2">
        <f>($H$2-Table1[[#This Row],[Avg]])/$H$2</f>
        <v>0.90131878437596769</v>
      </c>
    </row>
    <row r="1365" spans="1:5" x14ac:dyDescent="0.25">
      <c r="A1365" t="s">
        <v>12041</v>
      </c>
      <c r="B1365" s="1">
        <v>10</v>
      </c>
      <c r="C1365" s="1">
        <v>3823</v>
      </c>
      <c r="D1365" s="1">
        <v>1746.5388757989999</v>
      </c>
      <c r="E1365" s="2">
        <f>($H$2-Table1[[#This Row],[Avg]])/$H$2</f>
        <v>0.88242754117812183</v>
      </c>
    </row>
    <row r="1366" spans="1:5" x14ac:dyDescent="0.25">
      <c r="A1366" t="s">
        <v>11039</v>
      </c>
      <c r="B1366" s="1">
        <v>10</v>
      </c>
      <c r="C1366" s="1">
        <v>3810</v>
      </c>
      <c r="D1366" s="1">
        <v>1521.8432177719999</v>
      </c>
      <c r="E1366" s="2">
        <f>($H$2-Table1[[#This Row],[Avg]])/$H$2</f>
        <v>0.89755346901568489</v>
      </c>
    </row>
    <row r="1367" spans="1:5" x14ac:dyDescent="0.25">
      <c r="A1367" t="s">
        <v>9241</v>
      </c>
      <c r="B1367" s="1">
        <v>10</v>
      </c>
      <c r="C1367" s="1">
        <v>3768</v>
      </c>
      <c r="D1367" s="1">
        <v>1258.8539212390001</v>
      </c>
      <c r="E1367" s="2">
        <f>($H$2-Table1[[#This Row],[Avg]])/$H$2</f>
        <v>0.91525722509330187</v>
      </c>
    </row>
    <row r="1368" spans="1:5" x14ac:dyDescent="0.25">
      <c r="A1368" t="s">
        <v>11161</v>
      </c>
      <c r="B1368" s="1">
        <v>10</v>
      </c>
      <c r="C1368" s="1">
        <v>3719</v>
      </c>
      <c r="D1368" s="1">
        <v>1545.8026926959999</v>
      </c>
      <c r="E1368" s="2">
        <f>($H$2-Table1[[#This Row],[Avg]])/$H$2</f>
        <v>0.89594057942133964</v>
      </c>
    </row>
    <row r="1369" spans="1:5" x14ac:dyDescent="0.25">
      <c r="A1369" t="s">
        <v>7496</v>
      </c>
      <c r="B1369" s="1">
        <v>10</v>
      </c>
      <c r="C1369" s="1">
        <v>3713</v>
      </c>
      <c r="D1369" s="1">
        <v>1065.4578256479999</v>
      </c>
      <c r="E1369" s="2">
        <f>($H$2-Table1[[#This Row],[Avg]])/$H$2</f>
        <v>0.92827614771807476</v>
      </c>
    </row>
    <row r="1370" spans="1:5" x14ac:dyDescent="0.25">
      <c r="A1370" t="s">
        <v>9978</v>
      </c>
      <c r="B1370" s="1">
        <v>10</v>
      </c>
      <c r="C1370" s="1">
        <v>3667</v>
      </c>
      <c r="D1370" s="1">
        <v>1356.686570178</v>
      </c>
      <c r="E1370" s="2">
        <f>($H$2-Table1[[#This Row],[Avg]])/$H$2</f>
        <v>0.90867138538014136</v>
      </c>
    </row>
    <row r="1371" spans="1:5" x14ac:dyDescent="0.25">
      <c r="A1371" t="s">
        <v>7298</v>
      </c>
      <c r="B1371" s="1">
        <v>10</v>
      </c>
      <c r="C1371" s="1">
        <v>3664</v>
      </c>
      <c r="D1371" s="1">
        <v>1045.0961292489999</v>
      </c>
      <c r="E1371" s="2">
        <f>($H$2-Table1[[#This Row],[Avg]])/$H$2</f>
        <v>0.92964684421077082</v>
      </c>
    </row>
    <row r="1372" spans="1:5" x14ac:dyDescent="0.25">
      <c r="A1372" t="s">
        <v>11949</v>
      </c>
      <c r="B1372" s="1">
        <v>10</v>
      </c>
      <c r="C1372" s="1">
        <v>3618</v>
      </c>
      <c r="D1372" s="1">
        <v>1719.9458768090001</v>
      </c>
      <c r="E1372" s="2">
        <f>($H$2-Table1[[#This Row],[Avg]])/$H$2</f>
        <v>0.88421771276950512</v>
      </c>
    </row>
    <row r="1373" spans="1:5" x14ac:dyDescent="0.25">
      <c r="A1373" t="s">
        <v>9730</v>
      </c>
      <c r="B1373" s="1">
        <v>10</v>
      </c>
      <c r="C1373" s="1">
        <v>3598</v>
      </c>
      <c r="D1373" s="1">
        <v>1320.4622012790001</v>
      </c>
      <c r="E1373" s="2">
        <f>($H$2-Table1[[#This Row],[Avg]])/$H$2</f>
        <v>0.91110991576714906</v>
      </c>
    </row>
    <row r="1374" spans="1:5" x14ac:dyDescent="0.25">
      <c r="A1374" t="s">
        <v>9215</v>
      </c>
      <c r="B1374" s="1">
        <v>10</v>
      </c>
      <c r="C1374" s="1">
        <v>3579</v>
      </c>
      <c r="D1374" s="1">
        <v>1256.565129586</v>
      </c>
      <c r="E1374" s="2">
        <f>($H$2-Table1[[#This Row],[Avg]])/$H$2</f>
        <v>0.91541130060006726</v>
      </c>
    </row>
    <row r="1375" spans="1:5" x14ac:dyDescent="0.25">
      <c r="A1375" t="s">
        <v>8861</v>
      </c>
      <c r="B1375" s="1">
        <v>10</v>
      </c>
      <c r="C1375" s="1">
        <v>3563</v>
      </c>
      <c r="D1375" s="1">
        <v>1211.4614607880001</v>
      </c>
      <c r="E1375" s="2">
        <f>($H$2-Table1[[#This Row],[Avg]])/$H$2</f>
        <v>0.91844756238384384</v>
      </c>
    </row>
    <row r="1376" spans="1:5" x14ac:dyDescent="0.25">
      <c r="A1376" t="s">
        <v>7770</v>
      </c>
      <c r="B1376" s="1">
        <v>10</v>
      </c>
      <c r="C1376" s="1">
        <v>3557</v>
      </c>
      <c r="D1376" s="1">
        <v>1091.36580276</v>
      </c>
      <c r="E1376" s="2">
        <f>($H$2-Table1[[#This Row],[Avg]])/$H$2</f>
        <v>0.92653209001952208</v>
      </c>
    </row>
    <row r="1377" spans="1:5" x14ac:dyDescent="0.25">
      <c r="A1377" t="s">
        <v>12201</v>
      </c>
      <c r="B1377" s="1">
        <v>10</v>
      </c>
      <c r="C1377" s="1">
        <v>3537</v>
      </c>
      <c r="D1377" s="1">
        <v>1785.250555369</v>
      </c>
      <c r="E1377" s="2">
        <f>($H$2-Table1[[#This Row],[Avg]])/$H$2</f>
        <v>0.87982157149989892</v>
      </c>
    </row>
    <row r="1378" spans="1:5" x14ac:dyDescent="0.25">
      <c r="A1378" t="s">
        <v>10474</v>
      </c>
      <c r="B1378" s="1">
        <v>10</v>
      </c>
      <c r="C1378" s="1">
        <v>3527</v>
      </c>
      <c r="D1378" s="1">
        <v>1428.333625042</v>
      </c>
      <c r="E1378" s="2">
        <f>($H$2-Table1[[#This Row],[Avg]])/$H$2</f>
        <v>0.90384829181810844</v>
      </c>
    </row>
    <row r="1379" spans="1:5" x14ac:dyDescent="0.25">
      <c r="A1379" t="s">
        <v>10756</v>
      </c>
      <c r="B1379" s="1">
        <v>10</v>
      </c>
      <c r="C1379" s="1">
        <v>3511</v>
      </c>
      <c r="D1379" s="1">
        <v>1476.524335241</v>
      </c>
      <c r="E1379" s="2">
        <f>($H$2-Table1[[#This Row],[Avg]])/$H$2</f>
        <v>0.9006042184287445</v>
      </c>
    </row>
    <row r="1380" spans="1:5" x14ac:dyDescent="0.25">
      <c r="A1380" t="s">
        <v>11933</v>
      </c>
      <c r="B1380" s="1">
        <v>10</v>
      </c>
      <c r="C1380" s="1">
        <v>3490</v>
      </c>
      <c r="D1380" s="1">
        <v>1716.5683608209999</v>
      </c>
      <c r="E1380" s="2">
        <f>($H$2-Table1[[#This Row],[Avg]])/$H$2</f>
        <v>0.88444507836950526</v>
      </c>
    </row>
    <row r="1381" spans="1:5" x14ac:dyDescent="0.25">
      <c r="A1381" t="s">
        <v>11613</v>
      </c>
      <c r="B1381" s="1">
        <v>10</v>
      </c>
      <c r="C1381" s="1">
        <v>3489</v>
      </c>
      <c r="D1381" s="1">
        <v>1643.3709188830001</v>
      </c>
      <c r="E1381" s="2">
        <f>($H$2-Table1[[#This Row],[Avg]])/$H$2</f>
        <v>0.88937253996075394</v>
      </c>
    </row>
    <row r="1382" spans="1:5" x14ac:dyDescent="0.25">
      <c r="A1382" t="s">
        <v>11163</v>
      </c>
      <c r="B1382" s="1">
        <v>10</v>
      </c>
      <c r="C1382" s="1">
        <v>3488</v>
      </c>
      <c r="D1382" s="1">
        <v>1546.3585997979999</v>
      </c>
      <c r="E1382" s="2">
        <f>($H$2-Table1[[#This Row],[Avg]])/$H$2</f>
        <v>0.89590315719973068</v>
      </c>
    </row>
    <row r="1383" spans="1:5" x14ac:dyDescent="0.25">
      <c r="A1383" t="s">
        <v>10676</v>
      </c>
      <c r="B1383" s="1">
        <v>10</v>
      </c>
      <c r="C1383" s="1">
        <v>3486</v>
      </c>
      <c r="D1383" s="1">
        <v>1460.4175698419999</v>
      </c>
      <c r="E1383" s="2">
        <f>($H$2-Table1[[#This Row],[Avg]])/$H$2</f>
        <v>0.90168848402275326</v>
      </c>
    </row>
    <row r="1384" spans="1:5" x14ac:dyDescent="0.25">
      <c r="A1384" t="s">
        <v>11631</v>
      </c>
      <c r="B1384" s="1">
        <v>10</v>
      </c>
      <c r="C1384" s="1">
        <v>3447</v>
      </c>
      <c r="D1384" s="1">
        <v>1646.918343992</v>
      </c>
      <c r="E1384" s="2">
        <f>($H$2-Table1[[#This Row],[Avg]])/$H$2</f>
        <v>0.88913373652022887</v>
      </c>
    </row>
    <row r="1385" spans="1:5" x14ac:dyDescent="0.25">
      <c r="A1385" t="s">
        <v>10909</v>
      </c>
      <c r="B1385" s="1">
        <v>10</v>
      </c>
      <c r="C1385" s="1">
        <v>3442</v>
      </c>
      <c r="D1385" s="1">
        <v>1499.304947829</v>
      </c>
      <c r="E1385" s="2">
        <f>($H$2-Table1[[#This Row],[Avg]])/$H$2</f>
        <v>0.89907068678364188</v>
      </c>
    </row>
    <row r="1386" spans="1:5" x14ac:dyDescent="0.25">
      <c r="A1386" t="s">
        <v>10436</v>
      </c>
      <c r="B1386" s="1">
        <v>10</v>
      </c>
      <c r="C1386" s="1">
        <v>3404</v>
      </c>
      <c r="D1386" s="1">
        <v>1421.544463144</v>
      </c>
      <c r="E1386" s="2">
        <f>($H$2-Table1[[#This Row],[Avg]])/$H$2</f>
        <v>0.9043053205557724</v>
      </c>
    </row>
    <row r="1387" spans="1:5" x14ac:dyDescent="0.25">
      <c r="A1387" t="s">
        <v>9314</v>
      </c>
      <c r="B1387" s="1">
        <v>10</v>
      </c>
      <c r="C1387" s="1">
        <v>3404</v>
      </c>
      <c r="D1387" s="1">
        <v>1267.00881858</v>
      </c>
      <c r="E1387" s="2">
        <f>($H$2-Table1[[#This Row],[Avg]])/$H$2</f>
        <v>0.91470825859441274</v>
      </c>
    </row>
    <row r="1388" spans="1:5" x14ac:dyDescent="0.25">
      <c r="A1388" t="s">
        <v>8517</v>
      </c>
      <c r="B1388" s="1">
        <v>10</v>
      </c>
      <c r="C1388" s="1">
        <v>3362</v>
      </c>
      <c r="D1388" s="1">
        <v>1171.4165600809999</v>
      </c>
      <c r="E1388" s="2">
        <f>($H$2-Table1[[#This Row],[Avg]])/$H$2</f>
        <v>0.92114328104469878</v>
      </c>
    </row>
    <row r="1389" spans="1:5" x14ac:dyDescent="0.25">
      <c r="A1389" t="s">
        <v>9263</v>
      </c>
      <c r="B1389" s="1">
        <v>10</v>
      </c>
      <c r="C1389" s="1">
        <v>3335</v>
      </c>
      <c r="D1389" s="1">
        <v>1261.3399528780001</v>
      </c>
      <c r="E1389" s="2">
        <f>($H$2-Table1[[#This Row],[Avg]])/$H$2</f>
        <v>0.91508987190319768</v>
      </c>
    </row>
    <row r="1390" spans="1:5" x14ac:dyDescent="0.25">
      <c r="A1390" t="s">
        <v>9535</v>
      </c>
      <c r="B1390" s="1">
        <v>10</v>
      </c>
      <c r="C1390" s="1">
        <v>3333</v>
      </c>
      <c r="D1390" s="1">
        <v>1294.7921911809999</v>
      </c>
      <c r="E1390" s="2">
        <f>($H$2-Table1[[#This Row],[Avg]])/$H$2</f>
        <v>0.91283795414466506</v>
      </c>
    </row>
    <row r="1391" spans="1:5" x14ac:dyDescent="0.25">
      <c r="A1391" t="s">
        <v>8286</v>
      </c>
      <c r="B1391" s="1">
        <v>10</v>
      </c>
      <c r="C1391" s="1">
        <v>3307</v>
      </c>
      <c r="D1391" s="1">
        <v>1144.616963985</v>
      </c>
      <c r="E1391" s="2">
        <f>($H$2-Table1[[#This Row],[Avg]])/$H$2</f>
        <v>0.92294736021642543</v>
      </c>
    </row>
    <row r="1392" spans="1:5" x14ac:dyDescent="0.25">
      <c r="A1392" t="s">
        <v>10910</v>
      </c>
      <c r="B1392" s="1">
        <v>10</v>
      </c>
      <c r="C1392" s="1">
        <v>3304</v>
      </c>
      <c r="D1392" s="1">
        <v>1499.3977785259999</v>
      </c>
      <c r="E1392" s="2">
        <f>($H$2-Table1[[#This Row],[Avg]])/$H$2</f>
        <v>0.8990644376623359</v>
      </c>
    </row>
    <row r="1393" spans="1:5" x14ac:dyDescent="0.25">
      <c r="A1393" t="s">
        <v>9424</v>
      </c>
      <c r="B1393" s="1">
        <v>10</v>
      </c>
      <c r="C1393" s="1">
        <v>3303</v>
      </c>
      <c r="D1393" s="1">
        <v>1279.2045775829999</v>
      </c>
      <c r="E1393" s="2">
        <f>($H$2-Table1[[#This Row],[Avg]])/$H$2</f>
        <v>0.91388727178842144</v>
      </c>
    </row>
    <row r="1394" spans="1:5" x14ac:dyDescent="0.25">
      <c r="A1394" t="s">
        <v>10037</v>
      </c>
      <c r="B1394" s="1">
        <v>10</v>
      </c>
      <c r="C1394" s="1">
        <v>3297</v>
      </c>
      <c r="D1394" s="1">
        <v>1364.180545271</v>
      </c>
      <c r="E1394" s="2">
        <f>($H$2-Table1[[#This Row],[Avg]])/$H$2</f>
        <v>0.90816691044961295</v>
      </c>
    </row>
    <row r="1395" spans="1:5" x14ac:dyDescent="0.25">
      <c r="A1395" t="s">
        <v>8108</v>
      </c>
      <c r="B1395" s="1">
        <v>10</v>
      </c>
      <c r="C1395" s="1">
        <v>3297</v>
      </c>
      <c r="D1395" s="1">
        <v>1125.615684955</v>
      </c>
      <c r="E1395" s="2">
        <f>($H$2-Table1[[#This Row],[Avg]])/$H$2</f>
        <v>0.92422647694681925</v>
      </c>
    </row>
    <row r="1396" spans="1:5" x14ac:dyDescent="0.25">
      <c r="A1396" t="s">
        <v>7877</v>
      </c>
      <c r="B1396" s="1">
        <v>10</v>
      </c>
      <c r="C1396" s="1">
        <v>3289</v>
      </c>
      <c r="D1396" s="1">
        <v>1099.4880511609999</v>
      </c>
      <c r="E1396" s="2">
        <f>($H$2-Table1[[#This Row],[Avg]])/$H$2</f>
        <v>0.92598532136243694</v>
      </c>
    </row>
    <row r="1397" spans="1:5" x14ac:dyDescent="0.25">
      <c r="A1397" t="s">
        <v>7688</v>
      </c>
      <c r="B1397" s="1">
        <v>10</v>
      </c>
      <c r="C1397" s="1">
        <v>3289</v>
      </c>
      <c r="D1397" s="1">
        <v>1085.0856277349999</v>
      </c>
      <c r="E1397" s="2">
        <f>($H$2-Table1[[#This Row],[Avg]])/$H$2</f>
        <v>0.92695485508347364</v>
      </c>
    </row>
    <row r="1398" spans="1:5" x14ac:dyDescent="0.25">
      <c r="A1398" t="s">
        <v>7122</v>
      </c>
      <c r="B1398" s="1">
        <v>10</v>
      </c>
      <c r="C1398" s="1">
        <v>3289</v>
      </c>
      <c r="D1398" s="1">
        <v>1027.142712891</v>
      </c>
      <c r="E1398" s="2">
        <f>($H$2-Table1[[#This Row],[Avg]])/$H$2</f>
        <v>0.9308554215489061</v>
      </c>
    </row>
    <row r="1399" spans="1:5" x14ac:dyDescent="0.25">
      <c r="A1399" t="s">
        <v>7026</v>
      </c>
      <c r="B1399" s="1">
        <v>10</v>
      </c>
      <c r="C1399" s="1">
        <v>3289</v>
      </c>
      <c r="D1399" s="1">
        <v>1017.476539886</v>
      </c>
      <c r="E1399" s="2">
        <f>($H$2-Table1[[#This Row],[Avg]])/$H$2</f>
        <v>0.931506123198519</v>
      </c>
    </row>
    <row r="1400" spans="1:5" x14ac:dyDescent="0.25">
      <c r="A1400" t="s">
        <v>10154</v>
      </c>
      <c r="B1400" s="1">
        <v>10</v>
      </c>
      <c r="C1400" s="1">
        <v>3246</v>
      </c>
      <c r="D1400" s="1">
        <v>1383.6825984520001</v>
      </c>
      <c r="E1400" s="2">
        <f>($H$2-Table1[[#This Row],[Avg]])/$H$2</f>
        <v>0.90685408290461123</v>
      </c>
    </row>
    <row r="1401" spans="1:5" x14ac:dyDescent="0.25">
      <c r="A1401" t="s">
        <v>10921</v>
      </c>
      <c r="B1401" s="1">
        <v>10</v>
      </c>
      <c r="C1401" s="1">
        <v>3233</v>
      </c>
      <c r="D1401" s="1">
        <v>1500.100168294</v>
      </c>
      <c r="E1401" s="2">
        <f>($H$2-Table1[[#This Row],[Avg]])/$H$2</f>
        <v>0.89901715460828002</v>
      </c>
    </row>
    <row r="1402" spans="1:5" x14ac:dyDescent="0.25">
      <c r="A1402" t="s">
        <v>9982</v>
      </c>
      <c r="B1402" s="1">
        <v>10</v>
      </c>
      <c r="C1402" s="1">
        <v>3228</v>
      </c>
      <c r="D1402" s="1">
        <v>1356.8249074390001</v>
      </c>
      <c r="E1402" s="2">
        <f>($H$2-Table1[[#This Row],[Avg]])/$H$2</f>
        <v>0.90866207287519352</v>
      </c>
    </row>
    <row r="1403" spans="1:5" x14ac:dyDescent="0.25">
      <c r="A1403" t="s">
        <v>7807</v>
      </c>
      <c r="B1403" s="1">
        <v>10</v>
      </c>
      <c r="C1403" s="1">
        <v>3227</v>
      </c>
      <c r="D1403" s="1">
        <v>1094.4276001349999</v>
      </c>
      <c r="E1403" s="2">
        <f>($H$2-Table1[[#This Row],[Avg]])/$H$2</f>
        <v>0.92632597777616954</v>
      </c>
    </row>
    <row r="1404" spans="1:5" x14ac:dyDescent="0.25">
      <c r="A1404" t="s">
        <v>9610</v>
      </c>
      <c r="B1404" s="1">
        <v>10</v>
      </c>
      <c r="C1404" s="1">
        <v>3224</v>
      </c>
      <c r="D1404" s="1">
        <v>1304.8438236280001</v>
      </c>
      <c r="E1404" s="2">
        <f>($H$2-Table1[[#This Row],[Avg]])/$H$2</f>
        <v>0.91216130436701448</v>
      </c>
    </row>
    <row r="1405" spans="1:5" x14ac:dyDescent="0.25">
      <c r="A1405" t="s">
        <v>6748</v>
      </c>
      <c r="B1405" s="1">
        <v>10</v>
      </c>
      <c r="C1405" s="1">
        <v>3223</v>
      </c>
      <c r="D1405" s="1">
        <v>991.57697744899997</v>
      </c>
      <c r="E1405" s="2">
        <f>($H$2-Table1[[#This Row],[Avg]])/$H$2</f>
        <v>0.9332496144430158</v>
      </c>
    </row>
    <row r="1406" spans="1:5" x14ac:dyDescent="0.25">
      <c r="A1406" t="s">
        <v>11347</v>
      </c>
      <c r="B1406" s="1">
        <v>10</v>
      </c>
      <c r="C1406" s="1">
        <v>3206</v>
      </c>
      <c r="D1406" s="1">
        <v>1588.425244026</v>
      </c>
      <c r="E1406" s="2">
        <f>($H$2-Table1[[#This Row],[Avg]])/$H$2</f>
        <v>0.8930713400184449</v>
      </c>
    </row>
    <row r="1407" spans="1:5" x14ac:dyDescent="0.25">
      <c r="A1407" t="s">
        <v>5556</v>
      </c>
      <c r="B1407" s="1">
        <v>10</v>
      </c>
      <c r="C1407" s="1">
        <v>3137</v>
      </c>
      <c r="D1407" s="1">
        <v>880.55348367600004</v>
      </c>
      <c r="E1407" s="2">
        <f>($H$2-Table1[[#This Row],[Avg]])/$H$2</f>
        <v>0.94072342755462812</v>
      </c>
    </row>
    <row r="1408" spans="1:5" x14ac:dyDescent="0.25">
      <c r="A1408" t="s">
        <v>11773</v>
      </c>
      <c r="B1408" s="1">
        <v>10</v>
      </c>
      <c r="C1408" s="1">
        <v>3126</v>
      </c>
      <c r="D1408" s="1">
        <v>1677.4818579600001</v>
      </c>
      <c r="E1408" s="2">
        <f>($H$2-Table1[[#This Row],[Avg]])/$H$2</f>
        <v>0.887076280177718</v>
      </c>
    </row>
    <row r="1409" spans="1:5" x14ac:dyDescent="0.25">
      <c r="A1409" t="s">
        <v>8799</v>
      </c>
      <c r="B1409" s="1">
        <v>10</v>
      </c>
      <c r="C1409" s="1">
        <v>3080</v>
      </c>
      <c r="D1409" s="1">
        <v>1203.8104341969999</v>
      </c>
      <c r="E1409" s="2">
        <f>($H$2-Table1[[#This Row],[Avg]])/$H$2</f>
        <v>0.91896260961312692</v>
      </c>
    </row>
    <row r="1410" spans="1:5" x14ac:dyDescent="0.25">
      <c r="A1410" t="s">
        <v>10706</v>
      </c>
      <c r="B1410" s="1">
        <v>10</v>
      </c>
      <c r="C1410" s="1">
        <v>3040</v>
      </c>
      <c r="D1410" s="1">
        <v>1465.3508582970001</v>
      </c>
      <c r="E1410" s="2">
        <f>($H$2-Table1[[#This Row],[Avg]])/$H$2</f>
        <v>0.90135638786287442</v>
      </c>
    </row>
    <row r="1411" spans="1:5" x14ac:dyDescent="0.25">
      <c r="A1411" t="s">
        <v>8633</v>
      </c>
      <c r="B1411" s="1">
        <v>10</v>
      </c>
      <c r="C1411" s="1">
        <v>3040</v>
      </c>
      <c r="D1411" s="1">
        <v>1186.2748569509999</v>
      </c>
      <c r="E1411" s="2">
        <f>($H$2-Table1[[#This Row],[Avg]])/$H$2</f>
        <v>0.92014305910797711</v>
      </c>
    </row>
    <row r="1412" spans="1:5" x14ac:dyDescent="0.25">
      <c r="A1412" t="s">
        <v>7695</v>
      </c>
      <c r="B1412" s="1">
        <v>10</v>
      </c>
      <c r="C1412" s="1">
        <v>3007</v>
      </c>
      <c r="D1412" s="1">
        <v>1085.504947829</v>
      </c>
      <c r="E1412" s="2">
        <f>($H$2-Table1[[#This Row],[Avg]])/$H$2</f>
        <v>0.92692662754432853</v>
      </c>
    </row>
    <row r="1413" spans="1:5" x14ac:dyDescent="0.25">
      <c r="A1413" t="s">
        <v>7709</v>
      </c>
      <c r="B1413" s="1">
        <v>10</v>
      </c>
      <c r="C1413" s="1">
        <v>2995</v>
      </c>
      <c r="D1413" s="1">
        <v>1086.2278694040001</v>
      </c>
      <c r="E1413" s="2">
        <f>($H$2-Table1[[#This Row],[Avg]])/$H$2</f>
        <v>0.92687796234237629</v>
      </c>
    </row>
    <row r="1414" spans="1:5" x14ac:dyDescent="0.25">
      <c r="A1414" t="s">
        <v>8655</v>
      </c>
      <c r="B1414" s="1">
        <v>10</v>
      </c>
      <c r="C1414" s="1">
        <v>2989</v>
      </c>
      <c r="D1414" s="1">
        <v>1187.930865029</v>
      </c>
      <c r="E1414" s="2">
        <f>($H$2-Table1[[#This Row],[Avg]])/$H$2</f>
        <v>0.92003158094722315</v>
      </c>
    </row>
    <row r="1415" spans="1:5" x14ac:dyDescent="0.25">
      <c r="A1415" t="s">
        <v>7741</v>
      </c>
      <c r="B1415" s="1">
        <v>10</v>
      </c>
      <c r="C1415" s="1">
        <v>2989</v>
      </c>
      <c r="D1415" s="1">
        <v>1088.5833726020001</v>
      </c>
      <c r="E1415" s="2">
        <f>($H$2-Table1[[#This Row],[Avg]])/$H$2</f>
        <v>0.92671939598774833</v>
      </c>
    </row>
    <row r="1416" spans="1:5" x14ac:dyDescent="0.25">
      <c r="A1416" t="s">
        <v>7198</v>
      </c>
      <c r="B1416" s="1">
        <v>10</v>
      </c>
      <c r="C1416" s="1">
        <v>2937</v>
      </c>
      <c r="D1416" s="1">
        <v>1035.172265231</v>
      </c>
      <c r="E1416" s="2">
        <f>($H$2-Table1[[#This Row],[Avg]])/$H$2</f>
        <v>0.9303148929497812</v>
      </c>
    </row>
    <row r="1417" spans="1:5" x14ac:dyDescent="0.25">
      <c r="A1417" t="s">
        <v>6991</v>
      </c>
      <c r="B1417" s="1">
        <v>10</v>
      </c>
      <c r="C1417" s="1">
        <v>2937</v>
      </c>
      <c r="D1417" s="1">
        <v>1014.229215752</v>
      </c>
      <c r="E1417" s="2">
        <f>($H$2-Table1[[#This Row],[Avg]])/$H$2</f>
        <v>0.93172472462120492</v>
      </c>
    </row>
    <row r="1418" spans="1:5" x14ac:dyDescent="0.25">
      <c r="A1418" t="s">
        <v>10168</v>
      </c>
      <c r="B1418" s="1">
        <v>10</v>
      </c>
      <c r="C1418" s="1">
        <v>2889</v>
      </c>
      <c r="D1418" s="1">
        <v>1385.74715584</v>
      </c>
      <c r="E1418" s="2">
        <f>($H$2-Table1[[#This Row],[Avg]])/$H$2</f>
        <v>0.90671510226590379</v>
      </c>
    </row>
    <row r="1419" spans="1:5" x14ac:dyDescent="0.25">
      <c r="A1419" t="s">
        <v>5923</v>
      </c>
      <c r="B1419" s="1">
        <v>10</v>
      </c>
      <c r="C1419" s="1">
        <v>2867</v>
      </c>
      <c r="D1419" s="1">
        <v>913.99326826000004</v>
      </c>
      <c r="E1419" s="2">
        <f>($H$2-Table1[[#This Row],[Avg]])/$H$2</f>
        <v>0.93847234814809832</v>
      </c>
    </row>
    <row r="1420" spans="1:5" x14ac:dyDescent="0.25">
      <c r="A1420" t="s">
        <v>5902</v>
      </c>
      <c r="B1420" s="1">
        <v>10</v>
      </c>
      <c r="C1420" s="1">
        <v>2867</v>
      </c>
      <c r="D1420" s="1">
        <v>912.59293167299995</v>
      </c>
      <c r="E1420" s="2">
        <f>($H$2-Table1[[#This Row],[Avg]])/$H$2</f>
        <v>0.9385666151684281</v>
      </c>
    </row>
    <row r="1421" spans="1:5" x14ac:dyDescent="0.25">
      <c r="A1421" t="s">
        <v>3609</v>
      </c>
      <c r="B1421" s="1">
        <v>10</v>
      </c>
      <c r="C1421" s="1">
        <v>2867</v>
      </c>
      <c r="D1421" s="1">
        <v>712.45661393499995</v>
      </c>
      <c r="E1421" s="2">
        <f>($H$2-Table1[[#This Row],[Avg]])/$H$2</f>
        <v>0.9520392720339953</v>
      </c>
    </row>
    <row r="1422" spans="1:5" x14ac:dyDescent="0.25">
      <c r="A1422" t="s">
        <v>4428</v>
      </c>
      <c r="B1422" s="1">
        <v>10</v>
      </c>
      <c r="C1422" s="1">
        <v>2866</v>
      </c>
      <c r="D1422" s="1">
        <v>784.30979468199996</v>
      </c>
      <c r="E1422" s="2">
        <f>($H$2-Table1[[#This Row],[Avg]])/$H$2</f>
        <v>0.94720230261312688</v>
      </c>
    </row>
    <row r="1423" spans="1:5" x14ac:dyDescent="0.25">
      <c r="A1423" t="s">
        <v>3927</v>
      </c>
      <c r="B1423" s="1">
        <v>10</v>
      </c>
      <c r="C1423" s="1">
        <v>2830</v>
      </c>
      <c r="D1423" s="1">
        <v>739.55812857599994</v>
      </c>
      <c r="E1423" s="2">
        <f>($H$2-Table1[[#This Row],[Avg]])/$H$2</f>
        <v>0.95021486849033998</v>
      </c>
    </row>
    <row r="1424" spans="1:5" x14ac:dyDescent="0.25">
      <c r="A1424" t="s">
        <v>9516</v>
      </c>
      <c r="B1424" s="1">
        <v>10</v>
      </c>
      <c r="C1424" s="1">
        <v>2815</v>
      </c>
      <c r="D1424" s="1">
        <v>1291.2387748230001</v>
      </c>
      <c r="E1424" s="2">
        <f>($H$2-Table1[[#This Row],[Avg]])/$H$2</f>
        <v>0.91307716090050495</v>
      </c>
    </row>
    <row r="1425" spans="1:5" x14ac:dyDescent="0.25">
      <c r="A1425" t="s">
        <v>8423</v>
      </c>
      <c r="B1425" s="1">
        <v>10</v>
      </c>
      <c r="C1425" s="1">
        <v>2803</v>
      </c>
      <c r="D1425" s="1">
        <v>1162.785728711</v>
      </c>
      <c r="E1425" s="2">
        <f>($H$2-Table1[[#This Row],[Avg]])/$H$2</f>
        <v>0.92172428618572866</v>
      </c>
    </row>
    <row r="1426" spans="1:5" x14ac:dyDescent="0.25">
      <c r="A1426" t="s">
        <v>6712</v>
      </c>
      <c r="B1426" s="1">
        <v>10</v>
      </c>
      <c r="C1426" s="1">
        <v>2785</v>
      </c>
      <c r="D1426" s="1">
        <v>987.94217435200005</v>
      </c>
      <c r="E1426" s="2">
        <f>($H$2-Table1[[#This Row],[Avg]])/$H$2</f>
        <v>0.93349429994264554</v>
      </c>
    </row>
    <row r="1427" spans="1:5" x14ac:dyDescent="0.25">
      <c r="A1427" t="s">
        <v>6193</v>
      </c>
      <c r="B1427" s="1">
        <v>10</v>
      </c>
      <c r="C1427" s="1">
        <v>2774</v>
      </c>
      <c r="D1427" s="1">
        <v>938.681992595</v>
      </c>
      <c r="E1427" s="2">
        <f>($H$2-Table1[[#This Row],[Avg]])/$H$2</f>
        <v>0.93681036737832379</v>
      </c>
    </row>
    <row r="1428" spans="1:5" x14ac:dyDescent="0.25">
      <c r="A1428" t="s">
        <v>3921</v>
      </c>
      <c r="B1428" s="1">
        <v>10</v>
      </c>
      <c r="C1428" s="1">
        <v>2719</v>
      </c>
      <c r="D1428" s="1">
        <v>739.18983507200005</v>
      </c>
      <c r="E1428" s="2">
        <f>($H$2-Table1[[#This Row],[Avg]])/$H$2</f>
        <v>0.95023966105203628</v>
      </c>
    </row>
    <row r="1429" spans="1:5" x14ac:dyDescent="0.25">
      <c r="A1429" t="s">
        <v>4748</v>
      </c>
      <c r="B1429" s="1">
        <v>10</v>
      </c>
      <c r="C1429" s="1">
        <v>2715</v>
      </c>
      <c r="D1429" s="1">
        <v>811.87714574200004</v>
      </c>
      <c r="E1429" s="2">
        <f>($H$2-Table1[[#This Row],[Avg]])/$H$2</f>
        <v>0.94534654017219788</v>
      </c>
    </row>
    <row r="1430" spans="1:5" x14ac:dyDescent="0.25">
      <c r="A1430" t="s">
        <v>4137</v>
      </c>
      <c r="B1430" s="1">
        <v>10</v>
      </c>
      <c r="C1430" s="1">
        <v>2702</v>
      </c>
      <c r="D1430" s="1">
        <v>761.71531470900004</v>
      </c>
      <c r="E1430" s="2">
        <f>($H$2-Table1[[#This Row],[Avg]])/$H$2</f>
        <v>0.94872330429424445</v>
      </c>
    </row>
    <row r="1431" spans="1:5" x14ac:dyDescent="0.25">
      <c r="A1431" t="s">
        <v>5889</v>
      </c>
      <c r="B1431" s="1">
        <v>10</v>
      </c>
      <c r="C1431" s="1">
        <v>2693</v>
      </c>
      <c r="D1431" s="1">
        <v>911.47344328500003</v>
      </c>
      <c r="E1431" s="2">
        <f>($H$2-Table1[[#This Row],[Avg]])/$H$2</f>
        <v>0.93864197621777179</v>
      </c>
    </row>
    <row r="1432" spans="1:5" x14ac:dyDescent="0.25">
      <c r="A1432" t="s">
        <v>7994</v>
      </c>
      <c r="B1432" s="1">
        <v>10</v>
      </c>
      <c r="C1432" s="1">
        <v>2688</v>
      </c>
      <c r="D1432" s="1">
        <v>1112.0368226190001</v>
      </c>
      <c r="E1432" s="2">
        <f>($H$2-Table1[[#This Row],[Avg]])/$H$2</f>
        <v>0.92514057067526079</v>
      </c>
    </row>
    <row r="1433" spans="1:5" x14ac:dyDescent="0.25">
      <c r="A1433" t="s">
        <v>6922</v>
      </c>
      <c r="B1433" s="1">
        <v>10</v>
      </c>
      <c r="C1433" s="1">
        <v>2680</v>
      </c>
      <c r="D1433" s="1">
        <v>1008.983237967</v>
      </c>
      <c r="E1433" s="2">
        <f>($H$2-Table1[[#This Row],[Avg]])/$H$2</f>
        <v>0.93207787021427124</v>
      </c>
    </row>
    <row r="1434" spans="1:5" x14ac:dyDescent="0.25">
      <c r="A1434" t="s">
        <v>8382</v>
      </c>
      <c r="B1434" s="1">
        <v>10</v>
      </c>
      <c r="C1434" s="1">
        <v>2668</v>
      </c>
      <c r="D1434" s="1">
        <v>1155.9538202629999</v>
      </c>
      <c r="E1434" s="2">
        <f>($H$2-Table1[[#This Row],[Avg]])/$H$2</f>
        <v>0.922184192510064</v>
      </c>
    </row>
    <row r="1435" spans="1:5" x14ac:dyDescent="0.25">
      <c r="A1435" t="s">
        <v>5879</v>
      </c>
      <c r="B1435" s="1">
        <v>10</v>
      </c>
      <c r="C1435" s="1">
        <v>2625</v>
      </c>
      <c r="D1435" s="1">
        <v>910.09559071000001</v>
      </c>
      <c r="E1435" s="2">
        <f>($H$2-Table1[[#This Row],[Avg]])/$H$2</f>
        <v>0.93873472967283744</v>
      </c>
    </row>
    <row r="1436" spans="1:5" x14ac:dyDescent="0.25">
      <c r="A1436" t="s">
        <v>4282</v>
      </c>
      <c r="B1436" s="1">
        <v>10</v>
      </c>
      <c r="C1436" s="1">
        <v>2625</v>
      </c>
      <c r="D1436" s="1">
        <v>773.32547963599995</v>
      </c>
      <c r="E1436" s="2">
        <f>($H$2-Table1[[#This Row],[Avg]])/$H$2</f>
        <v>0.94794173815981153</v>
      </c>
    </row>
    <row r="1437" spans="1:5" x14ac:dyDescent="0.25">
      <c r="A1437" t="s">
        <v>8603</v>
      </c>
      <c r="B1437" s="1">
        <v>10</v>
      </c>
      <c r="C1437" s="1">
        <v>2596</v>
      </c>
      <c r="D1437" s="1">
        <v>1183.253786604</v>
      </c>
      <c r="E1437" s="2">
        <f>($H$2-Table1[[#This Row],[Avg]])/$H$2</f>
        <v>0.92034642971363179</v>
      </c>
    </row>
    <row r="1438" spans="1:5" x14ac:dyDescent="0.25">
      <c r="A1438" t="s">
        <v>6510</v>
      </c>
      <c r="B1438" s="1">
        <v>10</v>
      </c>
      <c r="C1438" s="1">
        <v>2584</v>
      </c>
      <c r="D1438" s="1">
        <v>970.17455402200005</v>
      </c>
      <c r="E1438" s="2">
        <f>($H$2-Table1[[#This Row],[Avg]])/$H$2</f>
        <v>0.93469036997495791</v>
      </c>
    </row>
    <row r="1439" spans="1:5" x14ac:dyDescent="0.25">
      <c r="A1439" t="s">
        <v>6787</v>
      </c>
      <c r="B1439" s="1">
        <v>10</v>
      </c>
      <c r="C1439" s="1">
        <v>2564</v>
      </c>
      <c r="D1439" s="1">
        <v>995.86704813200004</v>
      </c>
      <c r="E1439" s="2">
        <f>($H$2-Table1[[#This Row],[Avg]])/$H$2</f>
        <v>0.93296081803217767</v>
      </c>
    </row>
    <row r="1440" spans="1:5" x14ac:dyDescent="0.25">
      <c r="A1440" t="s">
        <v>8468</v>
      </c>
      <c r="B1440" s="1">
        <v>10</v>
      </c>
      <c r="C1440" s="1">
        <v>2557</v>
      </c>
      <c r="D1440" s="1">
        <v>1167.130461124</v>
      </c>
      <c r="E1440" s="2">
        <f>($H$2-Table1[[#This Row],[Avg]])/$H$2</f>
        <v>0.92143181008926289</v>
      </c>
    </row>
    <row r="1441" spans="1:5" x14ac:dyDescent="0.25">
      <c r="A1441" t="s">
        <v>8856</v>
      </c>
      <c r="B1441" s="1">
        <v>10</v>
      </c>
      <c r="C1441" s="1">
        <v>2551</v>
      </c>
      <c r="D1441" s="1">
        <v>1211.111679569</v>
      </c>
      <c r="E1441" s="2">
        <f>($H$2-Table1[[#This Row],[Avg]])/$H$2</f>
        <v>0.9184711087466173</v>
      </c>
    </row>
    <row r="1442" spans="1:5" x14ac:dyDescent="0.25">
      <c r="A1442" t="s">
        <v>4982</v>
      </c>
      <c r="B1442" s="1">
        <v>10</v>
      </c>
      <c r="C1442" s="1">
        <v>2549</v>
      </c>
      <c r="D1442" s="1">
        <v>832.01258835399994</v>
      </c>
      <c r="E1442" s="2">
        <f>($H$2-Table1[[#This Row],[Avg]])/$H$2</f>
        <v>0.94399107449653308</v>
      </c>
    </row>
    <row r="1443" spans="1:5" x14ac:dyDescent="0.25">
      <c r="A1443" t="s">
        <v>3573</v>
      </c>
      <c r="B1443" s="1">
        <v>10</v>
      </c>
      <c r="C1443" s="1">
        <v>2522</v>
      </c>
      <c r="D1443" s="1">
        <v>709.81514641499996</v>
      </c>
      <c r="E1443" s="2">
        <f>($H$2-Table1[[#This Row],[Avg]])/$H$2</f>
        <v>0.95221708876371591</v>
      </c>
    </row>
    <row r="1444" spans="1:5" x14ac:dyDescent="0.25">
      <c r="A1444" t="s">
        <v>6473</v>
      </c>
      <c r="B1444" s="1">
        <v>10</v>
      </c>
      <c r="C1444" s="1">
        <v>2516</v>
      </c>
      <c r="D1444" s="1">
        <v>966.38471894999998</v>
      </c>
      <c r="E1444" s="2">
        <f>($H$2-Table1[[#This Row],[Avg]])/$H$2</f>
        <v>0.93494549182430164</v>
      </c>
    </row>
    <row r="1445" spans="1:5" x14ac:dyDescent="0.25">
      <c r="A1445" t="s">
        <v>4556</v>
      </c>
      <c r="B1445" s="1">
        <v>10</v>
      </c>
      <c r="C1445" s="1">
        <v>2507</v>
      </c>
      <c r="D1445" s="1">
        <v>792.86543251399996</v>
      </c>
      <c r="E1445" s="2">
        <f>($H$2-Table1[[#This Row],[Avg]])/$H$2</f>
        <v>0.94662635930568839</v>
      </c>
    </row>
    <row r="1446" spans="1:5" x14ac:dyDescent="0.25">
      <c r="A1446" t="s">
        <v>3279</v>
      </c>
      <c r="B1446" s="1">
        <v>10</v>
      </c>
      <c r="C1446" s="1">
        <v>2505</v>
      </c>
      <c r="D1446" s="1">
        <v>684.878828677</v>
      </c>
      <c r="E1446" s="2">
        <f>($H$2-Table1[[#This Row],[Avg]])/$H$2</f>
        <v>0.95389573687802087</v>
      </c>
    </row>
    <row r="1447" spans="1:5" x14ac:dyDescent="0.25">
      <c r="A1447" t="s">
        <v>7642</v>
      </c>
      <c r="B1447" s="1">
        <v>10</v>
      </c>
      <c r="C1447" s="1">
        <v>2463</v>
      </c>
      <c r="D1447" s="1">
        <v>1079.3983843819999</v>
      </c>
      <c r="E1447" s="2">
        <f>($H$2-Table1[[#This Row],[Avg]])/$H$2</f>
        <v>0.92733770552797035</v>
      </c>
    </row>
    <row r="1448" spans="1:5" x14ac:dyDescent="0.25">
      <c r="A1448" t="s">
        <v>8355</v>
      </c>
      <c r="B1448" s="1">
        <v>10</v>
      </c>
      <c r="C1448" s="1">
        <v>2361</v>
      </c>
      <c r="D1448" s="1">
        <v>1153.1981151130001</v>
      </c>
      <c r="E1448" s="2">
        <f>($H$2-Table1[[#This Row],[Avg]])/$H$2</f>
        <v>0.9223696994201952</v>
      </c>
    </row>
    <row r="1449" spans="1:5" x14ac:dyDescent="0.25">
      <c r="A1449" t="s">
        <v>3471</v>
      </c>
      <c r="B1449" s="1">
        <v>10</v>
      </c>
      <c r="C1449" s="1">
        <v>2247</v>
      </c>
      <c r="D1449" s="1">
        <v>702.07633793299999</v>
      </c>
      <c r="E1449" s="2">
        <f>($H$2-Table1[[#This Row],[Avg]])/$H$2</f>
        <v>0.95273804524180405</v>
      </c>
    </row>
    <row r="1450" spans="1:5" x14ac:dyDescent="0.25">
      <c r="A1450" t="s">
        <v>2147</v>
      </c>
      <c r="B1450" s="1">
        <v>10</v>
      </c>
      <c r="C1450" s="1">
        <v>2247</v>
      </c>
      <c r="D1450" s="1">
        <v>582.14957926600005</v>
      </c>
      <c r="E1450" s="2">
        <f>($H$2-Table1[[#This Row],[Avg]])/$H$2</f>
        <v>0.96081120301137657</v>
      </c>
    </row>
    <row r="1451" spans="1:5" x14ac:dyDescent="0.25">
      <c r="A1451" t="s">
        <v>5856</v>
      </c>
      <c r="B1451" s="1">
        <v>10</v>
      </c>
      <c r="C1451" s="1">
        <v>2151</v>
      </c>
      <c r="D1451" s="1">
        <v>907.97462134</v>
      </c>
      <c r="E1451" s="2">
        <f>($H$2-Table1[[#This Row],[Avg]])/$H$2</f>
        <v>0.93887750781958945</v>
      </c>
    </row>
    <row r="1452" spans="1:5" x14ac:dyDescent="0.25">
      <c r="A1452" t="s">
        <v>7005</v>
      </c>
      <c r="B1452" s="1">
        <v>10</v>
      </c>
      <c r="C1452" s="1">
        <v>2087</v>
      </c>
      <c r="D1452" s="1">
        <v>1015.4165600809999</v>
      </c>
      <c r="E1452" s="2">
        <f>($H$2-Table1[[#This Row],[Avg]])/$H$2</f>
        <v>0.9316447956862336</v>
      </c>
    </row>
    <row r="1453" spans="1:5" x14ac:dyDescent="0.25">
      <c r="A1453" t="s">
        <v>1386</v>
      </c>
      <c r="B1453" s="1">
        <v>10</v>
      </c>
      <c r="C1453" s="1">
        <v>2082</v>
      </c>
      <c r="D1453" s="1">
        <v>503.99320094199999</v>
      </c>
      <c r="E1453" s="2">
        <f>($H$2-Table1[[#This Row],[Avg]])/$H$2</f>
        <v>0.96607248731457418</v>
      </c>
    </row>
    <row r="1454" spans="1:5" x14ac:dyDescent="0.25">
      <c r="A1454" t="s">
        <v>2916</v>
      </c>
      <c r="B1454" s="1">
        <v>10</v>
      </c>
      <c r="C1454" s="1">
        <v>2070</v>
      </c>
      <c r="D1454" s="1">
        <v>652.37791989200002</v>
      </c>
      <c r="E1454" s="2">
        <f>($H$2-Table1[[#This Row],[Avg]])/$H$2</f>
        <v>0.95608361360538541</v>
      </c>
    </row>
    <row r="1455" spans="1:5" x14ac:dyDescent="0.25">
      <c r="A1455" t="s">
        <v>3384</v>
      </c>
      <c r="B1455" s="1">
        <v>10</v>
      </c>
      <c r="C1455" s="1">
        <v>2008</v>
      </c>
      <c r="D1455" s="1">
        <v>694.36519690299997</v>
      </c>
      <c r="E1455" s="2">
        <f>($H$2-Table1[[#This Row],[Avg]])/$H$2</f>
        <v>0.95325713921891619</v>
      </c>
    </row>
    <row r="1456" spans="1:5" x14ac:dyDescent="0.25">
      <c r="A1456" t="s">
        <v>3604</v>
      </c>
      <c r="B1456" s="1">
        <v>10</v>
      </c>
      <c r="C1456" s="1">
        <v>1907</v>
      </c>
      <c r="D1456" s="1">
        <v>712.06603837099999</v>
      </c>
      <c r="E1456" s="2">
        <f>($H$2-Table1[[#This Row],[Avg]])/$H$2</f>
        <v>0.95206556456607205</v>
      </c>
    </row>
    <row r="1457" spans="1:5" x14ac:dyDescent="0.25">
      <c r="A1457" t="s">
        <v>1957</v>
      </c>
      <c r="B1457" s="1">
        <v>10</v>
      </c>
      <c r="C1457" s="1">
        <v>1907</v>
      </c>
      <c r="D1457" s="1">
        <v>563.08778189199995</v>
      </c>
      <c r="E1457" s="2">
        <f>($H$2-Table1[[#This Row],[Avg]])/$H$2</f>
        <v>0.9620943936794345</v>
      </c>
    </row>
    <row r="1458" spans="1:5" x14ac:dyDescent="0.25">
      <c r="A1458" t="s">
        <v>559</v>
      </c>
      <c r="B1458" s="1">
        <v>10</v>
      </c>
      <c r="C1458" s="1">
        <v>1855</v>
      </c>
      <c r="D1458" s="1">
        <v>398.46085493099997</v>
      </c>
      <c r="E1458" s="2">
        <f>($H$2-Table1[[#This Row],[Avg]])/$H$2</f>
        <v>0.97317665062733094</v>
      </c>
    </row>
    <row r="1459" spans="1:5" x14ac:dyDescent="0.25">
      <c r="A1459" t="s">
        <v>2530</v>
      </c>
      <c r="B1459" s="1">
        <v>10</v>
      </c>
      <c r="C1459" s="1">
        <v>1798</v>
      </c>
      <c r="D1459" s="1">
        <v>617.27478963299995</v>
      </c>
      <c r="E1459" s="2">
        <f>($H$2-Table1[[#This Row],[Avg]])/$H$2</f>
        <v>0.95844666512063281</v>
      </c>
    </row>
    <row r="1460" spans="1:5" x14ac:dyDescent="0.25">
      <c r="A1460" t="s">
        <v>2739</v>
      </c>
      <c r="B1460" s="1">
        <v>10</v>
      </c>
      <c r="C1460" s="1">
        <v>1788</v>
      </c>
      <c r="D1460" s="1">
        <v>635.923998654</v>
      </c>
      <c r="E1460" s="2">
        <f>($H$2-Table1[[#This Row],[Avg]])/$H$2</f>
        <v>0.957191248828408</v>
      </c>
    </row>
    <row r="1461" spans="1:5" x14ac:dyDescent="0.25">
      <c r="A1461" t="s">
        <v>2201</v>
      </c>
      <c r="B1461" s="1">
        <v>10</v>
      </c>
      <c r="C1461" s="1">
        <v>1662</v>
      </c>
      <c r="D1461" s="1">
        <v>587.17071693000003</v>
      </c>
      <c r="E1461" s="2">
        <f>($H$2-Table1[[#This Row],[Avg]])/$H$2</f>
        <v>0.96047319307101986</v>
      </c>
    </row>
    <row r="1462" spans="1:5" x14ac:dyDescent="0.25">
      <c r="A1462" t="s">
        <v>767</v>
      </c>
      <c r="B1462" s="1">
        <v>10</v>
      </c>
      <c r="C1462" s="1">
        <v>1582</v>
      </c>
      <c r="D1462" s="1">
        <v>429.26926960600002</v>
      </c>
      <c r="E1462" s="2">
        <f>($H$2-Table1[[#This Row],[Avg]])/$H$2</f>
        <v>0.97110270820558731</v>
      </c>
    </row>
    <row r="1463" spans="1:5" x14ac:dyDescent="0.25">
      <c r="A1463" t="s">
        <v>1098</v>
      </c>
      <c r="B1463" s="1">
        <v>10</v>
      </c>
      <c r="C1463" s="1">
        <v>1437</v>
      </c>
      <c r="D1463" s="1">
        <v>471.19400875100001</v>
      </c>
      <c r="E1463" s="2">
        <f>($H$2-Table1[[#This Row],[Avg]])/$H$2</f>
        <v>0.96828044370575572</v>
      </c>
    </row>
    <row r="1464" spans="1:5" x14ac:dyDescent="0.25">
      <c r="A1464" t="s">
        <v>481</v>
      </c>
      <c r="B1464" s="1">
        <v>10</v>
      </c>
      <c r="C1464" s="1">
        <v>1429</v>
      </c>
      <c r="D1464" s="1">
        <v>385.17051497800003</v>
      </c>
      <c r="E1464" s="2">
        <f>($H$2-Table1[[#This Row],[Avg]])/$H$2</f>
        <v>0.9740713217786604</v>
      </c>
    </row>
    <row r="1465" spans="1:5" x14ac:dyDescent="0.25">
      <c r="A1465" t="s">
        <v>103</v>
      </c>
      <c r="B1465" s="1">
        <v>10</v>
      </c>
      <c r="C1465" s="1">
        <v>1242</v>
      </c>
      <c r="D1465" s="1">
        <v>289.353147089</v>
      </c>
      <c r="E1465" s="2">
        <f>($H$2-Table1[[#This Row],[Avg]])/$H$2</f>
        <v>0.98052149800814548</v>
      </c>
    </row>
    <row r="1466" spans="1:5" x14ac:dyDescent="0.25">
      <c r="A1466" t="s">
        <v>14819</v>
      </c>
      <c r="B1466" s="1">
        <v>9</v>
      </c>
      <c r="C1466" s="1">
        <v>8078</v>
      </c>
      <c r="D1466" s="1">
        <v>4774.0230225510004</v>
      </c>
      <c r="E1466" s="2">
        <f>($H$2-Table1[[#This Row],[Avg]])/$H$2</f>
        <v>0.67862517519010435</v>
      </c>
    </row>
    <row r="1467" spans="1:5" x14ac:dyDescent="0.25">
      <c r="A1467" t="s">
        <v>14712</v>
      </c>
      <c r="B1467" s="1">
        <v>9</v>
      </c>
      <c r="C1467" s="1">
        <v>7218</v>
      </c>
      <c r="D1467" s="1">
        <v>3832.8742510940001</v>
      </c>
      <c r="E1467" s="2">
        <f>($H$2-Table1[[#This Row],[Avg]])/$H$2</f>
        <v>0.74198086495496474</v>
      </c>
    </row>
    <row r="1468" spans="1:5" x14ac:dyDescent="0.25">
      <c r="A1468" t="s">
        <v>14671</v>
      </c>
      <c r="B1468" s="1">
        <v>9</v>
      </c>
      <c r="C1468" s="1">
        <v>7122</v>
      </c>
      <c r="D1468" s="1">
        <v>3639.4836755299998</v>
      </c>
      <c r="E1468" s="2">
        <f>($H$2-Table1[[#This Row],[Avg]])/$H$2</f>
        <v>0.75499941598586329</v>
      </c>
    </row>
    <row r="1469" spans="1:5" x14ac:dyDescent="0.25">
      <c r="A1469" t="s">
        <v>14664</v>
      </c>
      <c r="B1469" s="1">
        <v>9</v>
      </c>
      <c r="C1469" s="1">
        <v>7087</v>
      </c>
      <c r="D1469" s="1">
        <v>3613.2981487709999</v>
      </c>
      <c r="E1469" s="2">
        <f>($H$2-Table1[[#This Row],[Avg]])/$H$2</f>
        <v>0.75676215760545273</v>
      </c>
    </row>
    <row r="1470" spans="1:5" x14ac:dyDescent="0.25">
      <c r="A1470" t="s">
        <v>14574</v>
      </c>
      <c r="B1470" s="1">
        <v>9</v>
      </c>
      <c r="C1470" s="1">
        <v>6506</v>
      </c>
      <c r="D1470" s="1">
        <v>3311.0984853579998</v>
      </c>
      <c r="E1470" s="2">
        <f>($H$2-Table1[[#This Row],[Avg]])/$H$2</f>
        <v>0.7771054536951868</v>
      </c>
    </row>
    <row r="1471" spans="1:5" x14ac:dyDescent="0.25">
      <c r="A1471" t="s">
        <v>14430</v>
      </c>
      <c r="B1471" s="1">
        <v>9</v>
      </c>
      <c r="C1471" s="1">
        <v>6489</v>
      </c>
      <c r="D1471" s="1">
        <v>3053.361629081</v>
      </c>
      <c r="E1471" s="2">
        <f>($H$2-Table1[[#This Row],[Avg]])/$H$2</f>
        <v>0.79445562914298218</v>
      </c>
    </row>
    <row r="1472" spans="1:5" x14ac:dyDescent="0.25">
      <c r="A1472" t="s">
        <v>14344</v>
      </c>
      <c r="B1472" s="1">
        <v>9</v>
      </c>
      <c r="C1472" s="1">
        <v>6085</v>
      </c>
      <c r="D1472" s="1">
        <v>2937.5220464489998</v>
      </c>
      <c r="E1472" s="2">
        <f>($H$2-Table1[[#This Row],[Avg]])/$H$2</f>
        <v>0.80225364884220807</v>
      </c>
    </row>
    <row r="1473" spans="1:5" x14ac:dyDescent="0.25">
      <c r="A1473" t="s">
        <v>14222</v>
      </c>
      <c r="B1473" s="1">
        <v>9</v>
      </c>
      <c r="C1473" s="1">
        <v>6001</v>
      </c>
      <c r="D1473" s="1">
        <v>2787.1863345669999</v>
      </c>
      <c r="E1473" s="2">
        <f>($H$2-Table1[[#This Row],[Avg]])/$H$2</f>
        <v>0.81237385832601827</v>
      </c>
    </row>
    <row r="1474" spans="1:5" x14ac:dyDescent="0.25">
      <c r="A1474" t="s">
        <v>13921</v>
      </c>
      <c r="B1474" s="1">
        <v>9</v>
      </c>
      <c r="C1474" s="1">
        <v>5704</v>
      </c>
      <c r="D1474" s="1">
        <v>2499.315112757</v>
      </c>
      <c r="E1474" s="2">
        <f>($H$2-Table1[[#This Row],[Avg]])/$H$2</f>
        <v>0.83175260095880177</v>
      </c>
    </row>
    <row r="1475" spans="1:5" x14ac:dyDescent="0.25">
      <c r="A1475" t="s">
        <v>13726</v>
      </c>
      <c r="B1475" s="1">
        <v>9</v>
      </c>
      <c r="C1475" s="1">
        <v>5665</v>
      </c>
      <c r="D1475" s="1">
        <v>2377.2143386070002</v>
      </c>
      <c r="E1475" s="2">
        <f>($H$2-Table1[[#This Row],[Avg]])/$H$2</f>
        <v>0.83997210780161558</v>
      </c>
    </row>
    <row r="1476" spans="1:5" x14ac:dyDescent="0.25">
      <c r="A1476" t="s">
        <v>14537</v>
      </c>
      <c r="B1476" s="1">
        <v>9</v>
      </c>
      <c r="C1476" s="1">
        <v>5509</v>
      </c>
      <c r="D1476" s="1">
        <v>3222.9139010429999</v>
      </c>
      <c r="E1476" s="2">
        <f>($H$2-Table1[[#This Row],[Avg]])/$H$2</f>
        <v>0.78304181076788959</v>
      </c>
    </row>
    <row r="1477" spans="1:5" x14ac:dyDescent="0.25">
      <c r="A1477" t="s">
        <v>13260</v>
      </c>
      <c r="B1477" s="1">
        <v>9</v>
      </c>
      <c r="C1477" s="1">
        <v>5358</v>
      </c>
      <c r="D1477" s="1">
        <v>2155.090541905</v>
      </c>
      <c r="E1477" s="2">
        <f>($H$2-Table1[[#This Row],[Avg]])/$H$2</f>
        <v>0.85492490461763715</v>
      </c>
    </row>
    <row r="1478" spans="1:5" x14ac:dyDescent="0.25">
      <c r="A1478" t="s">
        <v>12918</v>
      </c>
      <c r="B1478" s="1">
        <v>9</v>
      </c>
      <c r="C1478" s="1">
        <v>5282</v>
      </c>
      <c r="D1478" s="1">
        <v>2005.243217772</v>
      </c>
      <c r="E1478" s="2">
        <f>($H$2-Table1[[#This Row],[Avg]])/$H$2</f>
        <v>0.86501223710723663</v>
      </c>
    </row>
    <row r="1479" spans="1:5" x14ac:dyDescent="0.25">
      <c r="A1479" t="s">
        <v>13476</v>
      </c>
      <c r="B1479" s="1">
        <v>9</v>
      </c>
      <c r="C1479" s="1">
        <v>5222</v>
      </c>
      <c r="D1479" s="1">
        <v>2253.4400538539999</v>
      </c>
      <c r="E1479" s="2">
        <f>($H$2-Table1[[#This Row],[Avg]])/$H$2</f>
        <v>0.84830427102968697</v>
      </c>
    </row>
    <row r="1480" spans="1:5" x14ac:dyDescent="0.25">
      <c r="A1480" t="s">
        <v>13234</v>
      </c>
      <c r="B1480" s="1">
        <v>9</v>
      </c>
      <c r="C1480" s="1">
        <v>5187</v>
      </c>
      <c r="D1480" s="1">
        <v>2142.464893975</v>
      </c>
      <c r="E1480" s="2">
        <f>($H$2-Table1[[#This Row],[Avg]])/$H$2</f>
        <v>0.85577483042914837</v>
      </c>
    </row>
    <row r="1481" spans="1:5" x14ac:dyDescent="0.25">
      <c r="A1481" t="s">
        <v>14233</v>
      </c>
      <c r="B1481" s="1">
        <v>9</v>
      </c>
      <c r="C1481" s="1">
        <v>5153</v>
      </c>
      <c r="D1481" s="1">
        <v>2805.16061932</v>
      </c>
      <c r="E1481" s="2">
        <f>($H$2-Table1[[#This Row],[Avg]])/$H$2</f>
        <v>0.811163876181757</v>
      </c>
    </row>
    <row r="1482" spans="1:5" x14ac:dyDescent="0.25">
      <c r="A1482" t="s">
        <v>13114</v>
      </c>
      <c r="B1482" s="1">
        <v>9</v>
      </c>
      <c r="C1482" s="1">
        <v>5067</v>
      </c>
      <c r="D1482" s="1">
        <v>2085.1093234599998</v>
      </c>
      <c r="E1482" s="2">
        <f>($H$2-Table1[[#This Row],[Avg]])/$H$2</f>
        <v>0.85963585840053858</v>
      </c>
    </row>
    <row r="1483" spans="1:5" x14ac:dyDescent="0.25">
      <c r="A1483" t="s">
        <v>12327</v>
      </c>
      <c r="B1483" s="1">
        <v>9</v>
      </c>
      <c r="C1483" s="1">
        <v>4972</v>
      </c>
      <c r="D1483" s="1">
        <v>1820.625042073</v>
      </c>
      <c r="E1483" s="2">
        <f>($H$2-Table1[[#This Row],[Avg]])/$H$2</f>
        <v>0.87744025297388084</v>
      </c>
    </row>
    <row r="1484" spans="1:5" x14ac:dyDescent="0.25">
      <c r="A1484" t="s">
        <v>13403</v>
      </c>
      <c r="B1484" s="1">
        <v>9</v>
      </c>
      <c r="C1484" s="1">
        <v>4964</v>
      </c>
      <c r="D1484" s="1">
        <v>2213.1460114440001</v>
      </c>
      <c r="E1484" s="2">
        <f>($H$2-Table1[[#This Row],[Avg]])/$H$2</f>
        <v>0.85101676126260517</v>
      </c>
    </row>
    <row r="1485" spans="1:5" x14ac:dyDescent="0.25">
      <c r="A1485" t="s">
        <v>13559</v>
      </c>
      <c r="B1485" s="1">
        <v>9</v>
      </c>
      <c r="C1485" s="1">
        <v>4934</v>
      </c>
      <c r="D1485" s="1">
        <v>2293.4526422079998</v>
      </c>
      <c r="E1485" s="2">
        <f>($H$2-Table1[[#This Row],[Avg]])/$H$2</f>
        <v>0.84561072755247391</v>
      </c>
    </row>
    <row r="1486" spans="1:5" x14ac:dyDescent="0.25">
      <c r="A1486" t="s">
        <v>13125</v>
      </c>
      <c r="B1486" s="1">
        <v>9</v>
      </c>
      <c r="C1486" s="1">
        <v>4917</v>
      </c>
      <c r="D1486" s="1">
        <v>2091.5233927969998</v>
      </c>
      <c r="E1486" s="2">
        <f>($H$2-Table1[[#This Row],[Avg]])/$H$2</f>
        <v>0.85920407991942105</v>
      </c>
    </row>
    <row r="1487" spans="1:5" x14ac:dyDescent="0.25">
      <c r="A1487" t="s">
        <v>13686</v>
      </c>
      <c r="B1487" s="1">
        <v>9</v>
      </c>
      <c r="C1487" s="1">
        <v>4905</v>
      </c>
      <c r="D1487" s="1">
        <v>2360.3328172329998</v>
      </c>
      <c r="E1487" s="2">
        <f>($H$2-Table1[[#This Row],[Avg]])/$H$2</f>
        <v>0.84110852795469537</v>
      </c>
    </row>
    <row r="1488" spans="1:5" x14ac:dyDescent="0.25">
      <c r="A1488" t="s">
        <v>12705</v>
      </c>
      <c r="B1488" s="1">
        <v>9</v>
      </c>
      <c r="C1488" s="1">
        <v>4835</v>
      </c>
      <c r="D1488" s="1">
        <v>1927.80828004</v>
      </c>
      <c r="E1488" s="2">
        <f>($H$2-Table1[[#This Row],[Avg]])/$H$2</f>
        <v>0.87022495590440929</v>
      </c>
    </row>
    <row r="1489" spans="1:5" x14ac:dyDescent="0.25">
      <c r="A1489" t="s">
        <v>14224</v>
      </c>
      <c r="B1489" s="1">
        <v>9</v>
      </c>
      <c r="C1489" s="1">
        <v>4790</v>
      </c>
      <c r="D1489" s="1">
        <v>2788.5688993600002</v>
      </c>
      <c r="E1489" s="2">
        <f>($H$2-Table1[[#This Row],[Avg]])/$H$2</f>
        <v>0.81228078765668132</v>
      </c>
    </row>
    <row r="1490" spans="1:5" x14ac:dyDescent="0.25">
      <c r="A1490" t="s">
        <v>13252</v>
      </c>
      <c r="B1490" s="1">
        <v>9</v>
      </c>
      <c r="C1490" s="1">
        <v>4718</v>
      </c>
      <c r="D1490" s="1">
        <v>2151.2828004040002</v>
      </c>
      <c r="E1490" s="2">
        <f>($H$2-Table1[[#This Row],[Avg]])/$H$2</f>
        <v>0.85518123188125206</v>
      </c>
    </row>
    <row r="1491" spans="1:5" x14ac:dyDescent="0.25">
      <c r="A1491" t="s">
        <v>12726</v>
      </c>
      <c r="B1491" s="1">
        <v>9</v>
      </c>
      <c r="C1491" s="1">
        <v>4618</v>
      </c>
      <c r="D1491" s="1">
        <v>1935.84819926</v>
      </c>
      <c r="E1491" s="2">
        <f>($H$2-Table1[[#This Row],[Avg]])/$H$2</f>
        <v>0.86968372943386074</v>
      </c>
    </row>
    <row r="1492" spans="1:5" x14ac:dyDescent="0.25">
      <c r="A1492" t="s">
        <v>13961</v>
      </c>
      <c r="B1492" s="1">
        <v>9</v>
      </c>
      <c r="C1492" s="1">
        <v>4555</v>
      </c>
      <c r="D1492" s="1">
        <v>2523.9965668129998</v>
      </c>
      <c r="E1492" s="2">
        <f>($H$2-Table1[[#This Row],[Avg]])/$H$2</f>
        <v>0.83009110960531818</v>
      </c>
    </row>
    <row r="1493" spans="1:5" x14ac:dyDescent="0.25">
      <c r="A1493" t="s">
        <v>12709</v>
      </c>
      <c r="B1493" s="1">
        <v>9</v>
      </c>
      <c r="C1493" s="1">
        <v>4550</v>
      </c>
      <c r="D1493" s="1">
        <v>1929.2391787280001</v>
      </c>
      <c r="E1493" s="2">
        <f>($H$2-Table1[[#This Row],[Avg]])/$H$2</f>
        <v>0.87012863152285425</v>
      </c>
    </row>
    <row r="1494" spans="1:5" x14ac:dyDescent="0.25">
      <c r="A1494" t="s">
        <v>13552</v>
      </c>
      <c r="B1494" s="1">
        <v>9</v>
      </c>
      <c r="C1494" s="1">
        <v>4539</v>
      </c>
      <c r="D1494" s="1">
        <v>2290.7910467860002</v>
      </c>
      <c r="E1494" s="2">
        <f>($H$2-Table1[[#This Row],[Avg]])/$H$2</f>
        <v>0.84578989924025583</v>
      </c>
    </row>
    <row r="1495" spans="1:5" x14ac:dyDescent="0.25">
      <c r="A1495" t="s">
        <v>13209</v>
      </c>
      <c r="B1495" s="1">
        <v>9</v>
      </c>
      <c r="C1495" s="1">
        <v>4500</v>
      </c>
      <c r="D1495" s="1">
        <v>2131.201009761</v>
      </c>
      <c r="E1495" s="2">
        <f>($H$2-Table1[[#This Row],[Avg]])/$H$2</f>
        <v>0.85653308584577581</v>
      </c>
    </row>
    <row r="1496" spans="1:5" x14ac:dyDescent="0.25">
      <c r="A1496" t="s">
        <v>12684</v>
      </c>
      <c r="B1496" s="1">
        <v>9</v>
      </c>
      <c r="C1496" s="1">
        <v>4486</v>
      </c>
      <c r="D1496" s="1">
        <v>1920.0455065629999</v>
      </c>
      <c r="E1496" s="2">
        <f>($H$2-Table1[[#This Row],[Avg]])/$H$2</f>
        <v>0.87074752564368907</v>
      </c>
    </row>
    <row r="1497" spans="1:5" x14ac:dyDescent="0.25">
      <c r="A1497" t="s">
        <v>12713</v>
      </c>
      <c r="B1497" s="1">
        <v>9</v>
      </c>
      <c r="C1497" s="1">
        <v>4438</v>
      </c>
      <c r="D1497" s="1">
        <v>1930.1438572869999</v>
      </c>
      <c r="E1497" s="2">
        <f>($H$2-Table1[[#This Row],[Avg]])/$H$2</f>
        <v>0.87006773091302592</v>
      </c>
    </row>
    <row r="1498" spans="1:5" x14ac:dyDescent="0.25">
      <c r="A1498" t="s">
        <v>12747</v>
      </c>
      <c r="B1498" s="1">
        <v>9</v>
      </c>
      <c r="C1498" s="1">
        <v>4413</v>
      </c>
      <c r="D1498" s="1">
        <v>1943.2595759000001</v>
      </c>
      <c r="E1498" s="2">
        <f>($H$2-Table1[[#This Row],[Avg]])/$H$2</f>
        <v>0.86918481481656007</v>
      </c>
    </row>
    <row r="1499" spans="1:5" x14ac:dyDescent="0.25">
      <c r="A1499" t="s">
        <v>12925</v>
      </c>
      <c r="B1499" s="1">
        <v>9</v>
      </c>
      <c r="C1499" s="1">
        <v>4390</v>
      </c>
      <c r="D1499" s="1">
        <v>2007.3915180070001</v>
      </c>
      <c r="E1499" s="2">
        <f>($H$2-Table1[[#This Row],[Avg]])/$H$2</f>
        <v>0.86486761911767085</v>
      </c>
    </row>
    <row r="1500" spans="1:5" x14ac:dyDescent="0.25">
      <c r="A1500" t="s">
        <v>12818</v>
      </c>
      <c r="B1500" s="1">
        <v>9</v>
      </c>
      <c r="C1500" s="1">
        <v>4390</v>
      </c>
      <c r="D1500" s="1">
        <v>1968.079569169</v>
      </c>
      <c r="E1500" s="2">
        <f>($H$2-Table1[[#This Row],[Avg]])/$H$2</f>
        <v>0.86751399736324475</v>
      </c>
    </row>
    <row r="1501" spans="1:5" x14ac:dyDescent="0.25">
      <c r="A1501" t="s">
        <v>11838</v>
      </c>
      <c r="B1501" s="1">
        <v>9</v>
      </c>
      <c r="C1501" s="1">
        <v>4325</v>
      </c>
      <c r="D1501" s="1">
        <v>1692.1688993600001</v>
      </c>
      <c r="E1501" s="2">
        <f>($H$2-Table1[[#This Row],[Avg]])/$H$2</f>
        <v>0.8860875867142376</v>
      </c>
    </row>
    <row r="1502" spans="1:5" x14ac:dyDescent="0.25">
      <c r="A1502" t="s">
        <v>10966</v>
      </c>
      <c r="B1502" s="1">
        <v>9</v>
      </c>
      <c r="C1502" s="1">
        <v>4307</v>
      </c>
      <c r="D1502" s="1">
        <v>1509.8937058229999</v>
      </c>
      <c r="E1502" s="2">
        <f>($H$2-Table1[[#This Row],[Avg]])/$H$2</f>
        <v>0.89835787910986198</v>
      </c>
    </row>
    <row r="1503" spans="1:5" x14ac:dyDescent="0.25">
      <c r="A1503" t="s">
        <v>12842</v>
      </c>
      <c r="B1503" s="1">
        <v>9</v>
      </c>
      <c r="C1503" s="1">
        <v>4299</v>
      </c>
      <c r="D1503" s="1">
        <v>1974.3597441940001</v>
      </c>
      <c r="E1503" s="2">
        <f>($H$2-Table1[[#This Row],[Avg]])/$H$2</f>
        <v>0.86709123229929319</v>
      </c>
    </row>
    <row r="1504" spans="1:5" x14ac:dyDescent="0.25">
      <c r="A1504" t="s">
        <v>13725</v>
      </c>
      <c r="B1504" s="1">
        <v>9</v>
      </c>
      <c r="C1504" s="1">
        <v>4283</v>
      </c>
      <c r="D1504" s="1">
        <v>2376.9031302590001</v>
      </c>
      <c r="E1504" s="2">
        <f>($H$2-Table1[[#This Row],[Avg]])/$H$2</f>
        <v>0.83999305753894304</v>
      </c>
    </row>
    <row r="1505" spans="1:5" x14ac:dyDescent="0.25">
      <c r="A1505" t="s">
        <v>11802</v>
      </c>
      <c r="B1505" s="1">
        <v>9</v>
      </c>
      <c r="C1505" s="1">
        <v>4277</v>
      </c>
      <c r="D1505" s="1">
        <v>1683.282665769</v>
      </c>
      <c r="E1505" s="2">
        <f>($H$2-Table1[[#This Row],[Avg]])/$H$2</f>
        <v>0.88668578486913496</v>
      </c>
    </row>
    <row r="1506" spans="1:5" x14ac:dyDescent="0.25">
      <c r="A1506" t="s">
        <v>11205</v>
      </c>
      <c r="B1506" s="1">
        <v>9</v>
      </c>
      <c r="C1506" s="1">
        <v>4253</v>
      </c>
      <c r="D1506" s="1">
        <v>1555.334028946</v>
      </c>
      <c r="E1506" s="2">
        <f>($H$2-Table1[[#This Row],[Avg]])/$H$2</f>
        <v>0.8952989546317065</v>
      </c>
    </row>
    <row r="1507" spans="1:5" x14ac:dyDescent="0.25">
      <c r="A1507" t="s">
        <v>12711</v>
      </c>
      <c r="B1507" s="1">
        <v>9</v>
      </c>
      <c r="C1507" s="1">
        <v>4243</v>
      </c>
      <c r="D1507" s="1">
        <v>1929.3971053519999</v>
      </c>
      <c r="E1507" s="2">
        <f>($H$2-Table1[[#This Row],[Avg]])/$H$2</f>
        <v>0.87011800031289133</v>
      </c>
    </row>
    <row r="1508" spans="1:5" x14ac:dyDescent="0.25">
      <c r="A1508" t="s">
        <v>11177</v>
      </c>
      <c r="B1508" s="1">
        <v>9</v>
      </c>
      <c r="C1508" s="1">
        <v>4243</v>
      </c>
      <c r="D1508" s="1">
        <v>1548.5730730390001</v>
      </c>
      <c r="E1508" s="2">
        <f>($H$2-Table1[[#This Row],[Avg]])/$H$2</f>
        <v>0.89575408461534833</v>
      </c>
    </row>
    <row r="1509" spans="1:5" x14ac:dyDescent="0.25">
      <c r="A1509" t="s">
        <v>10427</v>
      </c>
      <c r="B1509" s="1">
        <v>9</v>
      </c>
      <c r="C1509" s="1">
        <v>4220</v>
      </c>
      <c r="D1509" s="1">
        <v>1419.7427802090001</v>
      </c>
      <c r="E1509" s="2">
        <f>($H$2-Table1[[#This Row],[Avg]])/$H$2</f>
        <v>0.90442660516937057</v>
      </c>
    </row>
    <row r="1510" spans="1:5" x14ac:dyDescent="0.25">
      <c r="A1510" t="s">
        <v>11107</v>
      </c>
      <c r="B1510" s="1">
        <v>9</v>
      </c>
      <c r="C1510" s="1">
        <v>4215</v>
      </c>
      <c r="D1510" s="1">
        <v>1537.031235274</v>
      </c>
      <c r="E1510" s="2">
        <f>($H$2-Table1[[#This Row],[Avg]])/$H$2</f>
        <v>0.8965310511427802</v>
      </c>
    </row>
    <row r="1511" spans="1:5" x14ac:dyDescent="0.25">
      <c r="A1511" t="s">
        <v>12418</v>
      </c>
      <c r="B1511" s="1">
        <v>9</v>
      </c>
      <c r="C1511" s="1">
        <v>4153</v>
      </c>
      <c r="D1511" s="1">
        <v>1849.3790642880001</v>
      </c>
      <c r="E1511" s="2">
        <f>($H$2-Table1[[#This Row],[Avg]])/$H$2</f>
        <v>0.87550460691430498</v>
      </c>
    </row>
    <row r="1512" spans="1:5" x14ac:dyDescent="0.25">
      <c r="A1512" t="s">
        <v>11980</v>
      </c>
      <c r="B1512" s="1">
        <v>9</v>
      </c>
      <c r="C1512" s="1">
        <v>4097</v>
      </c>
      <c r="D1512" s="1">
        <v>1728.3575227199999</v>
      </c>
      <c r="E1512" s="2">
        <f>($H$2-Table1[[#This Row],[Avg]])/$H$2</f>
        <v>0.88365146262403227</v>
      </c>
    </row>
    <row r="1513" spans="1:5" x14ac:dyDescent="0.25">
      <c r="A1513" t="s">
        <v>9390</v>
      </c>
      <c r="B1513" s="1">
        <v>9</v>
      </c>
      <c r="C1513" s="1">
        <v>4091</v>
      </c>
      <c r="D1513" s="1">
        <v>1276.0983507240001</v>
      </c>
      <c r="E1513" s="2">
        <f>($H$2-Table1[[#This Row],[Avg]])/$H$2</f>
        <v>0.91409637490918882</v>
      </c>
    </row>
    <row r="1514" spans="1:5" x14ac:dyDescent="0.25">
      <c r="A1514" t="s">
        <v>13065</v>
      </c>
      <c r="B1514" s="1">
        <v>9</v>
      </c>
      <c r="C1514" s="1">
        <v>4088</v>
      </c>
      <c r="D1514" s="1">
        <v>2064.2189835069998</v>
      </c>
      <c r="E1514" s="2">
        <f>($H$2-Table1[[#This Row],[Avg]])/$H$2</f>
        <v>0.86104214180363514</v>
      </c>
    </row>
    <row r="1515" spans="1:5" x14ac:dyDescent="0.25">
      <c r="A1515" t="s">
        <v>9942</v>
      </c>
      <c r="B1515" s="1">
        <v>9</v>
      </c>
      <c r="C1515" s="1">
        <v>4059</v>
      </c>
      <c r="D1515" s="1">
        <v>1352.150656345</v>
      </c>
      <c r="E1515" s="2">
        <f>($H$2-Table1[[#This Row],[Avg]])/$H$2</f>
        <v>0.90897673131302592</v>
      </c>
    </row>
    <row r="1516" spans="1:5" x14ac:dyDescent="0.25">
      <c r="A1516" t="s">
        <v>8997</v>
      </c>
      <c r="B1516" s="1">
        <v>9</v>
      </c>
      <c r="C1516" s="1">
        <v>4042</v>
      </c>
      <c r="D1516" s="1">
        <v>1228.3089195560001</v>
      </c>
      <c r="E1516" s="2">
        <f>($H$2-Table1[[#This Row],[Avg]])/$H$2</f>
        <v>0.91731343523688991</v>
      </c>
    </row>
    <row r="1517" spans="1:5" x14ac:dyDescent="0.25">
      <c r="A1517" t="s">
        <v>11939</v>
      </c>
      <c r="B1517" s="1">
        <v>9</v>
      </c>
      <c r="C1517" s="1">
        <v>4034</v>
      </c>
      <c r="D1517" s="1">
        <v>1717.930663076</v>
      </c>
      <c r="E1517" s="2">
        <f>($H$2-Table1[[#This Row],[Avg]])/$H$2</f>
        <v>0.88435337172157524</v>
      </c>
    </row>
    <row r="1518" spans="1:5" x14ac:dyDescent="0.25">
      <c r="A1518" t="s">
        <v>12533</v>
      </c>
      <c r="B1518" s="1">
        <v>9</v>
      </c>
      <c r="C1518" s="1">
        <v>4028</v>
      </c>
      <c r="D1518" s="1">
        <v>1880.513564456</v>
      </c>
      <c r="E1518" s="2">
        <f>($H$2-Table1[[#This Row],[Avg]])/$H$2</f>
        <v>0.8734087132644901</v>
      </c>
    </row>
    <row r="1519" spans="1:5" x14ac:dyDescent="0.25">
      <c r="A1519" t="s">
        <v>11754</v>
      </c>
      <c r="B1519" s="1">
        <v>9</v>
      </c>
      <c r="C1519" s="1">
        <v>3957</v>
      </c>
      <c r="D1519" s="1">
        <v>1672.866913497</v>
      </c>
      <c r="E1519" s="2">
        <f>($H$2-Table1[[#This Row],[Avg]])/$H$2</f>
        <v>0.88738694624725678</v>
      </c>
    </row>
    <row r="1520" spans="1:5" x14ac:dyDescent="0.25">
      <c r="A1520" t="s">
        <v>10189</v>
      </c>
      <c r="B1520" s="1">
        <v>9</v>
      </c>
      <c r="C1520" s="1">
        <v>3918</v>
      </c>
      <c r="D1520" s="1">
        <v>1387.626523056</v>
      </c>
      <c r="E1520" s="2">
        <f>($H$2-Table1[[#This Row],[Avg]])/$H$2</f>
        <v>0.90658858814836751</v>
      </c>
    </row>
    <row r="1521" spans="1:5" x14ac:dyDescent="0.25">
      <c r="A1521" t="s">
        <v>8527</v>
      </c>
      <c r="B1521" s="1">
        <v>9</v>
      </c>
      <c r="C1521" s="1">
        <v>3823</v>
      </c>
      <c r="D1521" s="1">
        <v>1172.938000673</v>
      </c>
      <c r="E1521" s="2">
        <f>($H$2-Table1[[#This Row],[Avg]])/$H$2</f>
        <v>0.92104086161743515</v>
      </c>
    </row>
    <row r="1522" spans="1:5" x14ac:dyDescent="0.25">
      <c r="A1522" t="s">
        <v>10512</v>
      </c>
      <c r="B1522" s="1">
        <v>9</v>
      </c>
      <c r="C1522" s="1">
        <v>3810</v>
      </c>
      <c r="D1522" s="1">
        <v>1434.3740828</v>
      </c>
      <c r="E1522" s="2">
        <f>($H$2-Table1[[#This Row],[Avg]])/$H$2</f>
        <v>0.90344166389767744</v>
      </c>
    </row>
    <row r="1523" spans="1:5" x14ac:dyDescent="0.25">
      <c r="A1523" t="s">
        <v>7901</v>
      </c>
      <c r="B1523" s="1">
        <v>9</v>
      </c>
      <c r="C1523" s="1">
        <v>3724</v>
      </c>
      <c r="D1523" s="1">
        <v>1102.029956244</v>
      </c>
      <c r="E1523" s="2">
        <f>($H$2-Table1[[#This Row],[Avg]])/$H$2</f>
        <v>0.9258142069172669</v>
      </c>
    </row>
    <row r="1524" spans="1:5" x14ac:dyDescent="0.25">
      <c r="A1524" t="s">
        <v>9947</v>
      </c>
      <c r="B1524" s="1">
        <v>9</v>
      </c>
      <c r="C1524" s="1">
        <v>3723</v>
      </c>
      <c r="D1524" s="1">
        <v>1352.8148098280001</v>
      </c>
      <c r="E1524" s="2">
        <f>($H$2-Table1[[#This Row],[Avg]])/$H$2</f>
        <v>0.90893202222632108</v>
      </c>
    </row>
    <row r="1525" spans="1:5" x14ac:dyDescent="0.25">
      <c r="A1525" t="s">
        <v>11090</v>
      </c>
      <c r="B1525" s="1">
        <v>9</v>
      </c>
      <c r="C1525" s="1">
        <v>3719</v>
      </c>
      <c r="D1525" s="1">
        <v>1532.89713901</v>
      </c>
      <c r="E1525" s="2">
        <f>($H$2-Table1[[#This Row],[Avg]])/$H$2</f>
        <v>0.89680934776102328</v>
      </c>
    </row>
    <row r="1526" spans="1:5" x14ac:dyDescent="0.25">
      <c r="A1526" t="s">
        <v>10034</v>
      </c>
      <c r="B1526" s="1">
        <v>9</v>
      </c>
      <c r="C1526" s="1">
        <v>3678</v>
      </c>
      <c r="D1526" s="1">
        <v>1364.011242006</v>
      </c>
      <c r="E1526" s="2">
        <f>($H$2-Table1[[#This Row],[Avg]])/$H$2</f>
        <v>0.90817830750548645</v>
      </c>
    </row>
    <row r="1527" spans="1:5" x14ac:dyDescent="0.25">
      <c r="A1527" t="s">
        <v>12076</v>
      </c>
      <c r="B1527" s="1">
        <v>9</v>
      </c>
      <c r="C1527" s="1">
        <v>3660</v>
      </c>
      <c r="D1527" s="1">
        <v>1755.576102322</v>
      </c>
      <c r="E1527" s="2">
        <f>($H$2-Table1[[#This Row],[Avg]])/$H$2</f>
        <v>0.88181917857139014</v>
      </c>
    </row>
    <row r="1528" spans="1:5" x14ac:dyDescent="0.25">
      <c r="A1528" t="s">
        <v>8202</v>
      </c>
      <c r="B1528" s="1">
        <v>9</v>
      </c>
      <c r="C1528" s="1">
        <v>3620</v>
      </c>
      <c r="D1528" s="1">
        <v>1136.099427802</v>
      </c>
      <c r="E1528" s="2">
        <f>($H$2-Table1[[#This Row],[Avg]])/$H$2</f>
        <v>0.92352073861985862</v>
      </c>
    </row>
    <row r="1529" spans="1:5" x14ac:dyDescent="0.25">
      <c r="A1529" t="s">
        <v>10994</v>
      </c>
      <c r="B1529" s="1">
        <v>9</v>
      </c>
      <c r="C1529" s="1">
        <v>3613</v>
      </c>
      <c r="D1529" s="1">
        <v>1515.0358801750001</v>
      </c>
      <c r="E1529" s="2">
        <f>($H$2-Table1[[#This Row],[Avg]])/$H$2</f>
        <v>0.89801172129417695</v>
      </c>
    </row>
    <row r="1530" spans="1:5" x14ac:dyDescent="0.25">
      <c r="A1530" t="s">
        <v>7817</v>
      </c>
      <c r="B1530" s="1">
        <v>9</v>
      </c>
      <c r="C1530" s="1">
        <v>3581</v>
      </c>
      <c r="D1530" s="1">
        <v>1094.959138337</v>
      </c>
      <c r="E1530" s="2">
        <f>($H$2-Table1[[#This Row],[Avg]])/$H$2</f>
        <v>0.92629019600558726</v>
      </c>
    </row>
    <row r="1531" spans="1:5" x14ac:dyDescent="0.25">
      <c r="A1531" t="s">
        <v>8145</v>
      </c>
      <c r="B1531" s="1">
        <v>9</v>
      </c>
      <c r="C1531" s="1">
        <v>3575</v>
      </c>
      <c r="D1531" s="1">
        <v>1129.10932346</v>
      </c>
      <c r="E1531" s="2">
        <f>($H$2-Table1[[#This Row],[Avg]])/$H$2</f>
        <v>0.92399129428071358</v>
      </c>
    </row>
    <row r="1532" spans="1:5" x14ac:dyDescent="0.25">
      <c r="A1532" t="s">
        <v>10047</v>
      </c>
      <c r="B1532" s="1">
        <v>9</v>
      </c>
      <c r="C1532" s="1">
        <v>3535</v>
      </c>
      <c r="D1532" s="1">
        <v>1365.3560417369999</v>
      </c>
      <c r="E1532" s="2">
        <f>($H$2-Table1[[#This Row],[Avg]])/$H$2</f>
        <v>0.90808777908199267</v>
      </c>
    </row>
    <row r="1533" spans="1:5" x14ac:dyDescent="0.25">
      <c r="A1533" t="s">
        <v>9414</v>
      </c>
      <c r="B1533" s="1">
        <v>9</v>
      </c>
      <c r="C1533" s="1">
        <v>3516</v>
      </c>
      <c r="D1533" s="1">
        <v>1278.695119488</v>
      </c>
      <c r="E1533" s="2">
        <f>($H$2-Table1[[#This Row],[Avg]])/$H$2</f>
        <v>0.91392156718357453</v>
      </c>
    </row>
    <row r="1534" spans="1:5" x14ac:dyDescent="0.25">
      <c r="A1534" t="s">
        <v>10628</v>
      </c>
      <c r="B1534" s="1">
        <v>9</v>
      </c>
      <c r="C1534" s="1">
        <v>3486</v>
      </c>
      <c r="D1534" s="1">
        <v>1452.8047122180001</v>
      </c>
      <c r="E1534" s="2">
        <f>($H$2-Table1[[#This Row],[Avg]])/$H$2</f>
        <v>0.90220096181635812</v>
      </c>
    </row>
    <row r="1535" spans="1:5" x14ac:dyDescent="0.25">
      <c r="A1535" t="s">
        <v>12377</v>
      </c>
      <c r="B1535" s="1">
        <v>9</v>
      </c>
      <c r="C1535" s="1">
        <v>3477</v>
      </c>
      <c r="D1535" s="1">
        <v>1833.0572871090001</v>
      </c>
      <c r="E1535" s="2">
        <f>($H$2-Table1[[#This Row],[Avg]])/$H$2</f>
        <v>0.87660334654264549</v>
      </c>
    </row>
    <row r="1536" spans="1:5" x14ac:dyDescent="0.25">
      <c r="A1536" t="s">
        <v>10369</v>
      </c>
      <c r="B1536" s="1">
        <v>9</v>
      </c>
      <c r="C1536" s="1">
        <v>3472</v>
      </c>
      <c r="D1536" s="1">
        <v>1412.0646920229999</v>
      </c>
      <c r="E1536" s="2">
        <f>($H$2-Table1[[#This Row],[Avg]])/$H$2</f>
        <v>0.90494347411491083</v>
      </c>
    </row>
    <row r="1537" spans="1:5" x14ac:dyDescent="0.25">
      <c r="A1537" t="s">
        <v>9863</v>
      </c>
      <c r="B1537" s="1">
        <v>9</v>
      </c>
      <c r="C1537" s="1">
        <v>3471</v>
      </c>
      <c r="D1537" s="1">
        <v>1341.200134635</v>
      </c>
      <c r="E1537" s="2">
        <f>($H$2-Table1[[#This Row],[Avg]])/$H$2</f>
        <v>0.9097138919801413</v>
      </c>
    </row>
    <row r="1538" spans="1:5" x14ac:dyDescent="0.25">
      <c r="A1538" t="s">
        <v>10785</v>
      </c>
      <c r="B1538" s="1">
        <v>9</v>
      </c>
      <c r="C1538" s="1">
        <v>3467</v>
      </c>
      <c r="D1538" s="1">
        <v>1480.3874789629999</v>
      </c>
      <c r="E1538" s="2">
        <f>($H$2-Table1[[#This Row],[Avg]])/$H$2</f>
        <v>0.90034416163157194</v>
      </c>
    </row>
    <row r="1539" spans="1:5" x14ac:dyDescent="0.25">
      <c r="A1539" t="s">
        <v>6658</v>
      </c>
      <c r="B1539" s="1">
        <v>9</v>
      </c>
      <c r="C1539" s="1">
        <v>3467</v>
      </c>
      <c r="D1539" s="1">
        <v>982.96506226899999</v>
      </c>
      <c r="E1539" s="2">
        <f>($H$2-Table1[[#This Row],[Avg]])/$H$2</f>
        <v>0.93382934619528779</v>
      </c>
    </row>
    <row r="1540" spans="1:5" x14ac:dyDescent="0.25">
      <c r="A1540" t="s">
        <v>10507</v>
      </c>
      <c r="B1540" s="1">
        <v>9</v>
      </c>
      <c r="C1540" s="1">
        <v>3444</v>
      </c>
      <c r="D1540" s="1">
        <v>1433.5619656680001</v>
      </c>
      <c r="E1540" s="2">
        <f>($H$2-Table1[[#This Row],[Avg]])/$H$2</f>
        <v>0.90349633351275671</v>
      </c>
    </row>
    <row r="1541" spans="1:5" x14ac:dyDescent="0.25">
      <c r="A1541" t="s">
        <v>6620</v>
      </c>
      <c r="B1541" s="1">
        <v>9</v>
      </c>
      <c r="C1541" s="1">
        <v>3444</v>
      </c>
      <c r="D1541" s="1">
        <v>979.63103332200001</v>
      </c>
      <c r="E1541" s="2">
        <f>($H$2-Table1[[#This Row],[Avg]])/$H$2</f>
        <v>0.93405378436068653</v>
      </c>
    </row>
    <row r="1542" spans="1:5" x14ac:dyDescent="0.25">
      <c r="A1542" t="s">
        <v>8088</v>
      </c>
      <c r="B1542" s="1">
        <v>9</v>
      </c>
      <c r="C1542" s="1">
        <v>3418</v>
      </c>
      <c r="D1542" s="1">
        <v>1124.241332885</v>
      </c>
      <c r="E1542" s="2">
        <f>($H$2-Table1[[#This Row],[Avg]])/$H$2</f>
        <v>0.9243189947569842</v>
      </c>
    </row>
    <row r="1543" spans="1:5" x14ac:dyDescent="0.25">
      <c r="A1543" t="s">
        <v>10396</v>
      </c>
      <c r="B1543" s="1">
        <v>9</v>
      </c>
      <c r="C1543" s="1">
        <v>3405</v>
      </c>
      <c r="D1543" s="1">
        <v>1414.950319758</v>
      </c>
      <c r="E1543" s="2">
        <f>($H$2-Table1[[#This Row],[Avg]])/$H$2</f>
        <v>0.90474922115395495</v>
      </c>
    </row>
    <row r="1544" spans="1:5" x14ac:dyDescent="0.25">
      <c r="A1544" t="s">
        <v>10082</v>
      </c>
      <c r="B1544" s="1">
        <v>9</v>
      </c>
      <c r="C1544" s="1">
        <v>3405</v>
      </c>
      <c r="D1544" s="1">
        <v>1371.0950521709999</v>
      </c>
      <c r="E1544" s="2">
        <f>($H$2-Table1[[#This Row],[Avg]])/$H$2</f>
        <v>0.90770144381211715</v>
      </c>
    </row>
    <row r="1545" spans="1:5" x14ac:dyDescent="0.25">
      <c r="A1545" t="s">
        <v>9959</v>
      </c>
      <c r="B1545" s="1">
        <v>9</v>
      </c>
      <c r="C1545" s="1">
        <v>3405</v>
      </c>
      <c r="D1545" s="1">
        <v>1354.9437899699999</v>
      </c>
      <c r="E1545" s="2">
        <f>($H$2-Table1[[#This Row],[Avg]])/$H$2</f>
        <v>0.90878870481521368</v>
      </c>
    </row>
    <row r="1546" spans="1:5" x14ac:dyDescent="0.25">
      <c r="A1546" t="s">
        <v>6956</v>
      </c>
      <c r="B1546" s="1">
        <v>9</v>
      </c>
      <c r="C1546" s="1">
        <v>3355</v>
      </c>
      <c r="D1546" s="1">
        <v>1011.791383373</v>
      </c>
      <c r="E1546" s="2">
        <f>($H$2-Table1[[#This Row],[Avg]])/$H$2</f>
        <v>0.93188883316236959</v>
      </c>
    </row>
    <row r="1547" spans="1:5" x14ac:dyDescent="0.25">
      <c r="A1547" t="s">
        <v>10216</v>
      </c>
      <c r="B1547" s="1">
        <v>9</v>
      </c>
      <c r="C1547" s="1">
        <v>3332</v>
      </c>
      <c r="D1547" s="1">
        <v>1390.9863345670001</v>
      </c>
      <c r="E1547" s="2">
        <f>($H$2-Table1[[#This Row],[Avg]])/$H$2</f>
        <v>0.906362414367755</v>
      </c>
    </row>
    <row r="1548" spans="1:5" x14ac:dyDescent="0.25">
      <c r="A1548" t="s">
        <v>9699</v>
      </c>
      <c r="B1548" s="1">
        <v>9</v>
      </c>
      <c r="C1548" s="1">
        <v>3304</v>
      </c>
      <c r="D1548" s="1">
        <v>1316.9266913500001</v>
      </c>
      <c r="E1548" s="2">
        <f>($H$2-Table1[[#This Row],[Avg]])/$H$2</f>
        <v>0.91134791710871765</v>
      </c>
    </row>
    <row r="1549" spans="1:5" x14ac:dyDescent="0.25">
      <c r="A1549" t="s">
        <v>8455</v>
      </c>
      <c r="B1549" s="1">
        <v>9</v>
      </c>
      <c r="C1549" s="1">
        <v>3278</v>
      </c>
      <c r="D1549" s="1">
        <v>1165.6793672159999</v>
      </c>
      <c r="E1549" s="2">
        <f>($H$2-Table1[[#This Row],[Avg]])/$H$2</f>
        <v>0.92152949396055195</v>
      </c>
    </row>
    <row r="1550" spans="1:5" x14ac:dyDescent="0.25">
      <c r="A1550" t="s">
        <v>7903</v>
      </c>
      <c r="B1550" s="1">
        <v>9</v>
      </c>
      <c r="C1550" s="1">
        <v>3278</v>
      </c>
      <c r="D1550" s="1">
        <v>1102.0663076410001</v>
      </c>
      <c r="E1550" s="2">
        <f>($H$2-Table1[[#This Row],[Avg]])/$H$2</f>
        <v>0.92581175983567821</v>
      </c>
    </row>
    <row r="1551" spans="1:5" x14ac:dyDescent="0.25">
      <c r="A1551" t="s">
        <v>5790</v>
      </c>
      <c r="B1551" s="1">
        <v>9</v>
      </c>
      <c r="C1551" s="1">
        <v>3246</v>
      </c>
      <c r="D1551" s="1">
        <v>902.49209020499995</v>
      </c>
      <c r="E1551" s="2">
        <f>($H$2-Table1[[#This Row],[Avg]])/$H$2</f>
        <v>0.93924657756950525</v>
      </c>
    </row>
    <row r="1552" spans="1:5" x14ac:dyDescent="0.25">
      <c r="A1552" t="s">
        <v>8235</v>
      </c>
      <c r="B1552" s="1">
        <v>9</v>
      </c>
      <c r="C1552" s="1">
        <v>3243</v>
      </c>
      <c r="D1552" s="1">
        <v>1139.2889936050001</v>
      </c>
      <c r="E1552" s="2">
        <f>($H$2-Table1[[#This Row],[Avg]])/$H$2</f>
        <v>0.92330602533793338</v>
      </c>
    </row>
    <row r="1553" spans="1:5" x14ac:dyDescent="0.25">
      <c r="A1553" t="s">
        <v>6159</v>
      </c>
      <c r="B1553" s="1">
        <v>9</v>
      </c>
      <c r="C1553" s="1">
        <v>3223</v>
      </c>
      <c r="D1553" s="1">
        <v>935.4</v>
      </c>
      <c r="E1553" s="2">
        <f>($H$2-Table1[[#This Row],[Avg]])/$H$2</f>
        <v>0.93703130259171996</v>
      </c>
    </row>
    <row r="1554" spans="1:5" x14ac:dyDescent="0.25">
      <c r="A1554" t="s">
        <v>8680</v>
      </c>
      <c r="B1554" s="1">
        <v>9</v>
      </c>
      <c r="C1554" s="1">
        <v>3213</v>
      </c>
      <c r="D1554" s="1">
        <v>1191.151464153</v>
      </c>
      <c r="E1554" s="2">
        <f>($H$2-Table1[[#This Row],[Avg]])/$H$2</f>
        <v>0.91981477858276683</v>
      </c>
    </row>
    <row r="1555" spans="1:5" x14ac:dyDescent="0.25">
      <c r="A1555" t="s">
        <v>6904</v>
      </c>
      <c r="B1555" s="1">
        <v>9</v>
      </c>
      <c r="C1555" s="1">
        <v>3153</v>
      </c>
      <c r="D1555" s="1">
        <v>1007.327095254</v>
      </c>
      <c r="E1555" s="2">
        <f>($H$2-Table1[[#This Row],[Avg]])/$H$2</f>
        <v>0.93218935743830356</v>
      </c>
    </row>
    <row r="1556" spans="1:5" x14ac:dyDescent="0.25">
      <c r="A1556" t="s">
        <v>11461</v>
      </c>
      <c r="B1556" s="1">
        <v>9</v>
      </c>
      <c r="C1556" s="1">
        <v>3129</v>
      </c>
      <c r="D1556" s="1">
        <v>1613.7926624029999</v>
      </c>
      <c r="E1556" s="2">
        <f>($H$2-Table1[[#This Row],[Avg]])/$H$2</f>
        <v>0.89136367132931671</v>
      </c>
    </row>
    <row r="1557" spans="1:5" x14ac:dyDescent="0.25">
      <c r="A1557" t="s">
        <v>7357</v>
      </c>
      <c r="B1557" s="1">
        <v>9</v>
      </c>
      <c r="C1557" s="1">
        <v>3128</v>
      </c>
      <c r="D1557" s="1">
        <v>1050.6237630430001</v>
      </c>
      <c r="E1557" s="2">
        <f>($H$2-Table1[[#This Row],[Avg]])/$H$2</f>
        <v>0.92927473826704809</v>
      </c>
    </row>
    <row r="1558" spans="1:5" x14ac:dyDescent="0.25">
      <c r="A1558" t="s">
        <v>8709</v>
      </c>
      <c r="B1558" s="1">
        <v>9</v>
      </c>
      <c r="C1558" s="1">
        <v>3126</v>
      </c>
      <c r="D1558" s="1">
        <v>1194.5795355099999</v>
      </c>
      <c r="E1558" s="2">
        <f>($H$2-Table1[[#This Row],[Avg]])/$H$2</f>
        <v>0.91958400972669141</v>
      </c>
    </row>
    <row r="1559" spans="1:5" x14ac:dyDescent="0.25">
      <c r="A1559" t="s">
        <v>7204</v>
      </c>
      <c r="B1559" s="1">
        <v>9</v>
      </c>
      <c r="C1559" s="1">
        <v>3126</v>
      </c>
      <c r="D1559" s="1">
        <v>1035.715583978</v>
      </c>
      <c r="E1559" s="2">
        <f>($H$2-Table1[[#This Row],[Avg]])/$H$2</f>
        <v>0.93027831814352069</v>
      </c>
    </row>
    <row r="1560" spans="1:5" x14ac:dyDescent="0.25">
      <c r="A1560" t="s">
        <v>7329</v>
      </c>
      <c r="B1560" s="1">
        <v>9</v>
      </c>
      <c r="C1560" s="1">
        <v>3118</v>
      </c>
      <c r="D1560" s="1">
        <v>1047.7612924939999</v>
      </c>
      <c r="E1560" s="2">
        <f>($H$2-Table1[[#This Row],[Avg]])/$H$2</f>
        <v>0.92946743234641538</v>
      </c>
    </row>
    <row r="1561" spans="1:5" x14ac:dyDescent="0.25">
      <c r="A1561" t="s">
        <v>11135</v>
      </c>
      <c r="B1561" s="1">
        <v>9</v>
      </c>
      <c r="C1561" s="1">
        <v>3098</v>
      </c>
      <c r="D1561" s="1">
        <v>1541.475328172</v>
      </c>
      <c r="E1561" s="2">
        <f>($H$2-Table1[[#This Row],[Avg]])/$H$2</f>
        <v>0.89623188635664752</v>
      </c>
    </row>
    <row r="1562" spans="1:5" x14ac:dyDescent="0.25">
      <c r="A1562" t="s">
        <v>10620</v>
      </c>
      <c r="B1562" s="1">
        <v>9</v>
      </c>
      <c r="C1562" s="1">
        <v>3080</v>
      </c>
      <c r="D1562" s="1">
        <v>1451.240659711</v>
      </c>
      <c r="E1562" s="2">
        <f>($H$2-Table1[[#This Row],[Avg]])/$H$2</f>
        <v>0.90230624976701446</v>
      </c>
    </row>
    <row r="1563" spans="1:5" x14ac:dyDescent="0.25">
      <c r="A1563" t="s">
        <v>5686</v>
      </c>
      <c r="B1563" s="1">
        <v>9</v>
      </c>
      <c r="C1563" s="1">
        <v>3051</v>
      </c>
      <c r="D1563" s="1">
        <v>893.70649612900002</v>
      </c>
      <c r="E1563" s="2">
        <f>($H$2-Table1[[#This Row],[Avg]])/$H$2</f>
        <v>0.93983800093375969</v>
      </c>
    </row>
    <row r="1564" spans="1:5" x14ac:dyDescent="0.25">
      <c r="A1564" t="s">
        <v>5558</v>
      </c>
      <c r="B1564" s="1">
        <v>9</v>
      </c>
      <c r="C1564" s="1">
        <v>3050</v>
      </c>
      <c r="D1564" s="1">
        <v>880.59569168600001</v>
      </c>
      <c r="E1564" s="2">
        <f>($H$2-Table1[[#This Row],[Avg]])/$H$2</f>
        <v>0.94072058622107035</v>
      </c>
    </row>
    <row r="1565" spans="1:5" x14ac:dyDescent="0.25">
      <c r="A1565" t="s">
        <v>4794</v>
      </c>
      <c r="B1565" s="1">
        <v>9</v>
      </c>
      <c r="C1565" s="1">
        <v>3050</v>
      </c>
      <c r="D1565" s="1">
        <v>815.74654998300002</v>
      </c>
      <c r="E1565" s="2">
        <f>($H$2-Table1[[#This Row],[Avg]])/$H$2</f>
        <v>0.94508606193315381</v>
      </c>
    </row>
    <row r="1566" spans="1:5" x14ac:dyDescent="0.25">
      <c r="A1566" t="s">
        <v>11549</v>
      </c>
      <c r="B1566" s="1">
        <v>9</v>
      </c>
      <c r="C1566" s="1">
        <v>3042</v>
      </c>
      <c r="D1566" s="1">
        <v>1630.5817569840001</v>
      </c>
      <c r="E1566" s="2">
        <f>($H$2-Table1[[#This Row],[Avg]])/$H$2</f>
        <v>0.89023347310777512</v>
      </c>
    </row>
    <row r="1567" spans="1:5" x14ac:dyDescent="0.25">
      <c r="A1567" t="s">
        <v>8465</v>
      </c>
      <c r="B1567" s="1">
        <v>9</v>
      </c>
      <c r="C1567" s="1">
        <v>2989</v>
      </c>
      <c r="D1567" s="1">
        <v>1166.900706833</v>
      </c>
      <c r="E1567" s="2">
        <f>($H$2-Table1[[#This Row],[Avg]])/$H$2</f>
        <v>0.92144727655112757</v>
      </c>
    </row>
    <row r="1568" spans="1:5" x14ac:dyDescent="0.25">
      <c r="A1568" t="s">
        <v>10925</v>
      </c>
      <c r="B1568" s="1">
        <v>9</v>
      </c>
      <c r="C1568" s="1">
        <v>2959</v>
      </c>
      <c r="D1568" s="1">
        <v>1500.909794682</v>
      </c>
      <c r="E1568" s="2">
        <f>($H$2-Table1[[#This Row],[Avg]])/$H$2</f>
        <v>0.89896265266361497</v>
      </c>
    </row>
    <row r="1569" spans="1:5" x14ac:dyDescent="0.25">
      <c r="A1569" t="s">
        <v>8398</v>
      </c>
      <c r="B1569" s="1">
        <v>9</v>
      </c>
      <c r="C1569" s="1">
        <v>2952</v>
      </c>
      <c r="D1569" s="1">
        <v>1159.5616963990001</v>
      </c>
      <c r="E1569" s="2">
        <f>($H$2-Table1[[#This Row],[Avg]])/$H$2</f>
        <v>0.92194131966348036</v>
      </c>
    </row>
    <row r="1570" spans="1:5" x14ac:dyDescent="0.25">
      <c r="A1570" t="s">
        <v>9644</v>
      </c>
      <c r="B1570" s="1">
        <v>9</v>
      </c>
      <c r="C1570" s="1">
        <v>2905</v>
      </c>
      <c r="D1570" s="1">
        <v>1309.1491080440001</v>
      </c>
      <c r="E1570" s="2">
        <f>($H$2-Table1[[#This Row],[Avg]])/$H$2</f>
        <v>0.91187148380720306</v>
      </c>
    </row>
    <row r="1571" spans="1:5" x14ac:dyDescent="0.25">
      <c r="A1571" t="s">
        <v>7159</v>
      </c>
      <c r="B1571" s="1">
        <v>9</v>
      </c>
      <c r="C1571" s="1">
        <v>2884</v>
      </c>
      <c r="D1571" s="1">
        <v>1032.062201279</v>
      </c>
      <c r="E1571" s="2">
        <f>($H$2-Table1[[#This Row],[Avg]])/$H$2</f>
        <v>0.93052425437367881</v>
      </c>
    </row>
    <row r="1572" spans="1:5" x14ac:dyDescent="0.25">
      <c r="A1572" t="s">
        <v>10608</v>
      </c>
      <c r="B1572" s="1">
        <v>9</v>
      </c>
      <c r="C1572" s="1">
        <v>2869</v>
      </c>
      <c r="D1572" s="1">
        <v>1449.6813867379999</v>
      </c>
      <c r="E1572" s="2">
        <f>($H$2-Table1[[#This Row],[Avg]])/$H$2</f>
        <v>0.90241121597186125</v>
      </c>
    </row>
    <row r="1573" spans="1:5" x14ac:dyDescent="0.25">
      <c r="A1573" t="s">
        <v>5344</v>
      </c>
      <c r="B1573" s="1">
        <v>9</v>
      </c>
      <c r="C1573" s="1">
        <v>2855</v>
      </c>
      <c r="D1573" s="1">
        <v>861.64247727999998</v>
      </c>
      <c r="E1573" s="2">
        <f>($H$2-Table1[[#This Row],[Avg]])/$H$2</f>
        <v>0.94199646736587006</v>
      </c>
    </row>
    <row r="1574" spans="1:5" x14ac:dyDescent="0.25">
      <c r="A1574" t="s">
        <v>8602</v>
      </c>
      <c r="B1574" s="1">
        <v>9</v>
      </c>
      <c r="C1574" s="1">
        <v>2842</v>
      </c>
      <c r="D1574" s="1">
        <v>1182.879501851</v>
      </c>
      <c r="E1574" s="2">
        <f>($H$2-Table1[[#This Row],[Avg]])/$H$2</f>
        <v>0.92037162559064289</v>
      </c>
    </row>
    <row r="1575" spans="1:5" x14ac:dyDescent="0.25">
      <c r="A1575" t="s">
        <v>7235</v>
      </c>
      <c r="B1575" s="1">
        <v>9</v>
      </c>
      <c r="C1575" s="1">
        <v>2842</v>
      </c>
      <c r="D1575" s="1">
        <v>1038.290945809</v>
      </c>
      <c r="E1575" s="2">
        <f>($H$2-Table1[[#This Row],[Avg]])/$H$2</f>
        <v>0.93010495147701111</v>
      </c>
    </row>
    <row r="1576" spans="1:5" x14ac:dyDescent="0.25">
      <c r="A1576" t="s">
        <v>6116</v>
      </c>
      <c r="B1576" s="1">
        <v>9</v>
      </c>
      <c r="C1576" s="1">
        <v>2842</v>
      </c>
      <c r="D1576" s="1">
        <v>931.79138337300003</v>
      </c>
      <c r="E1576" s="2">
        <f>($H$2-Table1[[#This Row],[Avg]])/$H$2</f>
        <v>0.93727422528623361</v>
      </c>
    </row>
    <row r="1577" spans="1:5" x14ac:dyDescent="0.25">
      <c r="A1577" t="s">
        <v>3724</v>
      </c>
      <c r="B1577" s="1">
        <v>9</v>
      </c>
      <c r="C1577" s="1">
        <v>2842</v>
      </c>
      <c r="D1577" s="1">
        <v>721.97394816600001</v>
      </c>
      <c r="E1577" s="2">
        <f>($H$2-Table1[[#This Row],[Avg]])/$H$2</f>
        <v>0.95139858982389769</v>
      </c>
    </row>
    <row r="1578" spans="1:5" x14ac:dyDescent="0.25">
      <c r="A1578" t="s">
        <v>7168</v>
      </c>
      <c r="B1578" s="1">
        <v>9</v>
      </c>
      <c r="C1578" s="1">
        <v>2833</v>
      </c>
      <c r="D1578" s="1">
        <v>1032.7608212719999</v>
      </c>
      <c r="E1578" s="2">
        <f>($H$2-Table1[[#This Row],[Avg]])/$H$2</f>
        <v>0.93047722509108044</v>
      </c>
    </row>
    <row r="1579" spans="1:5" x14ac:dyDescent="0.25">
      <c r="A1579" t="s">
        <v>4739</v>
      </c>
      <c r="B1579" s="1">
        <v>9</v>
      </c>
      <c r="C1579" s="1">
        <v>2788</v>
      </c>
      <c r="D1579" s="1">
        <v>811.29074385700005</v>
      </c>
      <c r="E1579" s="2">
        <f>($H$2-Table1[[#This Row],[Avg]])/$H$2</f>
        <v>0.94538601522335919</v>
      </c>
    </row>
    <row r="1580" spans="1:5" x14ac:dyDescent="0.25">
      <c r="A1580" t="s">
        <v>4714</v>
      </c>
      <c r="B1580" s="1">
        <v>9</v>
      </c>
      <c r="C1580" s="1">
        <v>2758</v>
      </c>
      <c r="D1580" s="1">
        <v>808.95987882899999</v>
      </c>
      <c r="E1580" s="2">
        <f>($H$2-Table1[[#This Row],[Avg]])/$H$2</f>
        <v>0.94554292300040388</v>
      </c>
    </row>
    <row r="1581" spans="1:5" x14ac:dyDescent="0.25">
      <c r="A1581" t="s">
        <v>7102</v>
      </c>
      <c r="B1581" s="1">
        <v>9</v>
      </c>
      <c r="C1581" s="1">
        <v>2748</v>
      </c>
      <c r="D1581" s="1">
        <v>1025.1238640189999</v>
      </c>
      <c r="E1581" s="2">
        <f>($H$2-Table1[[#This Row],[Avg]])/$H$2</f>
        <v>0.93099132520908778</v>
      </c>
    </row>
    <row r="1582" spans="1:5" x14ac:dyDescent="0.25">
      <c r="A1582" t="s">
        <v>8787</v>
      </c>
      <c r="B1582" s="1">
        <v>9</v>
      </c>
      <c r="C1582" s="1">
        <v>2719</v>
      </c>
      <c r="D1582" s="1">
        <v>1202.8255806130001</v>
      </c>
      <c r="E1582" s="2">
        <f>($H$2-Table1[[#This Row],[Avg]])/$H$2</f>
        <v>0.91902890739730725</v>
      </c>
    </row>
    <row r="1583" spans="1:5" x14ac:dyDescent="0.25">
      <c r="A1583" t="s">
        <v>5952</v>
      </c>
      <c r="B1583" s="1">
        <v>9</v>
      </c>
      <c r="C1583" s="1">
        <v>2714</v>
      </c>
      <c r="D1583" s="1">
        <v>916.41326152800002</v>
      </c>
      <c r="E1583" s="2">
        <f>($H$2-Table1[[#This Row],[Avg]])/$H$2</f>
        <v>0.93830944048953213</v>
      </c>
    </row>
    <row r="1584" spans="1:5" x14ac:dyDescent="0.25">
      <c r="A1584" t="s">
        <v>4830</v>
      </c>
      <c r="B1584" s="1">
        <v>9</v>
      </c>
      <c r="C1584" s="1">
        <v>2702</v>
      </c>
      <c r="D1584" s="1">
        <v>819.27714574200002</v>
      </c>
      <c r="E1584" s="2">
        <f>($H$2-Table1[[#This Row],[Avg]])/$H$2</f>
        <v>0.94484839140074051</v>
      </c>
    </row>
    <row r="1585" spans="1:5" x14ac:dyDescent="0.25">
      <c r="A1585" t="s">
        <v>6772</v>
      </c>
      <c r="B1585" s="1">
        <v>9</v>
      </c>
      <c r="C1585" s="1">
        <v>2687</v>
      </c>
      <c r="D1585" s="1">
        <v>994.39683608200005</v>
      </c>
      <c r="E1585" s="2">
        <f>($H$2-Table1[[#This Row],[Avg]])/$H$2</f>
        <v>0.93305978888710872</v>
      </c>
    </row>
    <row r="1586" spans="1:5" x14ac:dyDescent="0.25">
      <c r="A1586" t="s">
        <v>4369</v>
      </c>
      <c r="B1586" s="1">
        <v>9</v>
      </c>
      <c r="C1586" s="1">
        <v>2667</v>
      </c>
      <c r="D1586" s="1">
        <v>779.07546280700001</v>
      </c>
      <c r="E1586" s="2">
        <f>($H$2-Table1[[#This Row],[Avg]])/$H$2</f>
        <v>0.94755466423379331</v>
      </c>
    </row>
    <row r="1587" spans="1:5" x14ac:dyDescent="0.25">
      <c r="A1587" t="s">
        <v>10036</v>
      </c>
      <c r="B1587" s="1">
        <v>9</v>
      </c>
      <c r="C1587" s="1">
        <v>2659</v>
      </c>
      <c r="D1587" s="1">
        <v>1364.102120498</v>
      </c>
      <c r="E1587" s="2">
        <f>($H$2-Table1[[#This Row],[Avg]])/$H$2</f>
        <v>0.90817218980154824</v>
      </c>
    </row>
    <row r="1588" spans="1:5" x14ac:dyDescent="0.25">
      <c r="A1588" t="s">
        <v>6148</v>
      </c>
      <c r="B1588" s="1">
        <v>9</v>
      </c>
      <c r="C1588" s="1">
        <v>2646</v>
      </c>
      <c r="D1588" s="1">
        <v>934.45789296500004</v>
      </c>
      <c r="E1588" s="2">
        <f>($H$2-Table1[[#This Row],[Avg]])/$H$2</f>
        <v>0.93709472278929651</v>
      </c>
    </row>
    <row r="1589" spans="1:5" x14ac:dyDescent="0.25">
      <c r="A1589" t="s">
        <v>8579</v>
      </c>
      <c r="B1589" s="1">
        <v>9</v>
      </c>
      <c r="C1589" s="1">
        <v>2643</v>
      </c>
      <c r="D1589" s="1">
        <v>1179.2457085159999</v>
      </c>
      <c r="E1589" s="2">
        <f>($H$2-Table1[[#This Row],[Avg]])/$H$2</f>
        <v>0.92061624311571855</v>
      </c>
    </row>
    <row r="1590" spans="1:5" x14ac:dyDescent="0.25">
      <c r="A1590" t="s">
        <v>7088</v>
      </c>
      <c r="B1590" s="1">
        <v>9</v>
      </c>
      <c r="C1590" s="1">
        <v>2616</v>
      </c>
      <c r="D1590" s="1">
        <v>1023.292696062</v>
      </c>
      <c r="E1590" s="2">
        <f>($H$2-Table1[[#This Row],[Avg]])/$H$2</f>
        <v>0.93111459467775159</v>
      </c>
    </row>
    <row r="1591" spans="1:5" x14ac:dyDescent="0.25">
      <c r="A1591" t="s">
        <v>3455</v>
      </c>
      <c r="B1591" s="1">
        <v>9</v>
      </c>
      <c r="C1591" s="1">
        <v>2607</v>
      </c>
      <c r="D1591" s="1">
        <v>700.63810164899996</v>
      </c>
      <c r="E1591" s="2">
        <f>($H$2-Table1[[#This Row],[Avg]])/$H$2</f>
        <v>0.95283486357125546</v>
      </c>
    </row>
    <row r="1592" spans="1:5" x14ac:dyDescent="0.25">
      <c r="A1592" t="s">
        <v>6779</v>
      </c>
      <c r="B1592" s="1">
        <v>9</v>
      </c>
      <c r="C1592" s="1">
        <v>2602</v>
      </c>
      <c r="D1592" s="1">
        <v>995.29861999299999</v>
      </c>
      <c r="E1592" s="2">
        <f>($H$2-Table1[[#This Row],[Avg]])/$H$2</f>
        <v>0.93299908313746216</v>
      </c>
    </row>
    <row r="1593" spans="1:5" x14ac:dyDescent="0.25">
      <c r="A1593" t="s">
        <v>4762</v>
      </c>
      <c r="B1593" s="1">
        <v>9</v>
      </c>
      <c r="C1593" s="1">
        <v>2586</v>
      </c>
      <c r="D1593" s="1">
        <v>813.22059912500004</v>
      </c>
      <c r="E1593" s="2">
        <f>($H$2-Table1[[#This Row],[Avg]])/$H$2</f>
        <v>0.94525610238135316</v>
      </c>
    </row>
    <row r="1594" spans="1:5" x14ac:dyDescent="0.25">
      <c r="A1594" t="s">
        <v>4831</v>
      </c>
      <c r="B1594" s="1">
        <v>9</v>
      </c>
      <c r="C1594" s="1">
        <v>2572</v>
      </c>
      <c r="D1594" s="1">
        <v>819.32494109699996</v>
      </c>
      <c r="E1594" s="2">
        <f>($H$2-Table1[[#This Row],[Avg]])/$H$2</f>
        <v>0.94484517394163581</v>
      </c>
    </row>
    <row r="1595" spans="1:5" x14ac:dyDescent="0.25">
      <c r="A1595" t="s">
        <v>4577</v>
      </c>
      <c r="B1595" s="1">
        <v>9</v>
      </c>
      <c r="C1595" s="1">
        <v>2572</v>
      </c>
      <c r="D1595" s="1">
        <v>795.398586335</v>
      </c>
      <c r="E1595" s="2">
        <f>($H$2-Table1[[#This Row],[Avg]])/$H$2</f>
        <v>0.94645583397273636</v>
      </c>
    </row>
    <row r="1596" spans="1:5" x14ac:dyDescent="0.25">
      <c r="A1596" t="s">
        <v>5608</v>
      </c>
      <c r="B1596" s="1">
        <v>9</v>
      </c>
      <c r="C1596" s="1">
        <v>2561</v>
      </c>
      <c r="D1596" s="1">
        <v>884.81097273600005</v>
      </c>
      <c r="E1596" s="2">
        <f>($H$2-Table1[[#This Row],[Avg]])/$H$2</f>
        <v>0.94043682445398846</v>
      </c>
    </row>
    <row r="1597" spans="1:5" x14ac:dyDescent="0.25">
      <c r="A1597" t="s">
        <v>3122</v>
      </c>
      <c r="B1597" s="1">
        <v>9</v>
      </c>
      <c r="C1597" s="1">
        <v>2549</v>
      </c>
      <c r="D1597" s="1">
        <v>671.11349713899995</v>
      </c>
      <c r="E1597" s="2">
        <f>($H$2-Table1[[#This Row],[Avg]])/$H$2</f>
        <v>0.95482238322860991</v>
      </c>
    </row>
    <row r="1598" spans="1:5" x14ac:dyDescent="0.25">
      <c r="A1598" t="s">
        <v>7012</v>
      </c>
      <c r="B1598" s="1">
        <v>9</v>
      </c>
      <c r="C1598" s="1">
        <v>2483</v>
      </c>
      <c r="D1598" s="1">
        <v>1016.067115449</v>
      </c>
      <c r="E1598" s="2">
        <f>($H$2-Table1[[#This Row],[Avg]])/$H$2</f>
        <v>0.93160100198929663</v>
      </c>
    </row>
    <row r="1599" spans="1:5" x14ac:dyDescent="0.25">
      <c r="A1599" t="s">
        <v>7721</v>
      </c>
      <c r="B1599" s="1">
        <v>9</v>
      </c>
      <c r="C1599" s="1">
        <v>2463</v>
      </c>
      <c r="D1599" s="1">
        <v>1087.211982497</v>
      </c>
      <c r="E1599" s="2">
        <f>($H$2-Table1[[#This Row],[Avg]])/$H$2</f>
        <v>0.92681171440612586</v>
      </c>
    </row>
    <row r="1600" spans="1:5" x14ac:dyDescent="0.25">
      <c r="A1600" t="s">
        <v>4620</v>
      </c>
      <c r="B1600" s="1">
        <v>9</v>
      </c>
      <c r="C1600" s="1">
        <v>2435</v>
      </c>
      <c r="D1600" s="1">
        <v>799.43729384000005</v>
      </c>
      <c r="E1600" s="2">
        <f>($H$2-Table1[[#This Row],[Avg]])/$H$2</f>
        <v>0.94618395867788629</v>
      </c>
    </row>
    <row r="1601" spans="1:5" x14ac:dyDescent="0.25">
      <c r="A1601" t="s">
        <v>2426</v>
      </c>
      <c r="B1601" s="1">
        <v>9</v>
      </c>
      <c r="C1601" s="1">
        <v>2435</v>
      </c>
      <c r="D1601" s="1">
        <v>609.49821608900004</v>
      </c>
      <c r="E1601" s="2">
        <f>($H$2-Table1[[#This Row],[Avg]])/$H$2</f>
        <v>0.95897016384456413</v>
      </c>
    </row>
    <row r="1602" spans="1:5" x14ac:dyDescent="0.25">
      <c r="A1602" t="s">
        <v>4962</v>
      </c>
      <c r="B1602" s="1">
        <v>9</v>
      </c>
      <c r="C1602" s="1">
        <v>2419</v>
      </c>
      <c r="D1602" s="1">
        <v>829.843419724</v>
      </c>
      <c r="E1602" s="2">
        <f>($H$2-Table1[[#This Row],[Avg]])/$H$2</f>
        <v>0.94413709729222484</v>
      </c>
    </row>
    <row r="1603" spans="1:5" x14ac:dyDescent="0.25">
      <c r="A1603" t="s">
        <v>3806</v>
      </c>
      <c r="B1603" s="1">
        <v>9</v>
      </c>
      <c r="C1603" s="1">
        <v>2419</v>
      </c>
      <c r="D1603" s="1">
        <v>728.35833052800001</v>
      </c>
      <c r="E1603" s="2">
        <f>($H$2-Table1[[#This Row],[Avg]])/$H$2</f>
        <v>0.95096880979279697</v>
      </c>
    </row>
    <row r="1604" spans="1:5" x14ac:dyDescent="0.25">
      <c r="A1604" t="s">
        <v>3039</v>
      </c>
      <c r="B1604" s="1">
        <v>9</v>
      </c>
      <c r="C1604" s="1">
        <v>2414</v>
      </c>
      <c r="D1604" s="1">
        <v>663.78801750299999</v>
      </c>
      <c r="E1604" s="2">
        <f>($H$2-Table1[[#This Row],[Avg]])/$H$2</f>
        <v>0.95531551548280036</v>
      </c>
    </row>
    <row r="1605" spans="1:5" x14ac:dyDescent="0.25">
      <c r="A1605" t="s">
        <v>5147</v>
      </c>
      <c r="B1605" s="1">
        <v>9</v>
      </c>
      <c r="C1605" s="1">
        <v>2388</v>
      </c>
      <c r="D1605" s="1">
        <v>845.27472231599995</v>
      </c>
      <c r="E1605" s="2">
        <f>($H$2-Table1[[#This Row],[Avg]])/$H$2</f>
        <v>0.94309830209922585</v>
      </c>
    </row>
    <row r="1606" spans="1:5" x14ac:dyDescent="0.25">
      <c r="A1606" t="s">
        <v>4601</v>
      </c>
      <c r="B1606" s="1">
        <v>9</v>
      </c>
      <c r="C1606" s="1">
        <v>2338</v>
      </c>
      <c r="D1606" s="1">
        <v>797.33901043399999</v>
      </c>
      <c r="E1606" s="2">
        <f>($H$2-Table1[[#This Row],[Avg]])/$H$2</f>
        <v>0.94632520966449007</v>
      </c>
    </row>
    <row r="1607" spans="1:5" x14ac:dyDescent="0.25">
      <c r="A1607" t="s">
        <v>4518</v>
      </c>
      <c r="B1607" s="1">
        <v>9</v>
      </c>
      <c r="C1607" s="1">
        <v>2338</v>
      </c>
      <c r="D1607" s="1">
        <v>790.30158195900003</v>
      </c>
      <c r="E1607" s="2">
        <f>($H$2-Table1[[#This Row],[Avg]])/$H$2</f>
        <v>0.94679895106300904</v>
      </c>
    </row>
    <row r="1608" spans="1:5" x14ac:dyDescent="0.25">
      <c r="A1608" t="s">
        <v>7918</v>
      </c>
      <c r="B1608" s="1">
        <v>9</v>
      </c>
      <c r="C1608" s="1">
        <v>2310</v>
      </c>
      <c r="D1608" s="1">
        <v>1104.251363177</v>
      </c>
      <c r="E1608" s="2">
        <f>($H$2-Table1[[#This Row],[Avg]])/$H$2</f>
        <v>0.92566466757475596</v>
      </c>
    </row>
    <row r="1609" spans="1:5" x14ac:dyDescent="0.25">
      <c r="A1609" t="s">
        <v>2563</v>
      </c>
      <c r="B1609" s="1">
        <v>9</v>
      </c>
      <c r="C1609" s="1">
        <v>2310</v>
      </c>
      <c r="D1609" s="1">
        <v>620.48872433500003</v>
      </c>
      <c r="E1609" s="2">
        <f>($H$2-Table1[[#This Row],[Avg]])/$H$2</f>
        <v>0.95823031138774817</v>
      </c>
    </row>
    <row r="1610" spans="1:5" x14ac:dyDescent="0.25">
      <c r="A1610" t="s">
        <v>7866</v>
      </c>
      <c r="B1610" s="1">
        <v>9</v>
      </c>
      <c r="C1610" s="1">
        <v>2280</v>
      </c>
      <c r="D1610" s="1">
        <v>1098.816963985</v>
      </c>
      <c r="E1610" s="2">
        <f>($H$2-Table1[[#This Row],[Avg]])/$H$2</f>
        <v>0.92603049720733754</v>
      </c>
    </row>
    <row r="1611" spans="1:5" x14ac:dyDescent="0.25">
      <c r="A1611" t="s">
        <v>2261</v>
      </c>
      <c r="B1611" s="1">
        <v>9</v>
      </c>
      <c r="C1611" s="1">
        <v>2275</v>
      </c>
      <c r="D1611" s="1">
        <v>592.36014809799997</v>
      </c>
      <c r="E1611" s="2">
        <f>($H$2-Table1[[#This Row],[Avg]])/$H$2</f>
        <v>0.96012385404927636</v>
      </c>
    </row>
    <row r="1612" spans="1:5" x14ac:dyDescent="0.25">
      <c r="A1612" t="s">
        <v>3488</v>
      </c>
      <c r="B1612" s="1">
        <v>9</v>
      </c>
      <c r="C1612" s="1">
        <v>2258</v>
      </c>
      <c r="D1612" s="1">
        <v>703.75038707500005</v>
      </c>
      <c r="E1612" s="2">
        <f>($H$2-Table1[[#This Row],[Avg]])/$H$2</f>
        <v>0.95262535260350045</v>
      </c>
    </row>
    <row r="1613" spans="1:5" x14ac:dyDescent="0.25">
      <c r="A1613" t="s">
        <v>3470</v>
      </c>
      <c r="B1613" s="1">
        <v>9</v>
      </c>
      <c r="C1613" s="1">
        <v>2258</v>
      </c>
      <c r="D1613" s="1">
        <v>701.79548973399994</v>
      </c>
      <c r="E1613" s="2">
        <f>($H$2-Table1[[#This Row],[Avg]])/$H$2</f>
        <v>0.95275695121279025</v>
      </c>
    </row>
    <row r="1614" spans="1:5" x14ac:dyDescent="0.25">
      <c r="A1614" t="s">
        <v>3653</v>
      </c>
      <c r="B1614" s="1">
        <v>9</v>
      </c>
      <c r="C1614" s="1">
        <v>2247</v>
      </c>
      <c r="D1614" s="1">
        <v>716.59044092900001</v>
      </c>
      <c r="E1614" s="2">
        <f>($H$2-Table1[[#This Row],[Avg]])/$H$2</f>
        <v>0.95176099354230903</v>
      </c>
    </row>
    <row r="1615" spans="1:5" x14ac:dyDescent="0.25">
      <c r="A1615" t="s">
        <v>5861</v>
      </c>
      <c r="B1615" s="1">
        <v>9</v>
      </c>
      <c r="C1615" s="1">
        <v>2195</v>
      </c>
      <c r="D1615" s="1">
        <v>908.30676539900003</v>
      </c>
      <c r="E1615" s="2">
        <f>($H$2-Table1[[#This Row],[Avg]])/$H$2</f>
        <v>0.93885514874459775</v>
      </c>
    </row>
    <row r="1616" spans="1:5" x14ac:dyDescent="0.25">
      <c r="A1616" t="s">
        <v>1907</v>
      </c>
      <c r="B1616" s="1">
        <v>9</v>
      </c>
      <c r="C1616" s="1">
        <v>2136</v>
      </c>
      <c r="D1616" s="1">
        <v>558.20525075700004</v>
      </c>
      <c r="E1616" s="2">
        <f>($H$2-Table1[[#This Row],[Avg]])/$H$2</f>
        <v>0.96242307298842134</v>
      </c>
    </row>
    <row r="1617" spans="1:5" x14ac:dyDescent="0.25">
      <c r="A1617" t="s">
        <v>1477</v>
      </c>
      <c r="B1617" s="1">
        <v>9</v>
      </c>
      <c r="C1617" s="1">
        <v>2136</v>
      </c>
      <c r="D1617" s="1">
        <v>512.76311006399999</v>
      </c>
      <c r="E1617" s="2">
        <f>($H$2-Table1[[#This Row],[Avg]])/$H$2</f>
        <v>0.96548211982066645</v>
      </c>
    </row>
    <row r="1618" spans="1:5" x14ac:dyDescent="0.25">
      <c r="A1618" t="s">
        <v>1397</v>
      </c>
      <c r="B1618" s="1">
        <v>9</v>
      </c>
      <c r="C1618" s="1">
        <v>2136</v>
      </c>
      <c r="D1618" s="1">
        <v>504.52110400499998</v>
      </c>
      <c r="E1618" s="2">
        <f>($H$2-Table1[[#This Row],[Avg]])/$H$2</f>
        <v>0.96603695025210368</v>
      </c>
    </row>
    <row r="1619" spans="1:5" x14ac:dyDescent="0.25">
      <c r="A1619" t="s">
        <v>1611</v>
      </c>
      <c r="B1619" s="1">
        <v>9</v>
      </c>
      <c r="C1619" s="1">
        <v>2070</v>
      </c>
      <c r="D1619" s="1">
        <v>528.15045439200003</v>
      </c>
      <c r="E1619" s="2">
        <f>($H$2-Table1[[#This Row],[Avg]])/$H$2</f>
        <v>0.9644462837837765</v>
      </c>
    </row>
    <row r="1620" spans="1:5" x14ac:dyDescent="0.25">
      <c r="A1620" t="s">
        <v>2327</v>
      </c>
      <c r="B1620" s="1">
        <v>9</v>
      </c>
      <c r="C1620" s="1">
        <v>2017</v>
      </c>
      <c r="D1620" s="1">
        <v>599.13005722000003</v>
      </c>
      <c r="E1620" s="2">
        <f>($H$2-Table1[[#This Row],[Avg]])/$H$2</f>
        <v>0.95966812135846513</v>
      </c>
    </row>
    <row r="1621" spans="1:5" x14ac:dyDescent="0.25">
      <c r="A1621" t="s">
        <v>3434</v>
      </c>
      <c r="B1621" s="1">
        <v>9</v>
      </c>
      <c r="C1621" s="1">
        <v>2013</v>
      </c>
      <c r="D1621" s="1">
        <v>699.17071693000003</v>
      </c>
      <c r="E1621" s="2">
        <f>($H$2-Table1[[#This Row],[Avg]])/$H$2</f>
        <v>0.95293364409761017</v>
      </c>
    </row>
    <row r="1622" spans="1:5" x14ac:dyDescent="0.25">
      <c r="A1622" t="s">
        <v>1425</v>
      </c>
      <c r="B1622" s="1">
        <v>9</v>
      </c>
      <c r="C1622" s="1">
        <v>1851</v>
      </c>
      <c r="D1622" s="1">
        <v>506.59064288100001</v>
      </c>
      <c r="E1622" s="2">
        <f>($H$2-Table1[[#This Row],[Avg]])/$H$2</f>
        <v>0.96589763427256825</v>
      </c>
    </row>
    <row r="1623" spans="1:5" x14ac:dyDescent="0.25">
      <c r="A1623" t="s">
        <v>2321</v>
      </c>
      <c r="B1623" s="1">
        <v>9</v>
      </c>
      <c r="C1623" s="1">
        <v>1788</v>
      </c>
      <c r="D1623" s="1">
        <v>598.65708515699998</v>
      </c>
      <c r="E1623" s="2">
        <f>($H$2-Table1[[#This Row],[Avg]])/$H$2</f>
        <v>0.95969996060875129</v>
      </c>
    </row>
    <row r="1624" spans="1:5" x14ac:dyDescent="0.25">
      <c r="A1624" t="s">
        <v>758</v>
      </c>
      <c r="B1624" s="1">
        <v>9</v>
      </c>
      <c r="C1624" s="1">
        <v>1697</v>
      </c>
      <c r="D1624" s="1">
        <v>427.91329518700002</v>
      </c>
      <c r="E1624" s="2">
        <f>($H$2-Table1[[#This Row],[Avg]])/$H$2</f>
        <v>0.97119398888004038</v>
      </c>
    </row>
    <row r="1625" spans="1:5" x14ac:dyDescent="0.25">
      <c r="A1625" t="s">
        <v>1977</v>
      </c>
      <c r="B1625" s="1">
        <v>9</v>
      </c>
      <c r="C1625" s="1">
        <v>1662</v>
      </c>
      <c r="D1625" s="1">
        <v>565.70663076400001</v>
      </c>
      <c r="E1625" s="2">
        <f>($H$2-Table1[[#This Row],[Avg]])/$H$2</f>
        <v>0.96191809957832386</v>
      </c>
    </row>
    <row r="1626" spans="1:5" x14ac:dyDescent="0.25">
      <c r="A1626" t="s">
        <v>773</v>
      </c>
      <c r="B1626" s="1">
        <v>9</v>
      </c>
      <c r="C1626" s="1">
        <v>1662</v>
      </c>
      <c r="D1626" s="1">
        <v>429.79299899</v>
      </c>
      <c r="E1626" s="2">
        <f>($H$2-Table1[[#This Row],[Avg]])/$H$2</f>
        <v>0.97106745210434198</v>
      </c>
    </row>
    <row r="1627" spans="1:5" x14ac:dyDescent="0.25">
      <c r="A1627" t="s">
        <v>1463</v>
      </c>
      <c r="B1627" s="1">
        <v>9</v>
      </c>
      <c r="C1627" s="1">
        <v>1552</v>
      </c>
      <c r="D1627" s="1">
        <v>511.29841804099999</v>
      </c>
      <c r="E1627" s="2">
        <f>($H$2-Table1[[#This Row],[Avg]])/$H$2</f>
        <v>0.96558071908172327</v>
      </c>
    </row>
    <row r="1628" spans="1:5" x14ac:dyDescent="0.25">
      <c r="A1628" t="s">
        <v>2249</v>
      </c>
      <c r="B1628" s="1">
        <v>9</v>
      </c>
      <c r="C1628" s="1">
        <v>1525</v>
      </c>
      <c r="D1628" s="1">
        <v>591.68300235599997</v>
      </c>
      <c r="E1628" s="2">
        <f>($H$2-Table1[[#This Row],[Avg]])/$H$2</f>
        <v>0.96016943774109731</v>
      </c>
    </row>
    <row r="1629" spans="1:5" x14ac:dyDescent="0.25">
      <c r="A1629" t="s">
        <v>325</v>
      </c>
      <c r="B1629" s="1">
        <v>9</v>
      </c>
      <c r="C1629" s="1">
        <v>1511</v>
      </c>
      <c r="D1629" s="1">
        <v>354.18532480599998</v>
      </c>
      <c r="E1629" s="2">
        <f>($H$2-Table1[[#This Row],[Avg]])/$H$2</f>
        <v>0.97615716426751942</v>
      </c>
    </row>
    <row r="1630" spans="1:5" x14ac:dyDescent="0.25">
      <c r="A1630" t="s">
        <v>1785</v>
      </c>
      <c r="B1630" s="1">
        <v>9</v>
      </c>
      <c r="C1630" s="1">
        <v>1436</v>
      </c>
      <c r="D1630" s="1">
        <v>545.09404241000004</v>
      </c>
      <c r="E1630" s="2">
        <f>($H$2-Table1[[#This Row],[Avg]])/$H$2</f>
        <v>0.96330568546549977</v>
      </c>
    </row>
    <row r="1631" spans="1:5" x14ac:dyDescent="0.25">
      <c r="A1631" t="s">
        <v>1012</v>
      </c>
      <c r="B1631" s="1">
        <v>9</v>
      </c>
      <c r="C1631" s="1">
        <v>1331</v>
      </c>
      <c r="D1631" s="1">
        <v>461.02019522000001</v>
      </c>
      <c r="E1631" s="2">
        <f>($H$2-Table1[[#This Row],[Avg]])/$H$2</f>
        <v>0.96896531839649946</v>
      </c>
    </row>
    <row r="1632" spans="1:5" x14ac:dyDescent="0.25">
      <c r="A1632" t="s">
        <v>477</v>
      </c>
      <c r="B1632" s="1">
        <v>9</v>
      </c>
      <c r="C1632" s="1">
        <v>1285</v>
      </c>
      <c r="D1632" s="1">
        <v>384.65358465200001</v>
      </c>
      <c r="E1632" s="2">
        <f>($H$2-Table1[[#This Row],[Avg]])/$H$2</f>
        <v>0.97410612018498821</v>
      </c>
    </row>
    <row r="1633" spans="1:5" x14ac:dyDescent="0.25">
      <c r="A1633" t="s">
        <v>113</v>
      </c>
      <c r="B1633" s="1">
        <v>9</v>
      </c>
      <c r="C1633" s="1">
        <v>1217</v>
      </c>
      <c r="D1633" s="1">
        <v>294.76425446000002</v>
      </c>
      <c r="E1633" s="2">
        <f>($H$2-Table1[[#This Row],[Avg]])/$H$2</f>
        <v>0.98015723632043084</v>
      </c>
    </row>
    <row r="1634" spans="1:5" x14ac:dyDescent="0.25">
      <c r="A1634" t="s">
        <v>14783</v>
      </c>
      <c r="B1634" s="1">
        <v>8</v>
      </c>
      <c r="C1634" s="1">
        <v>7826</v>
      </c>
      <c r="D1634" s="1">
        <v>4278.8933692359997</v>
      </c>
      <c r="E1634" s="2">
        <f>($H$2-Table1[[#This Row],[Avg]])/$H$2</f>
        <v>0.71195601688078081</v>
      </c>
    </row>
    <row r="1635" spans="1:5" x14ac:dyDescent="0.25">
      <c r="A1635" t="s">
        <v>14789</v>
      </c>
      <c r="B1635" s="1">
        <v>8</v>
      </c>
      <c r="C1635" s="1">
        <v>7723</v>
      </c>
      <c r="D1635" s="1">
        <v>4354.9773140360003</v>
      </c>
      <c r="E1635" s="2">
        <f>($H$2-Table1[[#This Row],[Avg]])/$H$2</f>
        <v>0.7068342434173005</v>
      </c>
    </row>
    <row r="1636" spans="1:5" x14ac:dyDescent="0.25">
      <c r="A1636" t="s">
        <v>14735</v>
      </c>
      <c r="B1636" s="1">
        <v>8</v>
      </c>
      <c r="C1636" s="1">
        <v>7459</v>
      </c>
      <c r="D1636" s="1">
        <v>3974.2549309999999</v>
      </c>
      <c r="E1636" s="2">
        <f>($H$2-Table1[[#This Row],[Avg]])/$H$2</f>
        <v>0.73246348495456082</v>
      </c>
    </row>
    <row r="1637" spans="1:5" x14ac:dyDescent="0.25">
      <c r="A1637" t="s">
        <v>14726</v>
      </c>
      <c r="B1637" s="1">
        <v>8</v>
      </c>
      <c r="C1637" s="1">
        <v>7459</v>
      </c>
      <c r="D1637" s="1">
        <v>3912.5457421740002</v>
      </c>
      <c r="E1637" s="2">
        <f>($H$2-Table1[[#This Row],[Avg]])/$H$2</f>
        <v>0.73661758719798054</v>
      </c>
    </row>
    <row r="1638" spans="1:5" x14ac:dyDescent="0.25">
      <c r="A1638" t="s">
        <v>14681</v>
      </c>
      <c r="B1638" s="1">
        <v>8</v>
      </c>
      <c r="C1638" s="1">
        <v>7282</v>
      </c>
      <c r="D1638" s="1">
        <v>3670.507034668</v>
      </c>
      <c r="E1638" s="2">
        <f>($H$2-Table1[[#This Row],[Avg]])/$H$2</f>
        <v>0.75291100406139344</v>
      </c>
    </row>
    <row r="1639" spans="1:5" x14ac:dyDescent="0.25">
      <c r="A1639" t="s">
        <v>14677</v>
      </c>
      <c r="B1639" s="1">
        <v>8</v>
      </c>
      <c r="C1639" s="1">
        <v>6957</v>
      </c>
      <c r="D1639" s="1">
        <v>3662.8073375969998</v>
      </c>
      <c r="E1639" s="2">
        <f>($H$2-Table1[[#This Row],[Avg]])/$H$2</f>
        <v>0.7534293276609223</v>
      </c>
    </row>
    <row r="1640" spans="1:5" x14ac:dyDescent="0.25">
      <c r="A1640" t="s">
        <v>14571</v>
      </c>
      <c r="B1640" s="1">
        <v>8</v>
      </c>
      <c r="C1640" s="1">
        <v>6688</v>
      </c>
      <c r="D1640" s="1">
        <v>3299.5106024910001</v>
      </c>
      <c r="E1640" s="2">
        <f>($H$2-Table1[[#This Row],[Avg]])/$H$2</f>
        <v>0.77788551985923926</v>
      </c>
    </row>
    <row r="1641" spans="1:5" x14ac:dyDescent="0.25">
      <c r="A1641" t="s">
        <v>14668</v>
      </c>
      <c r="B1641" s="1">
        <v>8</v>
      </c>
      <c r="C1641" s="1">
        <v>6540</v>
      </c>
      <c r="D1641" s="1">
        <v>3626.9892292159998</v>
      </c>
      <c r="E1641" s="2">
        <f>($H$2-Table1[[#This Row],[Avg]])/$H$2</f>
        <v>0.75584050964550653</v>
      </c>
    </row>
    <row r="1642" spans="1:5" x14ac:dyDescent="0.25">
      <c r="A1642" t="s">
        <v>14527</v>
      </c>
      <c r="B1642" s="1">
        <v>8</v>
      </c>
      <c r="C1642" s="1">
        <v>6526</v>
      </c>
      <c r="D1642" s="1">
        <v>3207.9870750589998</v>
      </c>
      <c r="E1642" s="2">
        <f>($H$2-Table1[[#This Row],[Avg]])/$H$2</f>
        <v>0.78404664590649609</v>
      </c>
    </row>
    <row r="1643" spans="1:5" x14ac:dyDescent="0.25">
      <c r="A1643" t="s">
        <v>14379</v>
      </c>
      <c r="B1643" s="1">
        <v>8</v>
      </c>
      <c r="C1643" s="1">
        <v>6425</v>
      </c>
      <c r="D1643" s="1">
        <v>2978.738269943</v>
      </c>
      <c r="E1643" s="2">
        <f>($H$2-Table1[[#This Row],[Avg]])/$H$2</f>
        <v>0.79947907977495791</v>
      </c>
    </row>
    <row r="1644" spans="1:5" x14ac:dyDescent="0.25">
      <c r="A1644" t="s">
        <v>14474</v>
      </c>
      <c r="B1644" s="1">
        <v>8</v>
      </c>
      <c r="C1644" s="1">
        <v>6243</v>
      </c>
      <c r="D1644" s="1">
        <v>3110.1680915520001</v>
      </c>
      <c r="E1644" s="2">
        <f>($H$2-Table1[[#This Row],[Avg]])/$H$2</f>
        <v>0.7906315656982833</v>
      </c>
    </row>
    <row r="1645" spans="1:5" x14ac:dyDescent="0.25">
      <c r="A1645" t="s">
        <v>14634</v>
      </c>
      <c r="B1645" s="1">
        <v>8</v>
      </c>
      <c r="C1645" s="1">
        <v>6076</v>
      </c>
      <c r="D1645" s="1">
        <v>3521.9037361159999</v>
      </c>
      <c r="E1645" s="2">
        <f>($H$2-Table1[[#This Row],[Avg]])/$H$2</f>
        <v>0.76291459198142031</v>
      </c>
    </row>
    <row r="1646" spans="1:5" x14ac:dyDescent="0.25">
      <c r="A1646" t="s">
        <v>14239</v>
      </c>
      <c r="B1646" s="1">
        <v>8</v>
      </c>
      <c r="C1646" s="1">
        <v>6001</v>
      </c>
      <c r="D1646" s="1">
        <v>2811.453248065</v>
      </c>
      <c r="E1646" s="2">
        <f>($H$2-Table1[[#This Row],[Avg]])/$H$2</f>
        <v>0.81074027276573546</v>
      </c>
    </row>
    <row r="1647" spans="1:5" x14ac:dyDescent="0.25">
      <c r="A1647" t="s">
        <v>14015</v>
      </c>
      <c r="B1647" s="1">
        <v>8</v>
      </c>
      <c r="C1647" s="1">
        <v>5788</v>
      </c>
      <c r="D1647" s="1">
        <v>2566.5379333559999</v>
      </c>
      <c r="E1647" s="2">
        <f>($H$2-Table1[[#This Row],[Avg]])/$H$2</f>
        <v>0.82722733535132953</v>
      </c>
    </row>
    <row r="1648" spans="1:5" x14ac:dyDescent="0.25">
      <c r="A1648" t="s">
        <v>14013</v>
      </c>
      <c r="B1648" s="1">
        <v>8</v>
      </c>
      <c r="C1648" s="1">
        <v>5717</v>
      </c>
      <c r="D1648" s="1">
        <v>2564.2277347690001</v>
      </c>
      <c r="E1648" s="2">
        <f>($H$2-Table1[[#This Row],[Avg]])/$H$2</f>
        <v>0.8273828519172669</v>
      </c>
    </row>
    <row r="1649" spans="1:5" x14ac:dyDescent="0.25">
      <c r="A1649" t="s">
        <v>13877</v>
      </c>
      <c r="B1649" s="1">
        <v>8</v>
      </c>
      <c r="C1649" s="1">
        <v>5640</v>
      </c>
      <c r="D1649" s="1">
        <v>2473.304947829</v>
      </c>
      <c r="E1649" s="2">
        <f>($H$2-Table1[[#This Row],[Avg]])/$H$2</f>
        <v>0.83350353767559748</v>
      </c>
    </row>
    <row r="1650" spans="1:5" x14ac:dyDescent="0.25">
      <c r="A1650" t="s">
        <v>13628</v>
      </c>
      <c r="B1650" s="1">
        <v>8</v>
      </c>
      <c r="C1650" s="1">
        <v>5626</v>
      </c>
      <c r="D1650" s="1">
        <v>2329.4398519020001</v>
      </c>
      <c r="E1650" s="2">
        <f>($H$2-Table1[[#This Row],[Avg]])/$H$2</f>
        <v>0.84318816210690006</v>
      </c>
    </row>
    <row r="1651" spans="1:5" x14ac:dyDescent="0.25">
      <c r="A1651" t="s">
        <v>13471</v>
      </c>
      <c r="B1651" s="1">
        <v>8</v>
      </c>
      <c r="C1651" s="1">
        <v>5510</v>
      </c>
      <c r="D1651" s="1">
        <v>2251.019387412</v>
      </c>
      <c r="E1651" s="2">
        <f>($H$2-Table1[[#This Row],[Avg]])/$H$2</f>
        <v>0.84846722400457764</v>
      </c>
    </row>
    <row r="1652" spans="1:5" x14ac:dyDescent="0.25">
      <c r="A1652" t="s">
        <v>13460</v>
      </c>
      <c r="B1652" s="1">
        <v>8</v>
      </c>
      <c r="C1652" s="1">
        <v>5510</v>
      </c>
      <c r="D1652" s="1">
        <v>2245.4106361489999</v>
      </c>
      <c r="E1652" s="2">
        <f>($H$2-Table1[[#This Row],[Avg]])/$H$2</f>
        <v>0.84884479056553352</v>
      </c>
    </row>
    <row r="1653" spans="1:5" x14ac:dyDescent="0.25">
      <c r="A1653" t="s">
        <v>13886</v>
      </c>
      <c r="B1653" s="1">
        <v>8</v>
      </c>
      <c r="C1653" s="1">
        <v>5425</v>
      </c>
      <c r="D1653" s="1">
        <v>2479.8913497140002</v>
      </c>
      <c r="E1653" s="2">
        <f>($H$2-Table1[[#This Row],[Avg]])/$H$2</f>
        <v>0.83306015821514645</v>
      </c>
    </row>
    <row r="1654" spans="1:5" x14ac:dyDescent="0.25">
      <c r="A1654" t="s">
        <v>14100</v>
      </c>
      <c r="B1654" s="1">
        <v>8</v>
      </c>
      <c r="C1654" s="1">
        <v>5207</v>
      </c>
      <c r="D1654" s="1">
        <v>2649.019252777</v>
      </c>
      <c r="E1654" s="2">
        <f>($H$2-Table1[[#This Row],[Avg]])/$H$2</f>
        <v>0.8216749072516325</v>
      </c>
    </row>
    <row r="1655" spans="1:5" x14ac:dyDescent="0.25">
      <c r="A1655" t="s">
        <v>13526</v>
      </c>
      <c r="B1655" s="1">
        <v>8</v>
      </c>
      <c r="C1655" s="1">
        <v>5195</v>
      </c>
      <c r="D1655" s="1">
        <v>2278.253988556</v>
      </c>
      <c r="E1655" s="2">
        <f>($H$2-Table1[[#This Row],[Avg]])/$H$2</f>
        <v>0.84663386142335917</v>
      </c>
    </row>
    <row r="1656" spans="1:5" x14ac:dyDescent="0.25">
      <c r="A1656" t="s">
        <v>13495</v>
      </c>
      <c r="B1656" s="1">
        <v>8</v>
      </c>
      <c r="C1656" s="1">
        <v>5190</v>
      </c>
      <c r="D1656" s="1">
        <v>2260.0642881180001</v>
      </c>
      <c r="E1656" s="2">
        <f>($H$2-Table1[[#This Row],[Avg]])/$H$2</f>
        <v>0.84785834479178734</v>
      </c>
    </row>
    <row r="1657" spans="1:5" x14ac:dyDescent="0.25">
      <c r="A1657" t="s">
        <v>13721</v>
      </c>
      <c r="B1657" s="1">
        <v>8</v>
      </c>
      <c r="C1657" s="1">
        <v>5187</v>
      </c>
      <c r="D1657" s="1">
        <v>2374.5126220130001</v>
      </c>
      <c r="E1657" s="2">
        <f>($H$2-Table1[[#This Row],[Avg]])/$H$2</f>
        <v>0.8401539803424436</v>
      </c>
    </row>
    <row r="1658" spans="1:5" x14ac:dyDescent="0.25">
      <c r="A1658" t="s">
        <v>13463</v>
      </c>
      <c r="B1658" s="1">
        <v>8</v>
      </c>
      <c r="C1658" s="1">
        <v>5129</v>
      </c>
      <c r="D1658" s="1">
        <v>2246.7346348030001</v>
      </c>
      <c r="E1658" s="2">
        <f>($H$2-Table1[[#This Row],[Avg]])/$H$2</f>
        <v>0.8487556624164927</v>
      </c>
    </row>
    <row r="1659" spans="1:5" x14ac:dyDescent="0.25">
      <c r="A1659" t="s">
        <v>12271</v>
      </c>
      <c r="B1659" s="1">
        <v>8</v>
      </c>
      <c r="C1659" s="1">
        <v>4956</v>
      </c>
      <c r="D1659" s="1">
        <v>1807.970851565</v>
      </c>
      <c r="E1659" s="2">
        <f>($H$2-Table1[[#This Row],[Avg]])/$H$2</f>
        <v>0.87829210019757653</v>
      </c>
    </row>
    <row r="1660" spans="1:5" x14ac:dyDescent="0.25">
      <c r="A1660" t="s">
        <v>12160</v>
      </c>
      <c r="B1660" s="1">
        <v>8</v>
      </c>
      <c r="C1660" s="1">
        <v>4956</v>
      </c>
      <c r="D1660" s="1">
        <v>1774.3060249069999</v>
      </c>
      <c r="E1660" s="2">
        <f>($H$2-Table1[[#This Row],[Avg]])/$H$2</f>
        <v>0.8805583288517671</v>
      </c>
    </row>
    <row r="1661" spans="1:5" x14ac:dyDescent="0.25">
      <c r="A1661" t="s">
        <v>12722</v>
      </c>
      <c r="B1661" s="1">
        <v>8</v>
      </c>
      <c r="C1661" s="1">
        <v>4892</v>
      </c>
      <c r="D1661" s="1">
        <v>1934.3701110740001</v>
      </c>
      <c r="E1661" s="2">
        <f>($H$2-Table1[[#This Row],[Avg]])/$H$2</f>
        <v>0.86978323048980144</v>
      </c>
    </row>
    <row r="1662" spans="1:5" x14ac:dyDescent="0.25">
      <c r="A1662" t="s">
        <v>12986</v>
      </c>
      <c r="B1662" s="1">
        <v>8</v>
      </c>
      <c r="C1662" s="1">
        <v>4884</v>
      </c>
      <c r="D1662" s="1">
        <v>2030.644766072</v>
      </c>
      <c r="E1662" s="2">
        <f>($H$2-Table1[[#This Row],[Avg]])/$H$2</f>
        <v>0.86330227088037692</v>
      </c>
    </row>
    <row r="1663" spans="1:5" x14ac:dyDescent="0.25">
      <c r="A1663" t="s">
        <v>13639</v>
      </c>
      <c r="B1663" s="1">
        <v>8</v>
      </c>
      <c r="C1663" s="1">
        <v>4861</v>
      </c>
      <c r="D1663" s="1">
        <v>2334.7838438240001</v>
      </c>
      <c r="E1663" s="2">
        <f>($H$2-Table1[[#This Row],[Avg]])/$H$2</f>
        <v>0.84282841845681589</v>
      </c>
    </row>
    <row r="1664" spans="1:5" x14ac:dyDescent="0.25">
      <c r="A1664" t="s">
        <v>12125</v>
      </c>
      <c r="B1664" s="1">
        <v>8</v>
      </c>
      <c r="C1664" s="1">
        <v>4825</v>
      </c>
      <c r="D1664" s="1">
        <v>1767.656950522</v>
      </c>
      <c r="E1664" s="2">
        <f>($H$2-Table1[[#This Row],[Avg]])/$H$2</f>
        <v>0.88100592726206672</v>
      </c>
    </row>
    <row r="1665" spans="1:5" x14ac:dyDescent="0.25">
      <c r="A1665" t="s">
        <v>12591</v>
      </c>
      <c r="B1665" s="1">
        <v>8</v>
      </c>
      <c r="C1665" s="1">
        <v>4773</v>
      </c>
      <c r="D1665" s="1">
        <v>1895.484214069</v>
      </c>
      <c r="E1665" s="2">
        <f>($H$2-Table1[[#This Row],[Avg]])/$H$2</f>
        <v>0.87240092803305291</v>
      </c>
    </row>
    <row r="1666" spans="1:5" x14ac:dyDescent="0.25">
      <c r="A1666" t="s">
        <v>13703</v>
      </c>
      <c r="B1666" s="1">
        <v>8</v>
      </c>
      <c r="C1666" s="1">
        <v>4748</v>
      </c>
      <c r="D1666" s="1">
        <v>2365.7859306629998</v>
      </c>
      <c r="E1666" s="2">
        <f>($H$2-Table1[[#This Row],[Avg]])/$H$2</f>
        <v>0.84074143852823968</v>
      </c>
    </row>
    <row r="1667" spans="1:5" x14ac:dyDescent="0.25">
      <c r="A1667" t="s">
        <v>13587</v>
      </c>
      <c r="B1667" s="1">
        <v>8</v>
      </c>
      <c r="C1667" s="1">
        <v>4745</v>
      </c>
      <c r="D1667" s="1">
        <v>2307.7243352410001</v>
      </c>
      <c r="E1667" s="2">
        <f>($H$2-Table1[[#This Row],[Avg]])/$H$2</f>
        <v>0.84464999426179732</v>
      </c>
    </row>
    <row r="1668" spans="1:5" x14ac:dyDescent="0.25">
      <c r="A1668" t="s">
        <v>11485</v>
      </c>
      <c r="B1668" s="1">
        <v>8</v>
      </c>
      <c r="C1668" s="1">
        <v>4721</v>
      </c>
      <c r="D1668" s="1">
        <v>1618.2775496469999</v>
      </c>
      <c r="E1668" s="2">
        <f>($H$2-Table1[[#This Row],[Avg]])/$H$2</f>
        <v>0.89106176037381346</v>
      </c>
    </row>
    <row r="1669" spans="1:5" x14ac:dyDescent="0.25">
      <c r="A1669" t="s">
        <v>13014</v>
      </c>
      <c r="B1669" s="1">
        <v>8</v>
      </c>
      <c r="C1669" s="1">
        <v>4565</v>
      </c>
      <c r="D1669" s="1">
        <v>2040.0337260179999</v>
      </c>
      <c r="E1669" s="2">
        <f>($H$2-Table1[[#This Row],[Avg]])/$H$2</f>
        <v>0.86267023049357117</v>
      </c>
    </row>
    <row r="1670" spans="1:5" x14ac:dyDescent="0.25">
      <c r="A1670" t="s">
        <v>13198</v>
      </c>
      <c r="B1670" s="1">
        <v>8</v>
      </c>
      <c r="C1670" s="1">
        <v>4539</v>
      </c>
      <c r="D1670" s="1">
        <v>2125.254123191</v>
      </c>
      <c r="E1670" s="2">
        <f>($H$2-Table1[[#This Row],[Avg]])/$H$2</f>
        <v>0.85693341479697072</v>
      </c>
    </row>
    <row r="1671" spans="1:5" x14ac:dyDescent="0.25">
      <c r="A1671" t="s">
        <v>11512</v>
      </c>
      <c r="B1671" s="1">
        <v>8</v>
      </c>
      <c r="C1671" s="1">
        <v>4414</v>
      </c>
      <c r="D1671" s="1">
        <v>1623.170380343</v>
      </c>
      <c r="E1671" s="2">
        <f>($H$2-Table1[[#This Row],[Avg]])/$H$2</f>
        <v>0.89073238772514307</v>
      </c>
    </row>
    <row r="1672" spans="1:5" x14ac:dyDescent="0.25">
      <c r="A1672" t="s">
        <v>12240</v>
      </c>
      <c r="B1672" s="1">
        <v>8</v>
      </c>
      <c r="C1672" s="1">
        <v>4410</v>
      </c>
      <c r="D1672" s="1">
        <v>1798.646045103</v>
      </c>
      <c r="E1672" s="2">
        <f>($H$2-Table1[[#This Row],[Avg]])/$H$2</f>
        <v>0.87891982193853924</v>
      </c>
    </row>
    <row r="1673" spans="1:5" x14ac:dyDescent="0.25">
      <c r="A1673" t="s">
        <v>12300</v>
      </c>
      <c r="B1673" s="1">
        <v>8</v>
      </c>
      <c r="C1673" s="1">
        <v>4396</v>
      </c>
      <c r="D1673" s="1">
        <v>1815.322517671</v>
      </c>
      <c r="E1673" s="2">
        <f>($H$2-Table1[[#This Row],[Avg]])/$H$2</f>
        <v>0.87779720513826998</v>
      </c>
    </row>
    <row r="1674" spans="1:5" x14ac:dyDescent="0.25">
      <c r="A1674" t="s">
        <v>13023</v>
      </c>
      <c r="B1674" s="1">
        <v>8</v>
      </c>
      <c r="C1674" s="1">
        <v>4391</v>
      </c>
      <c r="D1674" s="1">
        <v>2045.8433524070001</v>
      </c>
      <c r="E1674" s="2">
        <f>($H$2-Table1[[#This Row],[Avg]])/$H$2</f>
        <v>0.86227914154109719</v>
      </c>
    </row>
    <row r="1675" spans="1:5" x14ac:dyDescent="0.25">
      <c r="A1675" t="s">
        <v>11639</v>
      </c>
      <c r="B1675" s="1">
        <v>8</v>
      </c>
      <c r="C1675" s="1">
        <v>4376</v>
      </c>
      <c r="D1675" s="1">
        <v>1649.203163918</v>
      </c>
      <c r="E1675" s="2">
        <f>($H$2-Table1[[#This Row],[Avg]])/$H$2</f>
        <v>0.88897992837980477</v>
      </c>
    </row>
    <row r="1676" spans="1:5" x14ac:dyDescent="0.25">
      <c r="A1676" t="s">
        <v>11494</v>
      </c>
      <c r="B1676" s="1">
        <v>8</v>
      </c>
      <c r="C1676" s="1">
        <v>4360</v>
      </c>
      <c r="D1676" s="1">
        <v>1619.566139347</v>
      </c>
      <c r="E1676" s="2">
        <f>($H$2-Table1[[#This Row],[Avg]])/$H$2</f>
        <v>0.89097501586354766</v>
      </c>
    </row>
    <row r="1677" spans="1:5" x14ac:dyDescent="0.25">
      <c r="A1677" t="s">
        <v>11345</v>
      </c>
      <c r="B1677" s="1">
        <v>8</v>
      </c>
      <c r="C1677" s="1">
        <v>4314</v>
      </c>
      <c r="D1677" s="1">
        <v>1587.9012453719999</v>
      </c>
      <c r="E1677" s="2">
        <f>($H$2-Table1[[#This Row],[Avg]])/$H$2</f>
        <v>0.89310661424624704</v>
      </c>
    </row>
    <row r="1678" spans="1:5" x14ac:dyDescent="0.25">
      <c r="A1678" t="s">
        <v>12848</v>
      </c>
      <c r="B1678" s="1">
        <v>8</v>
      </c>
      <c r="C1678" s="1">
        <v>4311</v>
      </c>
      <c r="D1678" s="1">
        <v>1976.018512285</v>
      </c>
      <c r="E1678" s="2">
        <f>($H$2-Table1[[#This Row],[Avg]])/$H$2</f>
        <v>0.86697956834163581</v>
      </c>
    </row>
    <row r="1679" spans="1:5" x14ac:dyDescent="0.25">
      <c r="A1679" t="s">
        <v>11685</v>
      </c>
      <c r="B1679" s="1">
        <v>8</v>
      </c>
      <c r="C1679" s="1">
        <v>4295</v>
      </c>
      <c r="D1679" s="1">
        <v>1658.3061595419999</v>
      </c>
      <c r="E1679" s="2">
        <f>($H$2-Table1[[#This Row],[Avg]])/$H$2</f>
        <v>0.88836713836809156</v>
      </c>
    </row>
    <row r="1680" spans="1:5" x14ac:dyDescent="0.25">
      <c r="A1680" t="s">
        <v>13012</v>
      </c>
      <c r="B1680" s="1">
        <v>8</v>
      </c>
      <c r="C1680" s="1">
        <v>4283</v>
      </c>
      <c r="D1680" s="1">
        <v>2038.978323797</v>
      </c>
      <c r="E1680" s="2">
        <f>($H$2-Table1[[#This Row],[Avg]])/$H$2</f>
        <v>0.86274127742867723</v>
      </c>
    </row>
    <row r="1681" spans="1:5" x14ac:dyDescent="0.25">
      <c r="A1681" t="s">
        <v>12579</v>
      </c>
      <c r="B1681" s="1">
        <v>8</v>
      </c>
      <c r="C1681" s="1">
        <v>4249</v>
      </c>
      <c r="D1681" s="1">
        <v>1892.6633456750001</v>
      </c>
      <c r="E1681" s="2">
        <f>($H$2-Table1[[#This Row],[Avg]])/$H$2</f>
        <v>0.87259082156344658</v>
      </c>
    </row>
    <row r="1682" spans="1:5" x14ac:dyDescent="0.25">
      <c r="A1682" t="s">
        <v>11666</v>
      </c>
      <c r="B1682" s="1">
        <v>8</v>
      </c>
      <c r="C1682" s="1">
        <v>4246</v>
      </c>
      <c r="D1682" s="1">
        <v>1653.920161562</v>
      </c>
      <c r="E1682" s="2">
        <f>($H$2-Table1[[#This Row],[Avg]])/$H$2</f>
        <v>0.8886623923553012</v>
      </c>
    </row>
    <row r="1683" spans="1:5" x14ac:dyDescent="0.25">
      <c r="A1683" t="s">
        <v>12026</v>
      </c>
      <c r="B1683" s="1">
        <v>8</v>
      </c>
      <c r="C1683" s="1">
        <v>4240</v>
      </c>
      <c r="D1683" s="1">
        <v>1743.2894648270001</v>
      </c>
      <c r="E1683" s="2">
        <f>($H$2-Table1[[#This Row],[Avg]])/$H$2</f>
        <v>0.88264628308131943</v>
      </c>
    </row>
    <row r="1684" spans="1:5" x14ac:dyDescent="0.25">
      <c r="A1684" t="s">
        <v>12434</v>
      </c>
      <c r="B1684" s="1">
        <v>8</v>
      </c>
      <c r="C1684" s="1">
        <v>4200</v>
      </c>
      <c r="D1684" s="1">
        <v>1853.1873443290001</v>
      </c>
      <c r="E1684" s="2">
        <f>($H$2-Table1[[#This Row],[Avg]])/$H$2</f>
        <v>0.87524824339757656</v>
      </c>
    </row>
    <row r="1685" spans="1:5" x14ac:dyDescent="0.25">
      <c r="A1685" t="s">
        <v>12193</v>
      </c>
      <c r="B1685" s="1">
        <v>8</v>
      </c>
      <c r="C1685" s="1">
        <v>4161</v>
      </c>
      <c r="D1685" s="1">
        <v>1783.1558397849999</v>
      </c>
      <c r="E1685" s="2">
        <f>($H$2-Table1[[#This Row],[Avg]])/$H$2</f>
        <v>0.87996258230999658</v>
      </c>
    </row>
    <row r="1686" spans="1:5" x14ac:dyDescent="0.25">
      <c r="A1686" t="s">
        <v>10900</v>
      </c>
      <c r="B1686" s="1">
        <v>8</v>
      </c>
      <c r="C1686" s="1">
        <v>4158</v>
      </c>
      <c r="D1686" s="1">
        <v>1498.201413665</v>
      </c>
      <c r="E1686" s="2">
        <f>($H$2-Table1[[#This Row],[Avg]])/$H$2</f>
        <v>0.89914497383608216</v>
      </c>
    </row>
    <row r="1687" spans="1:5" x14ac:dyDescent="0.25">
      <c r="A1687" t="s">
        <v>11740</v>
      </c>
      <c r="B1687" s="1">
        <v>8</v>
      </c>
      <c r="C1687" s="1">
        <v>4139</v>
      </c>
      <c r="D1687" s="1">
        <v>1670.92123864</v>
      </c>
      <c r="E1687" s="2">
        <f>($H$2-Table1[[#This Row],[Avg]])/$H$2</f>
        <v>0.88751792402288798</v>
      </c>
    </row>
    <row r="1688" spans="1:5" x14ac:dyDescent="0.25">
      <c r="A1688" t="s">
        <v>10730</v>
      </c>
      <c r="B1688" s="1">
        <v>8</v>
      </c>
      <c r="C1688" s="1">
        <v>4139</v>
      </c>
      <c r="D1688" s="1">
        <v>1471.079973073</v>
      </c>
      <c r="E1688" s="2">
        <f>($H$2-Table1[[#This Row],[Avg]])/$H$2</f>
        <v>0.90097071874298218</v>
      </c>
    </row>
    <row r="1689" spans="1:5" x14ac:dyDescent="0.25">
      <c r="A1689" t="s">
        <v>9345</v>
      </c>
      <c r="B1689" s="1">
        <v>8</v>
      </c>
      <c r="C1689" s="1">
        <v>4091</v>
      </c>
      <c r="D1689" s="1">
        <v>1270.8008751259999</v>
      </c>
      <c r="E1689" s="2">
        <f>($H$2-Table1[[#This Row],[Avg]])/$H$2</f>
        <v>0.91445298720121171</v>
      </c>
    </row>
    <row r="1690" spans="1:5" x14ac:dyDescent="0.25">
      <c r="A1690" t="s">
        <v>10770</v>
      </c>
      <c r="B1690" s="1">
        <v>8</v>
      </c>
      <c r="C1690" s="1">
        <v>4088</v>
      </c>
      <c r="D1690" s="1">
        <v>1478.494513632</v>
      </c>
      <c r="E1690" s="2">
        <f>($H$2-Table1[[#This Row],[Avg]])/$H$2</f>
        <v>0.90047159113887576</v>
      </c>
    </row>
    <row r="1691" spans="1:5" x14ac:dyDescent="0.25">
      <c r="A1691" t="s">
        <v>11574</v>
      </c>
      <c r="B1691" s="1">
        <v>8</v>
      </c>
      <c r="C1691" s="1">
        <v>4076</v>
      </c>
      <c r="D1691" s="1">
        <v>1635.018310333</v>
      </c>
      <c r="E1691" s="2">
        <f>($H$2-Table1[[#This Row],[Avg]])/$H$2</f>
        <v>0.88993481586449008</v>
      </c>
    </row>
    <row r="1692" spans="1:5" x14ac:dyDescent="0.25">
      <c r="A1692" t="s">
        <v>12339</v>
      </c>
      <c r="B1692" s="1">
        <v>8</v>
      </c>
      <c r="C1692" s="1">
        <v>4073</v>
      </c>
      <c r="D1692" s="1">
        <v>1823.829081117</v>
      </c>
      <c r="E1692" s="2">
        <f>($H$2-Table1[[#This Row],[Avg]])/$H$2</f>
        <v>0.87722456539097937</v>
      </c>
    </row>
    <row r="1693" spans="1:5" x14ac:dyDescent="0.25">
      <c r="A1693" t="s">
        <v>12322</v>
      </c>
      <c r="B1693" s="1">
        <v>8</v>
      </c>
      <c r="C1693" s="1">
        <v>4070</v>
      </c>
      <c r="D1693" s="1">
        <v>1819.007808819</v>
      </c>
      <c r="E1693" s="2">
        <f>($H$2-Table1[[#This Row],[Avg]])/$H$2</f>
        <v>0.87754912091423765</v>
      </c>
    </row>
    <row r="1694" spans="1:5" x14ac:dyDescent="0.25">
      <c r="A1694" t="s">
        <v>12082</v>
      </c>
      <c r="B1694" s="1">
        <v>8</v>
      </c>
      <c r="C1694" s="1">
        <v>4042</v>
      </c>
      <c r="D1694" s="1">
        <v>1756.4401211710001</v>
      </c>
      <c r="E1694" s="2">
        <f>($H$2-Table1[[#This Row],[Avg]])/$H$2</f>
        <v>0.88176101506758675</v>
      </c>
    </row>
    <row r="1695" spans="1:5" x14ac:dyDescent="0.25">
      <c r="A1695" t="s">
        <v>9230</v>
      </c>
      <c r="B1695" s="1">
        <v>8</v>
      </c>
      <c r="C1695" s="1">
        <v>4042</v>
      </c>
      <c r="D1695" s="1">
        <v>1258.0646247049999</v>
      </c>
      <c r="E1695" s="2">
        <f>($H$2-Table1[[#This Row],[Avg]])/$H$2</f>
        <v>0.91531035848502196</v>
      </c>
    </row>
    <row r="1696" spans="1:5" x14ac:dyDescent="0.25">
      <c r="A1696" t="s">
        <v>11202</v>
      </c>
      <c r="B1696" s="1">
        <v>8</v>
      </c>
      <c r="C1696" s="1">
        <v>4041</v>
      </c>
      <c r="D1696" s="1">
        <v>1554.717199596</v>
      </c>
      <c r="E1696" s="2">
        <f>($H$2-Table1[[#This Row],[Avg]])/$H$2</f>
        <v>0.89534047798074723</v>
      </c>
    </row>
    <row r="1697" spans="1:5" x14ac:dyDescent="0.25">
      <c r="A1697" t="s">
        <v>12108</v>
      </c>
      <c r="B1697" s="1">
        <v>8</v>
      </c>
      <c r="C1697" s="1">
        <v>4029</v>
      </c>
      <c r="D1697" s="1">
        <v>1762.5505890269999</v>
      </c>
      <c r="E1697" s="2">
        <f>($H$2-Table1[[#This Row],[Avg]])/$H$2</f>
        <v>0.88134967424927635</v>
      </c>
    </row>
    <row r="1698" spans="1:5" x14ac:dyDescent="0.25">
      <c r="A1698" t="s">
        <v>12006</v>
      </c>
      <c r="B1698" s="1">
        <v>8</v>
      </c>
      <c r="C1698" s="1">
        <v>3984</v>
      </c>
      <c r="D1698" s="1">
        <v>1733.2465163239999</v>
      </c>
      <c r="E1698" s="2">
        <f>($H$2-Table1[[#This Row],[Avg]])/$H$2</f>
        <v>0.88332234827842482</v>
      </c>
    </row>
    <row r="1699" spans="1:5" x14ac:dyDescent="0.25">
      <c r="A1699" t="s">
        <v>11528</v>
      </c>
      <c r="B1699" s="1">
        <v>8</v>
      </c>
      <c r="C1699" s="1">
        <v>3933</v>
      </c>
      <c r="D1699" s="1">
        <v>1626.586065298</v>
      </c>
      <c r="E1699" s="2">
        <f>($H$2-Table1[[#This Row],[Avg]])/$H$2</f>
        <v>0.89050245268946482</v>
      </c>
    </row>
    <row r="1700" spans="1:5" x14ac:dyDescent="0.25">
      <c r="A1700" t="s">
        <v>12144</v>
      </c>
      <c r="B1700" s="1">
        <v>8</v>
      </c>
      <c r="C1700" s="1">
        <v>3919</v>
      </c>
      <c r="D1700" s="1">
        <v>1770.383103332</v>
      </c>
      <c r="E1700" s="2">
        <f>($H$2-Table1[[#This Row],[Avg]])/$H$2</f>
        <v>0.88082240973867387</v>
      </c>
    </row>
    <row r="1701" spans="1:5" x14ac:dyDescent="0.25">
      <c r="A1701" t="s">
        <v>9996</v>
      </c>
      <c r="B1701" s="1">
        <v>8</v>
      </c>
      <c r="C1701" s="1">
        <v>3885</v>
      </c>
      <c r="D1701" s="1">
        <v>1359.222349377</v>
      </c>
      <c r="E1701" s="2">
        <f>($H$2-Table1[[#This Row],[Avg]])/$H$2</f>
        <v>0.90850068331356448</v>
      </c>
    </row>
    <row r="1702" spans="1:5" x14ac:dyDescent="0.25">
      <c r="A1702" t="s">
        <v>10689</v>
      </c>
      <c r="B1702" s="1">
        <v>8</v>
      </c>
      <c r="C1702" s="1">
        <v>3884</v>
      </c>
      <c r="D1702" s="1">
        <v>1462.715853248</v>
      </c>
      <c r="E1702" s="2">
        <f>($H$2-Table1[[#This Row],[Avg]])/$H$2</f>
        <v>0.90153376955583975</v>
      </c>
    </row>
    <row r="1703" spans="1:5" x14ac:dyDescent="0.25">
      <c r="A1703" t="s">
        <v>12130</v>
      </c>
      <c r="B1703" s="1">
        <v>8</v>
      </c>
      <c r="C1703" s="1">
        <v>3865</v>
      </c>
      <c r="D1703" s="1">
        <v>1767.9064961290001</v>
      </c>
      <c r="E1703" s="2">
        <f>($H$2-Table1[[#This Row],[Avg]])/$H$2</f>
        <v>0.88098912850023559</v>
      </c>
    </row>
    <row r="1704" spans="1:5" x14ac:dyDescent="0.25">
      <c r="A1704" t="s">
        <v>12766</v>
      </c>
      <c r="B1704" s="1">
        <v>8</v>
      </c>
      <c r="C1704" s="1">
        <v>3862</v>
      </c>
      <c r="D1704" s="1">
        <v>1949.7528778190001</v>
      </c>
      <c r="E1704" s="2">
        <f>($H$2-Table1[[#This Row],[Avg]])/$H$2</f>
        <v>0.86874770260390433</v>
      </c>
    </row>
    <row r="1705" spans="1:5" x14ac:dyDescent="0.25">
      <c r="A1705" t="s">
        <v>11318</v>
      </c>
      <c r="B1705" s="1">
        <v>8</v>
      </c>
      <c r="C1705" s="1">
        <v>3850</v>
      </c>
      <c r="D1705" s="1">
        <v>1582.787950185</v>
      </c>
      <c r="E1705" s="2">
        <f>($H$2-Table1[[#This Row],[Avg]])/$H$2</f>
        <v>0.89345082799158526</v>
      </c>
    </row>
    <row r="1706" spans="1:5" x14ac:dyDescent="0.25">
      <c r="A1706" t="s">
        <v>8671</v>
      </c>
      <c r="B1706" s="1">
        <v>8</v>
      </c>
      <c r="C1706" s="1">
        <v>3850</v>
      </c>
      <c r="D1706" s="1">
        <v>1190.302120498</v>
      </c>
      <c r="E1706" s="2">
        <f>($H$2-Table1[[#This Row],[Avg]])/$H$2</f>
        <v>0.91987195419064294</v>
      </c>
    </row>
    <row r="1707" spans="1:5" x14ac:dyDescent="0.25">
      <c r="A1707" t="s">
        <v>11766</v>
      </c>
      <c r="B1707" s="1">
        <v>8</v>
      </c>
      <c r="C1707" s="1">
        <v>3849</v>
      </c>
      <c r="D1707" s="1">
        <v>1676.544597779</v>
      </c>
      <c r="E1707" s="2">
        <f>($H$2-Table1[[#This Row],[Avg]])/$H$2</f>
        <v>0.88713937409767751</v>
      </c>
    </row>
    <row r="1708" spans="1:5" x14ac:dyDescent="0.25">
      <c r="A1708" t="s">
        <v>10409</v>
      </c>
      <c r="B1708" s="1">
        <v>8</v>
      </c>
      <c r="C1708" s="1">
        <v>3812</v>
      </c>
      <c r="D1708" s="1">
        <v>1416.8033658700001</v>
      </c>
      <c r="E1708" s="2">
        <f>($H$2-Table1[[#This Row],[Avg]])/$H$2</f>
        <v>0.90462447890474584</v>
      </c>
    </row>
    <row r="1709" spans="1:5" x14ac:dyDescent="0.25">
      <c r="A1709" t="s">
        <v>10256</v>
      </c>
      <c r="B1709" s="1">
        <v>8</v>
      </c>
      <c r="C1709" s="1">
        <v>3810</v>
      </c>
      <c r="D1709" s="1">
        <v>1398.3888926290001</v>
      </c>
      <c r="E1709" s="2">
        <f>($H$2-Table1[[#This Row],[Avg]])/$H$2</f>
        <v>0.9058640933942107</v>
      </c>
    </row>
    <row r="1710" spans="1:5" x14ac:dyDescent="0.25">
      <c r="A1710" t="s">
        <v>9932</v>
      </c>
      <c r="B1710" s="1">
        <v>8</v>
      </c>
      <c r="C1710" s="1">
        <v>3807</v>
      </c>
      <c r="D1710" s="1">
        <v>1351.3862672499999</v>
      </c>
      <c r="E1710" s="2">
        <f>($H$2-Table1[[#This Row],[Avg]])/$H$2</f>
        <v>0.9090281880006732</v>
      </c>
    </row>
    <row r="1711" spans="1:5" x14ac:dyDescent="0.25">
      <c r="A1711" t="s">
        <v>10769</v>
      </c>
      <c r="B1711" s="1">
        <v>8</v>
      </c>
      <c r="C1711" s="1">
        <v>3798</v>
      </c>
      <c r="D1711" s="1">
        <v>1477.627802087</v>
      </c>
      <c r="E1711" s="2">
        <f>($H$2-Table1[[#This Row],[Avg]])/$H$2</f>
        <v>0.90052993590797714</v>
      </c>
    </row>
    <row r="1712" spans="1:5" x14ac:dyDescent="0.25">
      <c r="A1712" t="s">
        <v>11109</v>
      </c>
      <c r="B1712" s="1">
        <v>8</v>
      </c>
      <c r="C1712" s="1">
        <v>3783</v>
      </c>
      <c r="D1712" s="1">
        <v>1537.2180410640001</v>
      </c>
      <c r="E1712" s="2">
        <f>($H$2-Table1[[#This Row],[Avg]])/$H$2</f>
        <v>0.8965184758624033</v>
      </c>
    </row>
    <row r="1713" spans="1:5" x14ac:dyDescent="0.25">
      <c r="A1713" t="s">
        <v>9851</v>
      </c>
      <c r="B1713" s="1">
        <v>8</v>
      </c>
      <c r="C1713" s="1">
        <v>3783</v>
      </c>
      <c r="D1713" s="1">
        <v>1339.1769101310001</v>
      </c>
      <c r="E1713" s="2">
        <f>($H$2-Table1[[#This Row],[Avg]])/$H$2</f>
        <v>0.90985009019649954</v>
      </c>
    </row>
    <row r="1714" spans="1:5" x14ac:dyDescent="0.25">
      <c r="A1714" t="s">
        <v>8876</v>
      </c>
      <c r="B1714" s="1">
        <v>8</v>
      </c>
      <c r="C1714" s="1">
        <v>3779</v>
      </c>
      <c r="D1714" s="1">
        <v>1213.41528105</v>
      </c>
      <c r="E1714" s="2">
        <f>($H$2-Table1[[#This Row],[Avg]])/$H$2</f>
        <v>0.91831603628071357</v>
      </c>
    </row>
    <row r="1715" spans="1:5" x14ac:dyDescent="0.25">
      <c r="A1715" t="s">
        <v>8592</v>
      </c>
      <c r="B1715" s="1">
        <v>8</v>
      </c>
      <c r="C1715" s="1">
        <v>3763</v>
      </c>
      <c r="D1715" s="1">
        <v>1181.5629081120001</v>
      </c>
      <c r="E1715" s="2">
        <f>($H$2-Table1[[#This Row],[Avg]])/$H$2</f>
        <v>0.92046025526004704</v>
      </c>
    </row>
    <row r="1716" spans="1:5" x14ac:dyDescent="0.25">
      <c r="A1716" t="s">
        <v>10008</v>
      </c>
      <c r="B1716" s="1">
        <v>8</v>
      </c>
      <c r="C1716" s="1">
        <v>3759</v>
      </c>
      <c r="D1716" s="1">
        <v>1360.473510602</v>
      </c>
      <c r="E1716" s="2">
        <f>($H$2-Table1[[#This Row],[Avg]])/$H$2</f>
        <v>0.90841645839097951</v>
      </c>
    </row>
    <row r="1717" spans="1:5" x14ac:dyDescent="0.25">
      <c r="A1717" t="s">
        <v>10160</v>
      </c>
      <c r="B1717" s="1">
        <v>8</v>
      </c>
      <c r="C1717" s="1">
        <v>3750</v>
      </c>
      <c r="D1717" s="1">
        <v>1384.3679569169999</v>
      </c>
      <c r="E1717" s="2">
        <f>($H$2-Table1[[#This Row],[Avg]])/$H$2</f>
        <v>0.90680794635361828</v>
      </c>
    </row>
    <row r="1718" spans="1:5" x14ac:dyDescent="0.25">
      <c r="A1718" t="s">
        <v>12507</v>
      </c>
      <c r="B1718" s="1">
        <v>8</v>
      </c>
      <c r="C1718" s="1">
        <v>3729</v>
      </c>
      <c r="D1718" s="1">
        <v>1875.353349041</v>
      </c>
      <c r="E1718" s="2">
        <f>($H$2-Table1[[#This Row],[Avg]])/$H$2</f>
        <v>0.87375608555765727</v>
      </c>
    </row>
    <row r="1719" spans="1:5" x14ac:dyDescent="0.25">
      <c r="A1719" t="s">
        <v>11846</v>
      </c>
      <c r="B1719" s="1">
        <v>8</v>
      </c>
      <c r="C1719" s="1">
        <v>3718</v>
      </c>
      <c r="D1719" s="1">
        <v>1694.373409626</v>
      </c>
      <c r="E1719" s="2">
        <f>($H$2-Table1[[#This Row],[Avg]])/$H$2</f>
        <v>0.88593918481144396</v>
      </c>
    </row>
    <row r="1720" spans="1:5" x14ac:dyDescent="0.25">
      <c r="A1720" t="s">
        <v>11117</v>
      </c>
      <c r="B1720" s="1">
        <v>8</v>
      </c>
      <c r="C1720" s="1">
        <v>3695</v>
      </c>
      <c r="D1720" s="1">
        <v>1539.0244362169999</v>
      </c>
      <c r="E1720" s="2">
        <f>($H$2-Table1[[#This Row],[Avg]])/$H$2</f>
        <v>0.89639687403453383</v>
      </c>
    </row>
    <row r="1721" spans="1:5" x14ac:dyDescent="0.25">
      <c r="A1721" t="s">
        <v>9708</v>
      </c>
      <c r="B1721" s="1">
        <v>8</v>
      </c>
      <c r="C1721" s="1">
        <v>3666</v>
      </c>
      <c r="D1721" s="1">
        <v>1317.8257152470001</v>
      </c>
      <c r="E1721" s="2">
        <f>($H$2-Table1[[#This Row],[Avg]])/$H$2</f>
        <v>0.91128739715604179</v>
      </c>
    </row>
    <row r="1722" spans="1:5" x14ac:dyDescent="0.25">
      <c r="A1722" t="s">
        <v>11632</v>
      </c>
      <c r="B1722" s="1">
        <v>8</v>
      </c>
      <c r="C1722" s="1">
        <v>3660</v>
      </c>
      <c r="D1722" s="1">
        <v>1646.978862336</v>
      </c>
      <c r="E1722" s="2">
        <f>($H$2-Table1[[#This Row],[Avg]])/$H$2</f>
        <v>0.88912966258256476</v>
      </c>
    </row>
    <row r="1723" spans="1:5" x14ac:dyDescent="0.25">
      <c r="A1723" t="s">
        <v>10415</v>
      </c>
      <c r="B1723" s="1">
        <v>8</v>
      </c>
      <c r="C1723" s="1">
        <v>3660</v>
      </c>
      <c r="D1723" s="1">
        <v>1417.587748233</v>
      </c>
      <c r="E1723" s="2">
        <f>($H$2-Table1[[#This Row],[Avg]])/$H$2</f>
        <v>0.90457167632224844</v>
      </c>
    </row>
    <row r="1724" spans="1:5" x14ac:dyDescent="0.25">
      <c r="A1724" t="s">
        <v>10970</v>
      </c>
      <c r="B1724" s="1">
        <v>8</v>
      </c>
      <c r="C1724" s="1">
        <v>3653</v>
      </c>
      <c r="D1724" s="1">
        <v>1511.1948838769999</v>
      </c>
      <c r="E1724" s="2">
        <f>($H$2-Table1[[#This Row],[Avg]])/$H$2</f>
        <v>0.89827028718431501</v>
      </c>
    </row>
    <row r="1725" spans="1:5" x14ac:dyDescent="0.25">
      <c r="A1725" t="s">
        <v>12665</v>
      </c>
      <c r="B1725" s="1">
        <v>8</v>
      </c>
      <c r="C1725" s="1">
        <v>3634</v>
      </c>
      <c r="D1725" s="1">
        <v>1915.04947829</v>
      </c>
      <c r="E1725" s="2">
        <f>($H$2-Table1[[#This Row],[Avg]])/$H$2</f>
        <v>0.8710838452850892</v>
      </c>
    </row>
    <row r="1726" spans="1:5" x14ac:dyDescent="0.25">
      <c r="A1726" t="s">
        <v>12630</v>
      </c>
      <c r="B1726" s="1">
        <v>8</v>
      </c>
      <c r="C1726" s="1">
        <v>3624</v>
      </c>
      <c r="D1726" s="1">
        <v>1905.2498148770001</v>
      </c>
      <c r="E1726" s="2">
        <f>($H$2-Table1[[#This Row],[Avg]])/$H$2</f>
        <v>0.8717435331621004</v>
      </c>
    </row>
    <row r="1727" spans="1:5" x14ac:dyDescent="0.25">
      <c r="A1727" t="s">
        <v>7616</v>
      </c>
      <c r="B1727" s="1">
        <v>8</v>
      </c>
      <c r="C1727" s="1">
        <v>3557</v>
      </c>
      <c r="D1727" s="1">
        <v>1077.0631437229999</v>
      </c>
      <c r="E1727" s="2">
        <f>($H$2-Table1[[#This Row],[Avg]])/$H$2</f>
        <v>0.92749490786112421</v>
      </c>
    </row>
    <row r="1728" spans="1:5" x14ac:dyDescent="0.25">
      <c r="A1728" t="s">
        <v>8697</v>
      </c>
      <c r="B1728" s="1">
        <v>8</v>
      </c>
      <c r="C1728" s="1">
        <v>3550</v>
      </c>
      <c r="D1728" s="1">
        <v>1193.072972063</v>
      </c>
      <c r="E1728" s="2">
        <f>($H$2-Table1[[#This Row],[Avg]])/$H$2</f>
        <v>0.91968542766321104</v>
      </c>
    </row>
    <row r="1729" spans="1:5" x14ac:dyDescent="0.25">
      <c r="A1729" t="s">
        <v>9073</v>
      </c>
      <c r="B1729" s="1">
        <v>8</v>
      </c>
      <c r="C1729" s="1">
        <v>3548</v>
      </c>
      <c r="D1729" s="1">
        <v>1238.454123191</v>
      </c>
      <c r="E1729" s="2">
        <f>($H$2-Table1[[#This Row],[Avg]])/$H$2</f>
        <v>0.91663048649000334</v>
      </c>
    </row>
    <row r="1730" spans="1:5" x14ac:dyDescent="0.25">
      <c r="A1730" t="s">
        <v>9188</v>
      </c>
      <c r="B1730" s="1">
        <v>8</v>
      </c>
      <c r="C1730" s="1">
        <v>3547</v>
      </c>
      <c r="D1730" s="1">
        <v>1252.716795692</v>
      </c>
      <c r="E1730" s="2">
        <f>($H$2-Table1[[#This Row],[Avg]])/$H$2</f>
        <v>0.91567036043810168</v>
      </c>
    </row>
    <row r="1731" spans="1:5" x14ac:dyDescent="0.25">
      <c r="A1731" t="s">
        <v>12797</v>
      </c>
      <c r="B1731" s="1">
        <v>8</v>
      </c>
      <c r="C1731" s="1">
        <v>3525</v>
      </c>
      <c r="D1731" s="1">
        <v>1963.6212049809999</v>
      </c>
      <c r="E1731" s="2">
        <f>($H$2-Table1[[#This Row],[Avg]])/$H$2</f>
        <v>0.86781412285553683</v>
      </c>
    </row>
    <row r="1732" spans="1:5" x14ac:dyDescent="0.25">
      <c r="A1732" t="s">
        <v>10305</v>
      </c>
      <c r="B1732" s="1">
        <v>8</v>
      </c>
      <c r="C1732" s="1">
        <v>3503</v>
      </c>
      <c r="D1732" s="1">
        <v>1404.334500168</v>
      </c>
      <c r="E1732" s="2">
        <f>($H$2-Table1[[#This Row],[Avg]])/$H$2</f>
        <v>0.90546385054405931</v>
      </c>
    </row>
    <row r="1733" spans="1:5" x14ac:dyDescent="0.25">
      <c r="A1733" t="s">
        <v>8393</v>
      </c>
      <c r="B1733" s="1">
        <v>8</v>
      </c>
      <c r="C1733" s="1">
        <v>3495</v>
      </c>
      <c r="D1733" s="1">
        <v>1157.959272972</v>
      </c>
      <c r="E1733" s="2">
        <f>($H$2-Table1[[#This Row],[Avg]])/$H$2</f>
        <v>0.92204919064476598</v>
      </c>
    </row>
    <row r="1734" spans="1:5" x14ac:dyDescent="0.25">
      <c r="A1734" t="s">
        <v>11053</v>
      </c>
      <c r="B1734" s="1">
        <v>8</v>
      </c>
      <c r="C1734" s="1">
        <v>3488</v>
      </c>
      <c r="D1734" s="1">
        <v>1526.4911477620001</v>
      </c>
      <c r="E1734" s="2">
        <f>($H$2-Table1[[#This Row],[Avg]])/$H$2</f>
        <v>0.89724058244617966</v>
      </c>
    </row>
    <row r="1735" spans="1:5" x14ac:dyDescent="0.25">
      <c r="A1735" t="s">
        <v>7030</v>
      </c>
      <c r="B1735" s="1">
        <v>8</v>
      </c>
      <c r="C1735" s="1">
        <v>3488</v>
      </c>
      <c r="D1735" s="1">
        <v>1017.7969034</v>
      </c>
      <c r="E1735" s="2">
        <f>($H$2-Table1[[#This Row],[Avg]])/$H$2</f>
        <v>0.93148455715920564</v>
      </c>
    </row>
    <row r="1736" spans="1:5" x14ac:dyDescent="0.25">
      <c r="A1736" t="s">
        <v>9181</v>
      </c>
      <c r="B1736" s="1">
        <v>8</v>
      </c>
      <c r="C1736" s="1">
        <v>3484</v>
      </c>
      <c r="D1736" s="1">
        <v>1251.8657017840001</v>
      </c>
      <c r="E1736" s="2">
        <f>($H$2-Table1[[#This Row],[Avg]])/$H$2</f>
        <v>0.91572765386846178</v>
      </c>
    </row>
    <row r="1737" spans="1:5" x14ac:dyDescent="0.25">
      <c r="A1737" t="s">
        <v>10698</v>
      </c>
      <c r="B1737" s="1">
        <v>8</v>
      </c>
      <c r="C1737" s="1">
        <v>3479</v>
      </c>
      <c r="D1737" s="1">
        <v>1464.504274655</v>
      </c>
      <c r="E1737" s="2">
        <f>($H$2-Table1[[#This Row],[Avg]])/$H$2</f>
        <v>0.9014133776738471</v>
      </c>
    </row>
    <row r="1738" spans="1:5" x14ac:dyDescent="0.25">
      <c r="A1738" t="s">
        <v>6548</v>
      </c>
      <c r="B1738" s="1">
        <v>8</v>
      </c>
      <c r="C1738" s="1">
        <v>3467</v>
      </c>
      <c r="D1738" s="1">
        <v>973.37455402199998</v>
      </c>
      <c r="E1738" s="2">
        <f>($H$2-Table1[[#This Row],[Avg]])/$H$2</f>
        <v>0.93447495429000327</v>
      </c>
    </row>
    <row r="1739" spans="1:5" x14ac:dyDescent="0.25">
      <c r="A1739" t="s">
        <v>8800</v>
      </c>
      <c r="B1739" s="1">
        <v>8</v>
      </c>
      <c r="C1739" s="1">
        <v>3441</v>
      </c>
      <c r="D1739" s="1">
        <v>1203.899360485</v>
      </c>
      <c r="E1739" s="2">
        <f>($H$2-Table1[[#This Row],[Avg]])/$H$2</f>
        <v>0.91895662332648942</v>
      </c>
    </row>
    <row r="1740" spans="1:5" x14ac:dyDescent="0.25">
      <c r="A1740" t="s">
        <v>11921</v>
      </c>
      <c r="B1740" s="1">
        <v>8</v>
      </c>
      <c r="C1740" s="1">
        <v>3432</v>
      </c>
      <c r="D1740" s="1">
        <v>1714.8525748909999</v>
      </c>
      <c r="E1740" s="2">
        <f>($H$2-Table1[[#This Row],[Avg]])/$H$2</f>
        <v>0.88456058061992593</v>
      </c>
    </row>
    <row r="1741" spans="1:5" x14ac:dyDescent="0.25">
      <c r="A1741" t="s">
        <v>10579</v>
      </c>
      <c r="B1741" s="1">
        <v>8</v>
      </c>
      <c r="C1741" s="1">
        <v>3431</v>
      </c>
      <c r="D1741" s="1">
        <v>1445.061124201</v>
      </c>
      <c r="E1741" s="2">
        <f>($H$2-Table1[[#This Row],[Avg]])/$H$2</f>
        <v>0.90272224004032309</v>
      </c>
    </row>
    <row r="1742" spans="1:5" x14ac:dyDescent="0.25">
      <c r="A1742" t="s">
        <v>11124</v>
      </c>
      <c r="B1742" s="1">
        <v>8</v>
      </c>
      <c r="C1742" s="1">
        <v>3408</v>
      </c>
      <c r="D1742" s="1">
        <v>1539.878424773</v>
      </c>
      <c r="E1742" s="2">
        <f>($H$2-Table1[[#This Row],[Avg]])/$H$2</f>
        <v>0.89633938574399197</v>
      </c>
    </row>
    <row r="1743" spans="1:5" x14ac:dyDescent="0.25">
      <c r="A1743" t="s">
        <v>8620</v>
      </c>
      <c r="B1743" s="1">
        <v>8</v>
      </c>
      <c r="C1743" s="1">
        <v>3364</v>
      </c>
      <c r="D1743" s="1">
        <v>1184.826321104</v>
      </c>
      <c r="E1743" s="2">
        <f>($H$2-Table1[[#This Row],[Avg]])/$H$2</f>
        <v>0.92024057077724675</v>
      </c>
    </row>
    <row r="1744" spans="1:5" x14ac:dyDescent="0.25">
      <c r="A1744" t="s">
        <v>6461</v>
      </c>
      <c r="B1744" s="1">
        <v>8</v>
      </c>
      <c r="C1744" s="1">
        <v>3355</v>
      </c>
      <c r="D1744" s="1">
        <v>965.13463480300004</v>
      </c>
      <c r="E1744" s="2">
        <f>($H$2-Table1[[#This Row],[Avg]])/$H$2</f>
        <v>0.93502964424079438</v>
      </c>
    </row>
    <row r="1745" spans="1:5" x14ac:dyDescent="0.25">
      <c r="A1745" t="s">
        <v>11992</v>
      </c>
      <c r="B1745" s="1">
        <v>8</v>
      </c>
      <c r="C1745" s="1">
        <v>3353</v>
      </c>
      <c r="D1745" s="1">
        <v>1730.9158532480001</v>
      </c>
      <c r="E1745" s="2">
        <f>($H$2-Table1[[#This Row],[Avg]])/$H$2</f>
        <v>0.88347924246058573</v>
      </c>
    </row>
    <row r="1746" spans="1:5" x14ac:dyDescent="0.25">
      <c r="A1746" t="s">
        <v>10419</v>
      </c>
      <c r="B1746" s="1">
        <v>8</v>
      </c>
      <c r="C1746" s="1">
        <v>3340</v>
      </c>
      <c r="D1746" s="1">
        <v>1418.6898687309999</v>
      </c>
      <c r="E1746" s="2">
        <f>($H$2-Table1[[#This Row],[Avg]])/$H$2</f>
        <v>0.90449748443412992</v>
      </c>
    </row>
    <row r="1747" spans="1:5" x14ac:dyDescent="0.25">
      <c r="A1747" t="s">
        <v>9919</v>
      </c>
      <c r="B1747" s="1">
        <v>8</v>
      </c>
      <c r="C1747" s="1">
        <v>3340</v>
      </c>
      <c r="D1747" s="1">
        <v>1349.1340962639999</v>
      </c>
      <c r="E1747" s="2">
        <f>($H$2-Table1[[#This Row],[Avg]])/$H$2</f>
        <v>0.90917979829929307</v>
      </c>
    </row>
    <row r="1748" spans="1:5" x14ac:dyDescent="0.25">
      <c r="A1748" t="s">
        <v>9122</v>
      </c>
      <c r="B1748" s="1">
        <v>8</v>
      </c>
      <c r="C1748" s="1">
        <v>3307</v>
      </c>
      <c r="D1748" s="1">
        <v>1245.536115786</v>
      </c>
      <c r="E1748" s="2">
        <f>($H$2-Table1[[#This Row],[Avg]])/$H$2</f>
        <v>0.91615374515072356</v>
      </c>
    </row>
    <row r="1749" spans="1:5" x14ac:dyDescent="0.25">
      <c r="A1749" t="s">
        <v>6179</v>
      </c>
      <c r="B1749" s="1">
        <v>8</v>
      </c>
      <c r="C1749" s="1">
        <v>3303</v>
      </c>
      <c r="D1749" s="1">
        <v>937.30212049800002</v>
      </c>
      <c r="E1749" s="2">
        <f>($H$2-Table1[[#This Row],[Avg]])/$H$2</f>
        <v>0.93690325678236286</v>
      </c>
    </row>
    <row r="1750" spans="1:5" x14ac:dyDescent="0.25">
      <c r="A1750" t="s">
        <v>6703</v>
      </c>
      <c r="B1750" s="1">
        <v>8</v>
      </c>
      <c r="C1750" s="1">
        <v>3292</v>
      </c>
      <c r="D1750" s="1">
        <v>987.45102658999997</v>
      </c>
      <c r="E1750" s="2">
        <f>($H$2-Table1[[#This Row],[Avg]])/$H$2</f>
        <v>0.93352736273375958</v>
      </c>
    </row>
    <row r="1751" spans="1:5" x14ac:dyDescent="0.25">
      <c r="A1751" t="s">
        <v>9500</v>
      </c>
      <c r="B1751" s="1">
        <v>8</v>
      </c>
      <c r="C1751" s="1">
        <v>3289</v>
      </c>
      <c r="D1751" s="1">
        <v>1289.2455065629999</v>
      </c>
      <c r="E1751" s="2">
        <f>($H$2-Table1[[#This Row],[Avg]])/$H$2</f>
        <v>0.91321134254035674</v>
      </c>
    </row>
    <row r="1752" spans="1:5" x14ac:dyDescent="0.25">
      <c r="A1752" t="s">
        <v>8577</v>
      </c>
      <c r="B1752" s="1">
        <v>8</v>
      </c>
      <c r="C1752" s="1">
        <v>3278</v>
      </c>
      <c r="D1752" s="1">
        <v>1178.77744867</v>
      </c>
      <c r="E1752" s="2">
        <f>($H$2-Table1[[#This Row],[Avg]])/$H$2</f>
        <v>0.92064776515180069</v>
      </c>
    </row>
    <row r="1753" spans="1:5" x14ac:dyDescent="0.25">
      <c r="A1753" t="s">
        <v>6584</v>
      </c>
      <c r="B1753" s="1">
        <v>8</v>
      </c>
      <c r="C1753" s="1">
        <v>3246</v>
      </c>
      <c r="D1753" s="1">
        <v>976.33463480299997</v>
      </c>
      <c r="E1753" s="2">
        <f>($H$2-Table1[[#This Row],[Avg]])/$H$2</f>
        <v>0.9342756893434534</v>
      </c>
    </row>
    <row r="1754" spans="1:5" x14ac:dyDescent="0.25">
      <c r="A1754" t="s">
        <v>9176</v>
      </c>
      <c r="B1754" s="1">
        <v>8</v>
      </c>
      <c r="C1754" s="1">
        <v>3195</v>
      </c>
      <c r="D1754" s="1">
        <v>1251.303938068</v>
      </c>
      <c r="E1754" s="2">
        <f>($H$2-Table1[[#This Row],[Avg]])/$H$2</f>
        <v>0.91576547034210698</v>
      </c>
    </row>
    <row r="1755" spans="1:5" x14ac:dyDescent="0.25">
      <c r="A1755" t="s">
        <v>10719</v>
      </c>
      <c r="B1755" s="1">
        <v>8</v>
      </c>
      <c r="C1755" s="1">
        <v>3188</v>
      </c>
      <c r="D1755" s="1">
        <v>1468.2574217440001</v>
      </c>
      <c r="E1755" s="2">
        <f>($H$2-Table1[[#This Row],[Avg]])/$H$2</f>
        <v>0.90116072556418714</v>
      </c>
    </row>
    <row r="1756" spans="1:5" x14ac:dyDescent="0.25">
      <c r="A1756" t="s">
        <v>5273</v>
      </c>
      <c r="B1756" s="1">
        <v>8</v>
      </c>
      <c r="C1756" s="1">
        <v>3152</v>
      </c>
      <c r="D1756" s="1">
        <v>855.292898014</v>
      </c>
      <c r="E1756" s="2">
        <f>($H$2-Table1[[#This Row],[Avg]])/$H$2</f>
        <v>0.94242390454298208</v>
      </c>
    </row>
    <row r="1757" spans="1:5" x14ac:dyDescent="0.25">
      <c r="A1757" t="s">
        <v>12173</v>
      </c>
      <c r="B1757" s="1">
        <v>8</v>
      </c>
      <c r="C1757" s="1">
        <v>3147</v>
      </c>
      <c r="D1757" s="1">
        <v>1777.6891955569999</v>
      </c>
      <c r="E1757" s="2">
        <f>($H$2-Table1[[#This Row],[Avg]])/$H$2</f>
        <v>0.88033058259461472</v>
      </c>
    </row>
    <row r="1758" spans="1:5" x14ac:dyDescent="0.25">
      <c r="A1758" t="s">
        <v>8507</v>
      </c>
      <c r="B1758" s="1">
        <v>8</v>
      </c>
      <c r="C1758" s="1">
        <v>3134</v>
      </c>
      <c r="D1758" s="1">
        <v>1170.594278021</v>
      </c>
      <c r="E1758" s="2">
        <f>($H$2-Table1[[#This Row],[Avg]])/$H$2</f>
        <v>0.92119863493631771</v>
      </c>
    </row>
    <row r="1759" spans="1:5" x14ac:dyDescent="0.25">
      <c r="A1759" t="s">
        <v>8063</v>
      </c>
      <c r="B1759" s="1">
        <v>8</v>
      </c>
      <c r="C1759" s="1">
        <v>3128</v>
      </c>
      <c r="D1759" s="1">
        <v>1120.6029619660001</v>
      </c>
      <c r="E1759" s="2">
        <f>($H$2-Table1[[#This Row],[Avg]])/$H$2</f>
        <v>0.92456392043312019</v>
      </c>
    </row>
    <row r="1760" spans="1:5" x14ac:dyDescent="0.25">
      <c r="A1760" t="s">
        <v>7262</v>
      </c>
      <c r="B1760" s="1">
        <v>8</v>
      </c>
      <c r="C1760" s="1">
        <v>3118</v>
      </c>
      <c r="D1760" s="1">
        <v>1041.1741501179999</v>
      </c>
      <c r="E1760" s="2">
        <f>($H$2-Table1[[#This Row],[Avg]])/$H$2</f>
        <v>0.92991086165479631</v>
      </c>
    </row>
    <row r="1761" spans="1:5" x14ac:dyDescent="0.25">
      <c r="A1761" t="s">
        <v>6578</v>
      </c>
      <c r="B1761" s="1">
        <v>8</v>
      </c>
      <c r="C1761" s="1">
        <v>3100</v>
      </c>
      <c r="D1761" s="1">
        <v>976.21009761000005</v>
      </c>
      <c r="E1761" s="2">
        <f>($H$2-Table1[[#This Row],[Avg]])/$H$2</f>
        <v>0.9342840728636822</v>
      </c>
    </row>
    <row r="1762" spans="1:5" x14ac:dyDescent="0.25">
      <c r="A1762" t="s">
        <v>8444</v>
      </c>
      <c r="B1762" s="1">
        <v>8</v>
      </c>
      <c r="C1762" s="1">
        <v>3080</v>
      </c>
      <c r="D1762" s="1">
        <v>1164.688993605</v>
      </c>
      <c r="E1762" s="2">
        <f>($H$2-Table1[[#This Row],[Avg]])/$H$2</f>
        <v>0.92159616333860661</v>
      </c>
    </row>
    <row r="1763" spans="1:5" x14ac:dyDescent="0.25">
      <c r="A1763" t="s">
        <v>8352</v>
      </c>
      <c r="B1763" s="1">
        <v>8</v>
      </c>
      <c r="C1763" s="1">
        <v>3079</v>
      </c>
      <c r="D1763" s="1">
        <v>1152.8618646919999</v>
      </c>
      <c r="E1763" s="2">
        <f>($H$2-Table1[[#This Row],[Avg]])/$H$2</f>
        <v>0.92239233492480643</v>
      </c>
    </row>
    <row r="1764" spans="1:5" x14ac:dyDescent="0.25">
      <c r="A1764" t="s">
        <v>4927</v>
      </c>
      <c r="B1764" s="1">
        <v>8</v>
      </c>
      <c r="C1764" s="1">
        <v>3063</v>
      </c>
      <c r="D1764" s="1">
        <v>827.005048805</v>
      </c>
      <c r="E1764" s="2">
        <f>($H$2-Table1[[#This Row],[Avg]])/$H$2</f>
        <v>0.94432816904712213</v>
      </c>
    </row>
    <row r="1765" spans="1:5" x14ac:dyDescent="0.25">
      <c r="A1765" t="s">
        <v>4780</v>
      </c>
      <c r="B1765" s="1">
        <v>8</v>
      </c>
      <c r="C1765" s="1">
        <v>3050</v>
      </c>
      <c r="D1765" s="1">
        <v>814.53988556000002</v>
      </c>
      <c r="E1765" s="2">
        <f>($H$2-Table1[[#This Row],[Avg]])/$H$2</f>
        <v>0.94516729144665101</v>
      </c>
    </row>
    <row r="1766" spans="1:5" x14ac:dyDescent="0.25">
      <c r="A1766" t="s">
        <v>8303</v>
      </c>
      <c r="B1766" s="1">
        <v>8</v>
      </c>
      <c r="C1766" s="1">
        <v>3040</v>
      </c>
      <c r="D1766" s="1">
        <v>1146.564591047</v>
      </c>
      <c r="E1766" s="2">
        <f>($H$2-Table1[[#This Row],[Avg]])/$H$2</f>
        <v>0.92281625102342646</v>
      </c>
    </row>
    <row r="1767" spans="1:5" x14ac:dyDescent="0.25">
      <c r="A1767" t="s">
        <v>6109</v>
      </c>
      <c r="B1767" s="1">
        <v>8</v>
      </c>
      <c r="C1767" s="1">
        <v>3023</v>
      </c>
      <c r="D1767" s="1">
        <v>931.40780881900002</v>
      </c>
      <c r="E1767" s="2">
        <f>($H$2-Table1[[#This Row],[Avg]])/$H$2</f>
        <v>0.93730004652850896</v>
      </c>
    </row>
    <row r="1768" spans="1:5" x14ac:dyDescent="0.25">
      <c r="A1768" t="s">
        <v>8060</v>
      </c>
      <c r="B1768" s="1">
        <v>8</v>
      </c>
      <c r="C1768" s="1">
        <v>3008</v>
      </c>
      <c r="D1768" s="1">
        <v>1120.342107035</v>
      </c>
      <c r="E1768" s="2">
        <f>($H$2-Table1[[#This Row],[Avg]])/$H$2</f>
        <v>0.92458148050925615</v>
      </c>
    </row>
    <row r="1769" spans="1:5" x14ac:dyDescent="0.25">
      <c r="A1769" t="s">
        <v>10592</v>
      </c>
      <c r="B1769" s="1">
        <v>8</v>
      </c>
      <c r="C1769" s="1">
        <v>3005</v>
      </c>
      <c r="D1769" s="1">
        <v>1447.6006058569999</v>
      </c>
      <c r="E1769" s="2">
        <f>($H$2-Table1[[#This Row],[Avg]])/$H$2</f>
        <v>0.90255128873396162</v>
      </c>
    </row>
    <row r="1770" spans="1:5" x14ac:dyDescent="0.25">
      <c r="A1770" t="s">
        <v>7958</v>
      </c>
      <c r="B1770" s="1">
        <v>8</v>
      </c>
      <c r="C1770" s="1">
        <v>2981</v>
      </c>
      <c r="D1770" s="1">
        <v>1107.5585997979999</v>
      </c>
      <c r="E1770" s="2">
        <f>($H$2-Table1[[#This Row],[Avg]])/$H$2</f>
        <v>0.92544203299912486</v>
      </c>
    </row>
    <row r="1771" spans="1:5" x14ac:dyDescent="0.25">
      <c r="A1771" t="s">
        <v>7453</v>
      </c>
      <c r="B1771" s="1">
        <v>8</v>
      </c>
      <c r="C1771" s="1">
        <v>2967</v>
      </c>
      <c r="D1771" s="1">
        <v>1061.707707842</v>
      </c>
      <c r="E1771" s="2">
        <f>($H$2-Table1[[#This Row],[Avg]])/$H$2</f>
        <v>0.92852859590427461</v>
      </c>
    </row>
    <row r="1772" spans="1:5" x14ac:dyDescent="0.25">
      <c r="A1772" t="s">
        <v>8210</v>
      </c>
      <c r="B1772" s="1">
        <v>8</v>
      </c>
      <c r="C1772" s="1">
        <v>2960</v>
      </c>
      <c r="D1772" s="1">
        <v>1137.1778525750001</v>
      </c>
      <c r="E1772" s="2">
        <f>($H$2-Table1[[#This Row],[Avg]])/$H$2</f>
        <v>0.92344814186637503</v>
      </c>
    </row>
    <row r="1773" spans="1:5" x14ac:dyDescent="0.25">
      <c r="A1773" t="s">
        <v>5562</v>
      </c>
      <c r="B1773" s="1">
        <v>8</v>
      </c>
      <c r="C1773" s="1">
        <v>2958</v>
      </c>
      <c r="D1773" s="1">
        <v>880.79703803400002</v>
      </c>
      <c r="E1773" s="2">
        <f>($H$2-Table1[[#This Row],[Avg]])/$H$2</f>
        <v>0.9407070321081118</v>
      </c>
    </row>
    <row r="1774" spans="1:5" x14ac:dyDescent="0.25">
      <c r="A1774" t="s">
        <v>5855</v>
      </c>
      <c r="B1774" s="1">
        <v>8</v>
      </c>
      <c r="C1774" s="1">
        <v>2928</v>
      </c>
      <c r="D1774" s="1">
        <v>907.84288118500001</v>
      </c>
      <c r="E1774" s="2">
        <f>($H$2-Table1[[#This Row],[Avg]])/$H$2</f>
        <v>0.93888637622450344</v>
      </c>
    </row>
    <row r="1775" spans="1:5" x14ac:dyDescent="0.25">
      <c r="A1775" t="s">
        <v>9786</v>
      </c>
      <c r="B1775" s="1">
        <v>8</v>
      </c>
      <c r="C1775" s="1">
        <v>2919</v>
      </c>
      <c r="D1775" s="1">
        <v>1329.452574891</v>
      </c>
      <c r="E1775" s="2">
        <f>($H$2-Table1[[#This Row],[Avg]])/$H$2</f>
        <v>0.91050470717664089</v>
      </c>
    </row>
    <row r="1776" spans="1:5" x14ac:dyDescent="0.25">
      <c r="A1776" t="s">
        <v>5802</v>
      </c>
      <c r="B1776" s="1">
        <v>8</v>
      </c>
      <c r="C1776" s="1">
        <v>2905</v>
      </c>
      <c r="D1776" s="1">
        <v>903.72655671500002</v>
      </c>
      <c r="E1776" s="2">
        <f>($H$2-Table1[[#This Row],[Avg]])/$H$2</f>
        <v>0.93916347649175358</v>
      </c>
    </row>
    <row r="1777" spans="1:5" x14ac:dyDescent="0.25">
      <c r="A1777" t="s">
        <v>6459</v>
      </c>
      <c r="B1777" s="1">
        <v>8</v>
      </c>
      <c r="C1777" s="1">
        <v>2891</v>
      </c>
      <c r="D1777" s="1">
        <v>964.52837428500004</v>
      </c>
      <c r="E1777" s="2">
        <f>($H$2-Table1[[#This Row],[Avg]])/$H$2</f>
        <v>0.93507045612352735</v>
      </c>
    </row>
    <row r="1778" spans="1:5" x14ac:dyDescent="0.25">
      <c r="A1778" t="s">
        <v>6492</v>
      </c>
      <c r="B1778" s="1">
        <v>8</v>
      </c>
      <c r="C1778" s="1">
        <v>2881</v>
      </c>
      <c r="D1778" s="1">
        <v>968.38929653299999</v>
      </c>
      <c r="E1778" s="2">
        <f>($H$2-Table1[[#This Row],[Avg]])/$H$2</f>
        <v>0.93481054887021209</v>
      </c>
    </row>
    <row r="1779" spans="1:5" x14ac:dyDescent="0.25">
      <c r="A1779" t="s">
        <v>9726</v>
      </c>
      <c r="B1779" s="1">
        <v>8</v>
      </c>
      <c r="C1779" s="1">
        <v>2850</v>
      </c>
      <c r="D1779" s="1">
        <v>1320.1670817910001</v>
      </c>
      <c r="E1779" s="2">
        <f>($H$2-Table1[[#This Row],[Avg]])/$H$2</f>
        <v>0.91112978244422749</v>
      </c>
    </row>
    <row r="1780" spans="1:5" x14ac:dyDescent="0.25">
      <c r="A1780" t="s">
        <v>6424</v>
      </c>
      <c r="B1780" s="1">
        <v>8</v>
      </c>
      <c r="C1780" s="1">
        <v>2844</v>
      </c>
      <c r="D1780" s="1">
        <v>961.33342309</v>
      </c>
      <c r="E1780" s="2">
        <f>($H$2-Table1[[#This Row],[Avg]])/$H$2</f>
        <v>0.93528553193604846</v>
      </c>
    </row>
    <row r="1781" spans="1:5" x14ac:dyDescent="0.25">
      <c r="A1781" t="s">
        <v>4172</v>
      </c>
      <c r="B1781" s="1">
        <v>8</v>
      </c>
      <c r="C1781" s="1">
        <v>2842</v>
      </c>
      <c r="D1781" s="1">
        <v>764.29660047100003</v>
      </c>
      <c r="E1781" s="2">
        <f>($H$2-Table1[[#This Row],[Avg]])/$H$2</f>
        <v>0.94854953884409288</v>
      </c>
    </row>
    <row r="1782" spans="1:5" x14ac:dyDescent="0.25">
      <c r="A1782" t="s">
        <v>7822</v>
      </c>
      <c r="B1782" s="1">
        <v>8</v>
      </c>
      <c r="C1782" s="1">
        <v>2840</v>
      </c>
      <c r="D1782" s="1">
        <v>1095.6421406930001</v>
      </c>
      <c r="E1782" s="2">
        <f>($H$2-Table1[[#This Row],[Avg]])/$H$2</f>
        <v>0.92624421806173007</v>
      </c>
    </row>
    <row r="1783" spans="1:5" x14ac:dyDescent="0.25">
      <c r="A1783" t="s">
        <v>7899</v>
      </c>
      <c r="B1783" s="1">
        <v>8</v>
      </c>
      <c r="C1783" s="1">
        <v>2833</v>
      </c>
      <c r="D1783" s="1">
        <v>1101.494177045</v>
      </c>
      <c r="E1783" s="2">
        <f>($H$2-Table1[[#This Row],[Avg]])/$H$2</f>
        <v>0.92585027418074717</v>
      </c>
    </row>
    <row r="1784" spans="1:5" x14ac:dyDescent="0.25">
      <c r="A1784" t="s">
        <v>6815</v>
      </c>
      <c r="B1784" s="1">
        <v>8</v>
      </c>
      <c r="C1784" s="1">
        <v>2824</v>
      </c>
      <c r="D1784" s="1">
        <v>998.24341972399998</v>
      </c>
      <c r="E1784" s="2">
        <f>($H$2-Table1[[#This Row],[Avg]])/$H$2</f>
        <v>0.93280084687149112</v>
      </c>
    </row>
    <row r="1785" spans="1:5" x14ac:dyDescent="0.25">
      <c r="A1785" t="s">
        <v>9897</v>
      </c>
      <c r="B1785" s="1">
        <v>8</v>
      </c>
      <c r="C1785" s="1">
        <v>2814</v>
      </c>
      <c r="D1785" s="1">
        <v>1346.008885897</v>
      </c>
      <c r="E1785" s="2">
        <f>($H$2-Table1[[#This Row],[Avg]])/$H$2</f>
        <v>0.90939017934049149</v>
      </c>
    </row>
    <row r="1786" spans="1:5" x14ac:dyDescent="0.25">
      <c r="A1786" t="s">
        <v>9011</v>
      </c>
      <c r="B1786" s="1">
        <v>8</v>
      </c>
      <c r="C1786" s="1">
        <v>2813</v>
      </c>
      <c r="D1786" s="1">
        <v>1229.5502524399999</v>
      </c>
      <c r="E1786" s="2">
        <f>($H$2-Table1[[#This Row],[Avg]])/$H$2</f>
        <v>0.91722987193268257</v>
      </c>
    </row>
    <row r="1787" spans="1:5" x14ac:dyDescent="0.25">
      <c r="A1787" t="s">
        <v>4952</v>
      </c>
      <c r="B1787" s="1">
        <v>8</v>
      </c>
      <c r="C1787" s="1">
        <v>2813</v>
      </c>
      <c r="D1787" s="1">
        <v>829.09902389800004</v>
      </c>
      <c r="E1787" s="2">
        <f>($H$2-Table1[[#This Row],[Avg]])/$H$2</f>
        <v>0.9441872080849546</v>
      </c>
    </row>
    <row r="1788" spans="1:5" x14ac:dyDescent="0.25">
      <c r="A1788" t="s">
        <v>5108</v>
      </c>
      <c r="B1788" s="1">
        <v>8</v>
      </c>
      <c r="C1788" s="1">
        <v>2788</v>
      </c>
      <c r="D1788" s="1">
        <v>842.03251430499995</v>
      </c>
      <c r="E1788" s="2">
        <f>($H$2-Table1[[#This Row],[Avg]])/$H$2</f>
        <v>0.94331655911780554</v>
      </c>
    </row>
    <row r="1789" spans="1:5" x14ac:dyDescent="0.25">
      <c r="A1789" t="s">
        <v>7831</v>
      </c>
      <c r="B1789" s="1">
        <v>8</v>
      </c>
      <c r="C1789" s="1">
        <v>2781</v>
      </c>
      <c r="D1789" s="1">
        <v>1096.4183103329999</v>
      </c>
      <c r="E1789" s="2">
        <f>($H$2-Table1[[#This Row],[Avg]])/$H$2</f>
        <v>0.92619196833840456</v>
      </c>
    </row>
    <row r="1790" spans="1:5" x14ac:dyDescent="0.25">
      <c r="A1790" t="s">
        <v>8065</v>
      </c>
      <c r="B1790" s="1">
        <v>8</v>
      </c>
      <c r="C1790" s="1">
        <v>2765</v>
      </c>
      <c r="D1790" s="1">
        <v>1121.212319084</v>
      </c>
      <c r="E1790" s="2">
        <f>($H$2-Table1[[#This Row],[Avg]])/$H$2</f>
        <v>0.92452290009532145</v>
      </c>
    </row>
    <row r="1791" spans="1:5" x14ac:dyDescent="0.25">
      <c r="A1791" t="s">
        <v>7625</v>
      </c>
      <c r="B1791" s="1">
        <v>8</v>
      </c>
      <c r="C1791" s="1">
        <v>2748</v>
      </c>
      <c r="D1791" s="1">
        <v>1077.6327835750001</v>
      </c>
      <c r="E1791" s="2">
        <f>($H$2-Table1[[#This Row],[Avg]])/$H$2</f>
        <v>0.92745656118646924</v>
      </c>
    </row>
    <row r="1792" spans="1:5" x14ac:dyDescent="0.25">
      <c r="A1792" t="s">
        <v>9816</v>
      </c>
      <c r="B1792" s="1">
        <v>8</v>
      </c>
      <c r="C1792" s="1">
        <v>2739</v>
      </c>
      <c r="D1792" s="1">
        <v>1333.627802087</v>
      </c>
      <c r="E1792" s="2">
        <f>($H$2-Table1[[#This Row],[Avg]])/$H$2</f>
        <v>0.9102236417309324</v>
      </c>
    </row>
    <row r="1793" spans="1:5" x14ac:dyDescent="0.25">
      <c r="A1793" t="s">
        <v>10657</v>
      </c>
      <c r="B1793" s="1">
        <v>8</v>
      </c>
      <c r="C1793" s="1">
        <v>2733</v>
      </c>
      <c r="D1793" s="1">
        <v>1457.2387748230001</v>
      </c>
      <c r="E1793" s="2">
        <f>($H$2-Table1[[#This Row],[Avg]])/$H$2</f>
        <v>0.90190247224348707</v>
      </c>
    </row>
    <row r="1794" spans="1:5" x14ac:dyDescent="0.25">
      <c r="A1794" t="s">
        <v>6950</v>
      </c>
      <c r="B1794" s="1">
        <v>8</v>
      </c>
      <c r="C1794" s="1">
        <v>2719</v>
      </c>
      <c r="D1794" s="1">
        <v>1011.415684955</v>
      </c>
      <c r="E1794" s="2">
        <f>($H$2-Table1[[#This Row],[Avg]])/$H$2</f>
        <v>0.93191412420363517</v>
      </c>
    </row>
    <row r="1795" spans="1:5" x14ac:dyDescent="0.25">
      <c r="A1795" t="s">
        <v>4492</v>
      </c>
      <c r="B1795" s="1">
        <v>8</v>
      </c>
      <c r="C1795" s="1">
        <v>2715</v>
      </c>
      <c r="D1795" s="1">
        <v>788.80457758299997</v>
      </c>
      <c r="E1795" s="2">
        <f>($H$2-Table1[[#This Row],[Avg]])/$H$2</f>
        <v>0.94689972550770785</v>
      </c>
    </row>
    <row r="1796" spans="1:5" x14ac:dyDescent="0.25">
      <c r="A1796" t="s">
        <v>5023</v>
      </c>
      <c r="B1796" s="1">
        <v>8</v>
      </c>
      <c r="C1796" s="1">
        <v>2706</v>
      </c>
      <c r="D1796" s="1">
        <v>835.73005722000005</v>
      </c>
      <c r="E1796" s="2">
        <f>($H$2-Table1[[#This Row],[Avg]])/$H$2</f>
        <v>0.94374082415213734</v>
      </c>
    </row>
    <row r="1797" spans="1:5" x14ac:dyDescent="0.25">
      <c r="A1797" t="s">
        <v>4832</v>
      </c>
      <c r="B1797" s="1">
        <v>8</v>
      </c>
      <c r="C1797" s="1">
        <v>2706</v>
      </c>
      <c r="D1797" s="1">
        <v>819.41965668099999</v>
      </c>
      <c r="E1797" s="2">
        <f>($H$2-Table1[[#This Row],[Avg]])/$H$2</f>
        <v>0.94483879793463477</v>
      </c>
    </row>
    <row r="1798" spans="1:5" x14ac:dyDescent="0.25">
      <c r="A1798" t="s">
        <v>3093</v>
      </c>
      <c r="B1798" s="1">
        <v>8</v>
      </c>
      <c r="C1798" s="1">
        <v>2688</v>
      </c>
      <c r="D1798" s="1">
        <v>667.92763379300004</v>
      </c>
      <c r="E1798" s="2">
        <f>($H$2-Table1[[#This Row],[Avg]])/$H$2</f>
        <v>0.95503684727075056</v>
      </c>
    </row>
    <row r="1799" spans="1:5" x14ac:dyDescent="0.25">
      <c r="A1799" t="s">
        <v>7343</v>
      </c>
      <c r="B1799" s="1">
        <v>8</v>
      </c>
      <c r="C1799" s="1">
        <v>2686</v>
      </c>
      <c r="D1799" s="1">
        <v>1049.2169639849999</v>
      </c>
      <c r="E1799" s="2">
        <f>($H$2-Table1[[#This Row],[Avg]])/$H$2</f>
        <v>0.92936944032413327</v>
      </c>
    </row>
    <row r="1800" spans="1:5" x14ac:dyDescent="0.25">
      <c r="A1800" t="s">
        <v>2941</v>
      </c>
      <c r="B1800" s="1">
        <v>8</v>
      </c>
      <c r="C1800" s="1">
        <v>2666</v>
      </c>
      <c r="D1800" s="1">
        <v>654.70474587700005</v>
      </c>
      <c r="E1800" s="2">
        <f>($H$2-Table1[[#This Row],[Avg]])/$H$2</f>
        <v>0.95592697772622015</v>
      </c>
    </row>
    <row r="1801" spans="1:5" x14ac:dyDescent="0.25">
      <c r="A1801" t="s">
        <v>5360</v>
      </c>
      <c r="B1801" s="1">
        <v>8</v>
      </c>
      <c r="C1801" s="1">
        <v>2654</v>
      </c>
      <c r="D1801" s="1">
        <v>862.91814204000002</v>
      </c>
      <c r="E1801" s="2">
        <f>($H$2-Table1[[#This Row],[Avg]])/$H$2</f>
        <v>0.94191059292898016</v>
      </c>
    </row>
    <row r="1802" spans="1:5" x14ac:dyDescent="0.25">
      <c r="A1802" t="s">
        <v>2800</v>
      </c>
      <c r="B1802" s="1">
        <v>8</v>
      </c>
      <c r="C1802" s="1">
        <v>2649</v>
      </c>
      <c r="D1802" s="1">
        <v>641.919353753</v>
      </c>
      <c r="E1802" s="2">
        <f>($H$2-Table1[[#This Row],[Avg]])/$H$2</f>
        <v>0.95678765710178382</v>
      </c>
    </row>
    <row r="1803" spans="1:5" x14ac:dyDescent="0.25">
      <c r="A1803" t="s">
        <v>9487</v>
      </c>
      <c r="B1803" s="1">
        <v>8</v>
      </c>
      <c r="C1803" s="1">
        <v>2643</v>
      </c>
      <c r="D1803" s="1">
        <v>1286.9530124539999</v>
      </c>
      <c r="E1803" s="2">
        <f>($H$2-Table1[[#This Row],[Avg]])/$H$2</f>
        <v>0.91336566728683943</v>
      </c>
    </row>
    <row r="1804" spans="1:5" x14ac:dyDescent="0.25">
      <c r="A1804" t="s">
        <v>3939</v>
      </c>
      <c r="B1804" s="1">
        <v>8</v>
      </c>
      <c r="C1804" s="1">
        <v>2625</v>
      </c>
      <c r="D1804" s="1">
        <v>740.52797038000006</v>
      </c>
      <c r="E1804" s="2">
        <f>($H$2-Table1[[#This Row],[Avg]])/$H$2</f>
        <v>0.95014958126018167</v>
      </c>
    </row>
    <row r="1805" spans="1:5" x14ac:dyDescent="0.25">
      <c r="A1805" t="s">
        <v>7911</v>
      </c>
      <c r="B1805" s="1">
        <v>8</v>
      </c>
      <c r="C1805" s="1">
        <v>2607</v>
      </c>
      <c r="D1805" s="1">
        <v>1103.424301582</v>
      </c>
      <c r="E1805" s="2">
        <f>($H$2-Table1[[#This Row],[Avg]])/$H$2</f>
        <v>0.92572034321225183</v>
      </c>
    </row>
    <row r="1806" spans="1:5" x14ac:dyDescent="0.25">
      <c r="A1806" t="s">
        <v>4370</v>
      </c>
      <c r="B1806" s="1">
        <v>8</v>
      </c>
      <c r="C1806" s="1">
        <v>2607</v>
      </c>
      <c r="D1806" s="1">
        <v>779.080982834</v>
      </c>
      <c r="E1806" s="2">
        <f>($H$2-Table1[[#This Row],[Avg]])/$H$2</f>
        <v>0.94755429263991919</v>
      </c>
    </row>
    <row r="1807" spans="1:5" x14ac:dyDescent="0.25">
      <c r="A1807" t="s">
        <v>7556</v>
      </c>
      <c r="B1807" s="1">
        <v>8</v>
      </c>
      <c r="C1807" s="1">
        <v>2601</v>
      </c>
      <c r="D1807" s="1">
        <v>1071.05829687</v>
      </c>
      <c r="E1807" s="2">
        <f>($H$2-Table1[[#This Row],[Avg]])/$H$2</f>
        <v>0.92789913854796369</v>
      </c>
    </row>
    <row r="1808" spans="1:5" x14ac:dyDescent="0.25">
      <c r="A1808" t="s">
        <v>6217</v>
      </c>
      <c r="B1808" s="1">
        <v>8</v>
      </c>
      <c r="C1808" s="1">
        <v>2591</v>
      </c>
      <c r="D1808" s="1">
        <v>940.287983844</v>
      </c>
      <c r="E1808" s="2">
        <f>($H$2-Table1[[#This Row],[Avg]])/$H$2</f>
        <v>0.93670225622053183</v>
      </c>
    </row>
    <row r="1809" spans="1:5" x14ac:dyDescent="0.25">
      <c r="A1809" t="s">
        <v>8632</v>
      </c>
      <c r="B1809" s="1">
        <v>8</v>
      </c>
      <c r="C1809" s="1">
        <v>2586</v>
      </c>
      <c r="D1809" s="1">
        <v>1186.171120835</v>
      </c>
      <c r="E1809" s="2">
        <f>($H$2-Table1[[#This Row],[Avg]])/$H$2</f>
        <v>0.92015004235375286</v>
      </c>
    </row>
    <row r="1810" spans="1:5" x14ac:dyDescent="0.25">
      <c r="A1810" t="s">
        <v>5925</v>
      </c>
      <c r="B1810" s="1">
        <v>8</v>
      </c>
      <c r="C1810" s="1">
        <v>2586</v>
      </c>
      <c r="D1810" s="1">
        <v>914.273174015</v>
      </c>
      <c r="E1810" s="2">
        <f>($H$2-Table1[[#This Row],[Avg]])/$H$2</f>
        <v>0.9384535056199933</v>
      </c>
    </row>
    <row r="1811" spans="1:5" x14ac:dyDescent="0.25">
      <c r="A1811" t="s">
        <v>7821</v>
      </c>
      <c r="B1811" s="1">
        <v>8</v>
      </c>
      <c r="C1811" s="1">
        <v>2575</v>
      </c>
      <c r="D1811" s="1">
        <v>1095.585796028</v>
      </c>
      <c r="E1811" s="2">
        <f>($H$2-Table1[[#This Row],[Avg]])/$H$2</f>
        <v>0.92624801103816889</v>
      </c>
    </row>
    <row r="1812" spans="1:5" x14ac:dyDescent="0.25">
      <c r="A1812" t="s">
        <v>5489</v>
      </c>
      <c r="B1812" s="1">
        <v>8</v>
      </c>
      <c r="C1812" s="1">
        <v>2575</v>
      </c>
      <c r="D1812" s="1">
        <v>874.54318411300005</v>
      </c>
      <c r="E1812" s="2">
        <f>($H$2-Table1[[#This Row],[Avg]])/$H$2</f>
        <v>0.94112802530373618</v>
      </c>
    </row>
    <row r="1813" spans="1:5" x14ac:dyDescent="0.25">
      <c r="A1813" t="s">
        <v>8624</v>
      </c>
      <c r="B1813" s="1">
        <v>8</v>
      </c>
      <c r="C1813" s="1">
        <v>2564</v>
      </c>
      <c r="D1813" s="1">
        <v>1185.27202962</v>
      </c>
      <c r="E1813" s="2">
        <f>($H$2-Table1[[#This Row],[Avg]])/$H$2</f>
        <v>0.92021056683810165</v>
      </c>
    </row>
    <row r="1814" spans="1:5" x14ac:dyDescent="0.25">
      <c r="A1814" t="s">
        <v>5178</v>
      </c>
      <c r="B1814" s="1">
        <v>8</v>
      </c>
      <c r="C1814" s="1">
        <v>2557</v>
      </c>
      <c r="D1814" s="1">
        <v>847.64718949799999</v>
      </c>
      <c r="E1814" s="2">
        <f>($H$2-Table1[[#This Row],[Avg]])/$H$2</f>
        <v>0.94293859377327494</v>
      </c>
    </row>
    <row r="1815" spans="1:5" x14ac:dyDescent="0.25">
      <c r="A1815" t="s">
        <v>8841</v>
      </c>
      <c r="B1815" s="1">
        <v>8</v>
      </c>
      <c r="C1815" s="1">
        <v>2528</v>
      </c>
      <c r="D1815" s="1">
        <v>1209.463547627</v>
      </c>
      <c r="E1815" s="2">
        <f>($H$2-Table1[[#This Row],[Avg]])/$H$2</f>
        <v>0.9185820567063615</v>
      </c>
    </row>
    <row r="1816" spans="1:5" x14ac:dyDescent="0.25">
      <c r="A1816" t="s">
        <v>6622</v>
      </c>
      <c r="B1816" s="1">
        <v>8</v>
      </c>
      <c r="C1816" s="1">
        <v>2528</v>
      </c>
      <c r="D1816" s="1">
        <v>979.76714910800001</v>
      </c>
      <c r="E1816" s="2">
        <f>($H$2-Table1[[#This Row],[Avg]])/$H$2</f>
        <v>0.93404462139966338</v>
      </c>
    </row>
    <row r="1817" spans="1:5" x14ac:dyDescent="0.25">
      <c r="A1817" t="s">
        <v>3832</v>
      </c>
      <c r="B1817" s="1">
        <v>8</v>
      </c>
      <c r="C1817" s="1">
        <v>2495</v>
      </c>
      <c r="D1817" s="1">
        <v>730.29363850599998</v>
      </c>
      <c r="E1817" s="2">
        <f>($H$2-Table1[[#This Row],[Avg]])/$H$2</f>
        <v>0.95083852988852235</v>
      </c>
    </row>
    <row r="1818" spans="1:5" x14ac:dyDescent="0.25">
      <c r="A1818" t="s">
        <v>2190</v>
      </c>
      <c r="B1818" s="1">
        <v>8</v>
      </c>
      <c r="C1818" s="1">
        <v>2495</v>
      </c>
      <c r="D1818" s="1">
        <v>586.63379333600005</v>
      </c>
      <c r="E1818" s="2">
        <f>($H$2-Table1[[#This Row],[Avg]])/$H$2</f>
        <v>0.9605093373721979</v>
      </c>
    </row>
    <row r="1819" spans="1:5" x14ac:dyDescent="0.25">
      <c r="A1819" t="s">
        <v>5698</v>
      </c>
      <c r="B1819" s="1">
        <v>8</v>
      </c>
      <c r="C1819" s="1">
        <v>2426</v>
      </c>
      <c r="D1819" s="1">
        <v>894.54177044799997</v>
      </c>
      <c r="E1819" s="2">
        <f>($H$2-Table1[[#This Row],[Avg]])/$H$2</f>
        <v>0.93978177243702454</v>
      </c>
    </row>
    <row r="1820" spans="1:5" x14ac:dyDescent="0.25">
      <c r="A1820" t="s">
        <v>3350</v>
      </c>
      <c r="B1820" s="1">
        <v>8</v>
      </c>
      <c r="C1820" s="1">
        <v>2426</v>
      </c>
      <c r="D1820" s="1">
        <v>692.00154829999997</v>
      </c>
      <c r="E1820" s="2">
        <f>($H$2-Table1[[#This Row],[Avg]])/$H$2</f>
        <v>0.95341625390104334</v>
      </c>
    </row>
    <row r="1821" spans="1:5" x14ac:dyDescent="0.25">
      <c r="A1821" t="s">
        <v>3268</v>
      </c>
      <c r="B1821" s="1">
        <v>8</v>
      </c>
      <c r="C1821" s="1">
        <v>2392</v>
      </c>
      <c r="D1821" s="1">
        <v>683.68771457399998</v>
      </c>
      <c r="E1821" s="2">
        <f>($H$2-Table1[[#This Row],[Avg]])/$H$2</f>
        <v>0.95397591958438233</v>
      </c>
    </row>
    <row r="1822" spans="1:5" x14ac:dyDescent="0.25">
      <c r="A1822" t="s">
        <v>4443</v>
      </c>
      <c r="B1822" s="1">
        <v>8</v>
      </c>
      <c r="C1822" s="1">
        <v>2388</v>
      </c>
      <c r="D1822" s="1">
        <v>785.50333221100004</v>
      </c>
      <c r="E1822" s="2">
        <f>($H$2-Table1[[#This Row],[Avg]])/$H$2</f>
        <v>0.94712195676802424</v>
      </c>
    </row>
    <row r="1823" spans="1:5" x14ac:dyDescent="0.25">
      <c r="A1823" t="s">
        <v>2678</v>
      </c>
      <c r="B1823" s="1">
        <v>8</v>
      </c>
      <c r="C1823" s="1">
        <v>2310</v>
      </c>
      <c r="D1823" s="1">
        <v>630.60195220499998</v>
      </c>
      <c r="E1823" s="2">
        <f>($H$2-Table1[[#This Row],[Avg]])/$H$2</f>
        <v>0.95754951516627407</v>
      </c>
    </row>
    <row r="1824" spans="1:5" x14ac:dyDescent="0.25">
      <c r="A1824" t="s">
        <v>2246</v>
      </c>
      <c r="B1824" s="1">
        <v>8</v>
      </c>
      <c r="C1824" s="1">
        <v>2258</v>
      </c>
      <c r="D1824" s="1">
        <v>591.56351396800005</v>
      </c>
      <c r="E1824" s="2">
        <f>($H$2-Table1[[#This Row],[Avg]])/$H$2</f>
        <v>0.9601774813888927</v>
      </c>
    </row>
    <row r="1825" spans="1:5" x14ac:dyDescent="0.25">
      <c r="A1825" t="s">
        <v>1772</v>
      </c>
      <c r="B1825" s="1">
        <v>8</v>
      </c>
      <c r="C1825" s="1">
        <v>2258</v>
      </c>
      <c r="D1825" s="1">
        <v>543.994749243</v>
      </c>
      <c r="E1825" s="2">
        <f>($H$2-Table1[[#This Row],[Avg]])/$H$2</f>
        <v>0.96337968702504206</v>
      </c>
    </row>
    <row r="1826" spans="1:5" x14ac:dyDescent="0.25">
      <c r="A1826" t="s">
        <v>5869</v>
      </c>
      <c r="B1826" s="1">
        <v>8</v>
      </c>
      <c r="C1826" s="1">
        <v>2252</v>
      </c>
      <c r="D1826" s="1">
        <v>909.21406933699996</v>
      </c>
      <c r="E1826" s="2">
        <f>($H$2-Table1[[#This Row],[Avg]])/$H$2</f>
        <v>0.93879407140107707</v>
      </c>
    </row>
    <row r="1827" spans="1:5" x14ac:dyDescent="0.25">
      <c r="A1827" t="s">
        <v>2291</v>
      </c>
      <c r="B1827" s="1">
        <v>8</v>
      </c>
      <c r="C1827" s="1">
        <v>2247</v>
      </c>
      <c r="D1827" s="1">
        <v>595.53625042099998</v>
      </c>
      <c r="E1827" s="2">
        <f>($H$2-Table1[[#This Row],[Avg]])/$H$2</f>
        <v>0.95991004709384042</v>
      </c>
    </row>
    <row r="1828" spans="1:5" x14ac:dyDescent="0.25">
      <c r="A1828" t="s">
        <v>3192</v>
      </c>
      <c r="B1828" s="1">
        <v>8</v>
      </c>
      <c r="C1828" s="1">
        <v>2210</v>
      </c>
      <c r="D1828" s="1">
        <v>677.09835072400006</v>
      </c>
      <c r="E1828" s="2">
        <f>($H$2-Table1[[#This Row],[Avg]])/$H$2</f>
        <v>0.95441949843662066</v>
      </c>
    </row>
    <row r="1829" spans="1:5" x14ac:dyDescent="0.25">
      <c r="A1829" t="s">
        <v>3186</v>
      </c>
      <c r="B1829" s="1">
        <v>8</v>
      </c>
      <c r="C1829" s="1">
        <v>2203</v>
      </c>
      <c r="D1829" s="1">
        <v>676.02295523400005</v>
      </c>
      <c r="E1829" s="2">
        <f>($H$2-Table1[[#This Row],[Avg]])/$H$2</f>
        <v>0.95449189126664413</v>
      </c>
    </row>
    <row r="1830" spans="1:5" x14ac:dyDescent="0.25">
      <c r="A1830" t="s">
        <v>2014</v>
      </c>
      <c r="B1830" s="1">
        <v>8</v>
      </c>
      <c r="C1830" s="1">
        <v>2201</v>
      </c>
      <c r="D1830" s="1">
        <v>568.68010770800004</v>
      </c>
      <c r="E1830" s="2">
        <f>($H$2-Table1[[#This Row],[Avg]])/$H$2</f>
        <v>0.96171793283688989</v>
      </c>
    </row>
    <row r="1831" spans="1:5" x14ac:dyDescent="0.25">
      <c r="A1831" t="s">
        <v>1954</v>
      </c>
      <c r="B1831" s="1">
        <v>8</v>
      </c>
      <c r="C1831" s="1">
        <v>2195</v>
      </c>
      <c r="D1831" s="1">
        <v>562.88798384400002</v>
      </c>
      <c r="E1831" s="2">
        <f>($H$2-Table1[[#This Row],[Avg]])/$H$2</f>
        <v>0.96210784356486023</v>
      </c>
    </row>
    <row r="1832" spans="1:5" x14ac:dyDescent="0.25">
      <c r="A1832" t="s">
        <v>2684</v>
      </c>
      <c r="B1832" s="1">
        <v>8</v>
      </c>
      <c r="C1832" s="1">
        <v>2190</v>
      </c>
      <c r="D1832" s="1">
        <v>631.26610568800004</v>
      </c>
      <c r="E1832" s="2">
        <f>($H$2-Table1[[#This Row],[Avg]])/$H$2</f>
        <v>0.95750480607956912</v>
      </c>
    </row>
    <row r="1833" spans="1:5" x14ac:dyDescent="0.25">
      <c r="A1833" t="s">
        <v>3793</v>
      </c>
      <c r="B1833" s="1">
        <v>8</v>
      </c>
      <c r="C1833" s="1">
        <v>2187</v>
      </c>
      <c r="D1833" s="1">
        <v>727.46657690999996</v>
      </c>
      <c r="E1833" s="2">
        <f>($H$2-Table1[[#This Row],[Avg]])/$H$2</f>
        <v>0.95102884032918211</v>
      </c>
    </row>
    <row r="1834" spans="1:5" x14ac:dyDescent="0.25">
      <c r="A1834" t="s">
        <v>4387</v>
      </c>
      <c r="B1834" s="1">
        <v>8</v>
      </c>
      <c r="C1834" s="1">
        <v>2182</v>
      </c>
      <c r="D1834" s="1">
        <v>780.27835745499999</v>
      </c>
      <c r="E1834" s="2">
        <f>($H$2-Table1[[#This Row],[Avg]])/$H$2</f>
        <v>0.94747368849175362</v>
      </c>
    </row>
    <row r="1835" spans="1:5" x14ac:dyDescent="0.25">
      <c r="A1835" t="s">
        <v>4470</v>
      </c>
      <c r="B1835" s="1">
        <v>8</v>
      </c>
      <c r="C1835" s="1">
        <v>2114</v>
      </c>
      <c r="D1835" s="1">
        <v>787.550723662</v>
      </c>
      <c r="E1835" s="2">
        <f>($H$2-Table1[[#This Row],[Avg]])/$H$2</f>
        <v>0.9469841316955907</v>
      </c>
    </row>
    <row r="1836" spans="1:5" x14ac:dyDescent="0.25">
      <c r="A1836" t="s">
        <v>1902</v>
      </c>
      <c r="B1836" s="1">
        <v>8</v>
      </c>
      <c r="C1836" s="1">
        <v>2105</v>
      </c>
      <c r="D1836" s="1">
        <v>557.166408617</v>
      </c>
      <c r="E1836" s="2">
        <f>($H$2-Table1[[#This Row],[Avg]])/$H$2</f>
        <v>0.96249300514190506</v>
      </c>
    </row>
    <row r="1837" spans="1:5" x14ac:dyDescent="0.25">
      <c r="A1837" t="s">
        <v>3936</v>
      </c>
      <c r="B1837" s="1">
        <v>8</v>
      </c>
      <c r="C1837" s="1">
        <v>2103</v>
      </c>
      <c r="D1837" s="1">
        <v>740</v>
      </c>
      <c r="E1837" s="2">
        <f>($H$2-Table1[[#This Row],[Avg]])/$H$2</f>
        <v>0.95018512285425782</v>
      </c>
    </row>
    <row r="1838" spans="1:5" x14ac:dyDescent="0.25">
      <c r="A1838" t="s">
        <v>2031</v>
      </c>
      <c r="B1838" s="1">
        <v>8</v>
      </c>
      <c r="C1838" s="1">
        <v>1965</v>
      </c>
      <c r="D1838" s="1">
        <v>570.50811174700004</v>
      </c>
      <c r="E1838" s="2">
        <f>($H$2-Table1[[#This Row],[Avg]])/$H$2</f>
        <v>0.96159487635496466</v>
      </c>
    </row>
    <row r="1839" spans="1:5" x14ac:dyDescent="0.25">
      <c r="A1839" t="s">
        <v>6647</v>
      </c>
      <c r="B1839" s="1">
        <v>8</v>
      </c>
      <c r="C1839" s="1">
        <v>1950</v>
      </c>
      <c r="D1839" s="1">
        <v>981.84099629800005</v>
      </c>
      <c r="E1839" s="2">
        <f>($H$2-Table1[[#This Row],[Avg]])/$H$2</f>
        <v>0.93390501539562432</v>
      </c>
    </row>
    <row r="1840" spans="1:5" x14ac:dyDescent="0.25">
      <c r="A1840" t="s">
        <v>2260</v>
      </c>
      <c r="B1840" s="1">
        <v>8</v>
      </c>
      <c r="C1840" s="1">
        <v>1929</v>
      </c>
      <c r="D1840" s="1">
        <v>592.257421744</v>
      </c>
      <c r="E1840" s="2">
        <f>($H$2-Table1[[#This Row],[Avg]])/$H$2</f>
        <v>0.96013076932049812</v>
      </c>
    </row>
    <row r="1841" spans="1:5" x14ac:dyDescent="0.25">
      <c r="A1841" t="s">
        <v>1158</v>
      </c>
      <c r="B1841" s="1">
        <v>8</v>
      </c>
      <c r="C1841" s="1">
        <v>1929</v>
      </c>
      <c r="D1841" s="1">
        <v>479.41339616300002</v>
      </c>
      <c r="E1841" s="2">
        <f>($H$2-Table1[[#This Row],[Avg]])/$H$2</f>
        <v>0.96772713590286097</v>
      </c>
    </row>
    <row r="1842" spans="1:5" x14ac:dyDescent="0.25">
      <c r="A1842" t="s">
        <v>1982</v>
      </c>
      <c r="B1842" s="1">
        <v>8</v>
      </c>
      <c r="C1842" s="1">
        <v>1886</v>
      </c>
      <c r="D1842" s="1">
        <v>566.06913497100004</v>
      </c>
      <c r="E1842" s="2">
        <f>($H$2-Table1[[#This Row],[Avg]])/$H$2</f>
        <v>0.96189369673705827</v>
      </c>
    </row>
    <row r="1843" spans="1:5" x14ac:dyDescent="0.25">
      <c r="A1843" t="s">
        <v>1865</v>
      </c>
      <c r="B1843" s="1">
        <v>8</v>
      </c>
      <c r="C1843" s="1">
        <v>1886</v>
      </c>
      <c r="D1843" s="1">
        <v>552.86630764100005</v>
      </c>
      <c r="E1843" s="2">
        <f>($H$2-Table1[[#This Row],[Avg]])/$H$2</f>
        <v>0.9627824767660047</v>
      </c>
    </row>
    <row r="1844" spans="1:5" x14ac:dyDescent="0.25">
      <c r="A1844" t="s">
        <v>2026</v>
      </c>
      <c r="B1844" s="1">
        <v>8</v>
      </c>
      <c r="C1844" s="1">
        <v>1851</v>
      </c>
      <c r="D1844" s="1">
        <v>569.92366206700001</v>
      </c>
      <c r="E1844" s="2">
        <f>($H$2-Table1[[#This Row],[Avg]])/$H$2</f>
        <v>0.96163421998875798</v>
      </c>
    </row>
    <row r="1845" spans="1:5" x14ac:dyDescent="0.25">
      <c r="A1845" t="s">
        <v>1321</v>
      </c>
      <c r="B1845" s="1">
        <v>8</v>
      </c>
      <c r="C1845" s="1">
        <v>1832</v>
      </c>
      <c r="D1845" s="1">
        <v>497.93786603799998</v>
      </c>
      <c r="E1845" s="2">
        <f>($H$2-Table1[[#This Row],[Avg]])/$H$2</f>
        <v>0.96648011672581613</v>
      </c>
    </row>
    <row r="1846" spans="1:5" x14ac:dyDescent="0.25">
      <c r="A1846" t="s">
        <v>3704</v>
      </c>
      <c r="B1846" s="1">
        <v>8</v>
      </c>
      <c r="C1846" s="1">
        <v>1822</v>
      </c>
      <c r="D1846" s="1">
        <v>720.31854594399999</v>
      </c>
      <c r="E1846" s="2">
        <f>($H$2-Table1[[#This Row],[Avg]])/$H$2</f>
        <v>0.95151002720000011</v>
      </c>
    </row>
    <row r="1847" spans="1:5" x14ac:dyDescent="0.25">
      <c r="A1847" t="s">
        <v>3591</v>
      </c>
      <c r="B1847" s="1">
        <v>8</v>
      </c>
      <c r="C1847" s="1">
        <v>1779</v>
      </c>
      <c r="D1847" s="1">
        <v>711.26085493100004</v>
      </c>
      <c r="E1847" s="2">
        <f>($H$2-Table1[[#This Row],[Avg]])/$H$2</f>
        <v>0.95211976742302251</v>
      </c>
    </row>
    <row r="1848" spans="1:5" x14ac:dyDescent="0.25">
      <c r="A1848" t="s">
        <v>1368</v>
      </c>
      <c r="B1848" s="1">
        <v>8</v>
      </c>
      <c r="C1848" s="1">
        <v>1758</v>
      </c>
      <c r="D1848" s="1">
        <v>502.606260518</v>
      </c>
      <c r="E1848" s="2">
        <f>($H$2-Table1[[#This Row],[Avg]])/$H$2</f>
        <v>0.96616585254002019</v>
      </c>
    </row>
    <row r="1849" spans="1:5" x14ac:dyDescent="0.25">
      <c r="A1849" t="s">
        <v>4569</v>
      </c>
      <c r="B1849" s="1">
        <v>8</v>
      </c>
      <c r="C1849" s="1">
        <v>1720</v>
      </c>
      <c r="D1849" s="1">
        <v>794.17940087500006</v>
      </c>
      <c r="E1849" s="2">
        <f>($H$2-Table1[[#This Row],[Avg]])/$H$2</f>
        <v>0.94653790636990909</v>
      </c>
    </row>
    <row r="1850" spans="1:5" x14ac:dyDescent="0.25">
      <c r="A1850" t="s">
        <v>1129</v>
      </c>
      <c r="B1850" s="1">
        <v>8</v>
      </c>
      <c r="C1850" s="1">
        <v>1697</v>
      </c>
      <c r="D1850" s="1">
        <v>475.277818916</v>
      </c>
      <c r="E1850" s="2">
        <f>($H$2-Table1[[#This Row],[Avg]])/$H$2</f>
        <v>0.96800553221703134</v>
      </c>
    </row>
    <row r="1851" spans="1:5" x14ac:dyDescent="0.25">
      <c r="A1851" t="s">
        <v>356</v>
      </c>
      <c r="B1851" s="1">
        <v>8</v>
      </c>
      <c r="C1851" s="1">
        <v>1675</v>
      </c>
      <c r="D1851" s="1">
        <v>359.65890272600001</v>
      </c>
      <c r="E1851" s="2">
        <f>($H$2-Table1[[#This Row],[Avg]])/$H$2</f>
        <v>0.97578869722477279</v>
      </c>
    </row>
    <row r="1852" spans="1:5" x14ac:dyDescent="0.25">
      <c r="A1852" t="s">
        <v>2521</v>
      </c>
      <c r="B1852" s="1">
        <v>8</v>
      </c>
      <c r="C1852" s="1">
        <v>1671</v>
      </c>
      <c r="D1852" s="1">
        <v>616.399192191</v>
      </c>
      <c r="E1852" s="2">
        <f>($H$2-Table1[[#This Row],[Avg]])/$H$2</f>
        <v>0.95850560806523055</v>
      </c>
    </row>
    <row r="1853" spans="1:5" x14ac:dyDescent="0.25">
      <c r="A1853" t="s">
        <v>2146</v>
      </c>
      <c r="B1853" s="1">
        <v>8</v>
      </c>
      <c r="C1853" s="1">
        <v>1662</v>
      </c>
      <c r="D1853" s="1">
        <v>582.13510602500003</v>
      </c>
      <c r="E1853" s="2">
        <f>($H$2-Table1[[#This Row],[Avg]])/$H$2</f>
        <v>0.9608121773123528</v>
      </c>
    </row>
    <row r="1854" spans="1:5" x14ac:dyDescent="0.25">
      <c r="A1854" t="s">
        <v>925</v>
      </c>
      <c r="B1854" s="1">
        <v>8</v>
      </c>
      <c r="C1854" s="1">
        <v>1662</v>
      </c>
      <c r="D1854" s="1">
        <v>450.59394143399999</v>
      </c>
      <c r="E1854" s="2">
        <f>($H$2-Table1[[#This Row],[Avg]])/$H$2</f>
        <v>0.96966718670925622</v>
      </c>
    </row>
    <row r="1855" spans="1:5" x14ac:dyDescent="0.25">
      <c r="A1855" t="s">
        <v>1232</v>
      </c>
      <c r="B1855" s="1">
        <v>8</v>
      </c>
      <c r="C1855" s="1">
        <v>1511</v>
      </c>
      <c r="D1855" s="1">
        <v>487.24328508899998</v>
      </c>
      <c r="E1855" s="2">
        <f>($H$2-Table1[[#This Row],[Avg]])/$H$2</f>
        <v>0.96720004812595084</v>
      </c>
    </row>
    <row r="1856" spans="1:5" x14ac:dyDescent="0.25">
      <c r="A1856" t="s">
        <v>816</v>
      </c>
      <c r="B1856" s="1">
        <v>8</v>
      </c>
      <c r="C1856" s="1">
        <v>1511</v>
      </c>
      <c r="D1856" s="1">
        <v>436.54675193499997</v>
      </c>
      <c r="E1856" s="2">
        <f>($H$2-Table1[[#This Row],[Avg]])/$H$2</f>
        <v>0.97061280700538533</v>
      </c>
    </row>
    <row r="1857" spans="1:5" x14ac:dyDescent="0.25">
      <c r="A1857" t="s">
        <v>615</v>
      </c>
      <c r="B1857" s="1">
        <v>8</v>
      </c>
      <c r="C1857" s="1">
        <v>1484</v>
      </c>
      <c r="D1857" s="1">
        <v>406.348367553</v>
      </c>
      <c r="E1857" s="2">
        <f>($H$2-Table1[[#This Row],[Avg]])/$H$2</f>
        <v>0.97264568377293836</v>
      </c>
    </row>
    <row r="1858" spans="1:5" x14ac:dyDescent="0.25">
      <c r="A1858" t="s">
        <v>117</v>
      </c>
      <c r="B1858" s="1">
        <v>8</v>
      </c>
      <c r="C1858" s="1">
        <v>1284</v>
      </c>
      <c r="D1858" s="1">
        <v>295.97765062299999</v>
      </c>
      <c r="E1858" s="2">
        <f>($H$2-Table1[[#This Row],[Avg]])/$H$2</f>
        <v>0.98007555364368903</v>
      </c>
    </row>
    <row r="1859" spans="1:5" x14ac:dyDescent="0.25">
      <c r="A1859" t="s">
        <v>1079</v>
      </c>
      <c r="B1859" s="1">
        <v>8</v>
      </c>
      <c r="C1859" s="1">
        <v>1216</v>
      </c>
      <c r="D1859" s="1">
        <v>467.86361494400001</v>
      </c>
      <c r="E1859" s="2">
        <f>($H$2-Table1[[#This Row],[Avg]])/$H$2</f>
        <v>0.96850463716297541</v>
      </c>
    </row>
    <row r="1860" spans="1:5" x14ac:dyDescent="0.25">
      <c r="A1860" t="s">
        <v>835</v>
      </c>
      <c r="B1860" s="1">
        <v>8</v>
      </c>
      <c r="C1860" s="1">
        <v>1083</v>
      </c>
      <c r="D1860" s="1">
        <v>438.63722652299998</v>
      </c>
      <c r="E1860" s="2">
        <f>($H$2-Table1[[#This Row],[Avg]])/$H$2</f>
        <v>0.97047208168811849</v>
      </c>
    </row>
    <row r="1861" spans="1:5" x14ac:dyDescent="0.25">
      <c r="A1861" t="s">
        <v>180</v>
      </c>
      <c r="B1861" s="1">
        <v>8</v>
      </c>
      <c r="C1861" s="1">
        <v>1078</v>
      </c>
      <c r="D1861" s="1">
        <v>321.325883541</v>
      </c>
      <c r="E1861" s="2">
        <f>($H$2-Table1[[#This Row],[Avg]])/$H$2</f>
        <v>0.97836917646980814</v>
      </c>
    </row>
    <row r="1862" spans="1:5" x14ac:dyDescent="0.25">
      <c r="A1862" t="s">
        <v>565</v>
      </c>
      <c r="B1862" s="1">
        <v>8</v>
      </c>
      <c r="C1862" s="1">
        <v>1061</v>
      </c>
      <c r="D1862" s="1">
        <v>399.57899697099998</v>
      </c>
      <c r="E1862" s="2">
        <f>($H$2-Table1[[#This Row],[Avg]])/$H$2</f>
        <v>0.97310138021063608</v>
      </c>
    </row>
    <row r="1863" spans="1:5" x14ac:dyDescent="0.25">
      <c r="A1863" t="s">
        <v>14852</v>
      </c>
      <c r="B1863" s="1">
        <v>7</v>
      </c>
      <c r="C1863" s="1">
        <v>9137</v>
      </c>
      <c r="D1863" s="1">
        <v>5818.1555705150004</v>
      </c>
      <c r="E1863" s="2">
        <f>($H$2-Table1[[#This Row],[Avg]])/$H$2</f>
        <v>0.60833688518916185</v>
      </c>
    </row>
    <row r="1864" spans="1:5" x14ac:dyDescent="0.25">
      <c r="A1864" t="s">
        <v>14849</v>
      </c>
      <c r="B1864" s="1">
        <v>7</v>
      </c>
      <c r="C1864" s="1">
        <v>8920</v>
      </c>
      <c r="D1864" s="1">
        <v>5482.4478626729997</v>
      </c>
      <c r="E1864" s="2">
        <f>($H$2-Table1[[#This Row],[Avg]])/$H$2</f>
        <v>0.63093585576082134</v>
      </c>
    </row>
    <row r="1865" spans="1:5" x14ac:dyDescent="0.25">
      <c r="A1865" t="s">
        <v>14839</v>
      </c>
      <c r="B1865" s="1">
        <v>7</v>
      </c>
      <c r="C1865" s="1">
        <v>8562</v>
      </c>
      <c r="D1865" s="1">
        <v>5103.180006732</v>
      </c>
      <c r="E1865" s="2">
        <f>($H$2-Table1[[#This Row],[Avg]])/$H$2</f>
        <v>0.65646718231356449</v>
      </c>
    </row>
    <row r="1866" spans="1:5" x14ac:dyDescent="0.25">
      <c r="A1866" t="s">
        <v>14810</v>
      </c>
      <c r="B1866" s="1">
        <v>7</v>
      </c>
      <c r="C1866" s="1">
        <v>8105</v>
      </c>
      <c r="D1866" s="1">
        <v>4618.3578593069997</v>
      </c>
      <c r="E1866" s="2">
        <f>($H$2-Table1[[#This Row],[Avg]])/$H$2</f>
        <v>0.6891041494912824</v>
      </c>
    </row>
    <row r="1867" spans="1:5" x14ac:dyDescent="0.25">
      <c r="A1867" t="s">
        <v>14807</v>
      </c>
      <c r="B1867" s="1">
        <v>7</v>
      </c>
      <c r="C1867" s="1">
        <v>8030</v>
      </c>
      <c r="D1867" s="1">
        <v>4562.8489397510002</v>
      </c>
      <c r="E1867" s="2">
        <f>($H$2-Table1[[#This Row],[Avg]])/$H$2</f>
        <v>0.69284086571854597</v>
      </c>
    </row>
    <row r="1868" spans="1:5" x14ac:dyDescent="0.25">
      <c r="A1868" t="s">
        <v>14661</v>
      </c>
      <c r="B1868" s="1">
        <v>7</v>
      </c>
      <c r="C1868" s="1">
        <v>6963</v>
      </c>
      <c r="D1868" s="1">
        <v>3600.999461461</v>
      </c>
      <c r="E1868" s="2">
        <f>($H$2-Table1[[#This Row],[Avg]])/$H$2</f>
        <v>0.75759007327761696</v>
      </c>
    </row>
    <row r="1869" spans="1:5" x14ac:dyDescent="0.25">
      <c r="A1869" t="s">
        <v>14627</v>
      </c>
      <c r="B1869" s="1">
        <v>7</v>
      </c>
      <c r="C1869" s="1">
        <v>6893</v>
      </c>
      <c r="D1869" s="1">
        <v>3481.9987209689998</v>
      </c>
      <c r="E1869" s="2">
        <f>($H$2-Table1[[#This Row],[Avg]])/$H$2</f>
        <v>0.76560089390986197</v>
      </c>
    </row>
    <row r="1870" spans="1:5" x14ac:dyDescent="0.25">
      <c r="A1870" t="s">
        <v>14602</v>
      </c>
      <c r="B1870" s="1">
        <v>7</v>
      </c>
      <c r="C1870" s="1">
        <v>6698</v>
      </c>
      <c r="D1870" s="1">
        <v>3407.7428475259999</v>
      </c>
      <c r="E1870" s="2">
        <f>($H$2-Table1[[#This Row],[Avg]])/$H$2</f>
        <v>0.77059960635974423</v>
      </c>
    </row>
    <row r="1871" spans="1:5" x14ac:dyDescent="0.25">
      <c r="A1871" t="s">
        <v>14565</v>
      </c>
      <c r="B1871" s="1">
        <v>7</v>
      </c>
      <c r="C1871" s="1">
        <v>6493</v>
      </c>
      <c r="D1871" s="1">
        <v>3283.869067654</v>
      </c>
      <c r="E1871" s="2">
        <f>($H$2-Table1[[#This Row],[Avg]])/$H$2</f>
        <v>0.77893846734069339</v>
      </c>
    </row>
    <row r="1872" spans="1:5" x14ac:dyDescent="0.25">
      <c r="A1872" t="s">
        <v>14619</v>
      </c>
      <c r="B1872" s="1">
        <v>7</v>
      </c>
      <c r="C1872" s="1">
        <v>6475</v>
      </c>
      <c r="D1872" s="1">
        <v>3458.8333894309999</v>
      </c>
      <c r="E1872" s="2">
        <f>($H$2-Table1[[#This Row],[Avg]])/$H$2</f>
        <v>0.7671603238350051</v>
      </c>
    </row>
    <row r="1873" spans="1:5" x14ac:dyDescent="0.25">
      <c r="A1873" t="s">
        <v>14414</v>
      </c>
      <c r="B1873" s="1">
        <v>7</v>
      </c>
      <c r="C1873" s="1">
        <v>6468</v>
      </c>
      <c r="D1873" s="1">
        <v>3026.6024234259999</v>
      </c>
      <c r="E1873" s="2">
        <f>($H$2-Table1[[#This Row],[Avg]])/$H$2</f>
        <v>0.7962569893351733</v>
      </c>
    </row>
    <row r="1874" spans="1:5" x14ac:dyDescent="0.25">
      <c r="A1874" t="s">
        <v>14296</v>
      </c>
      <c r="B1874" s="1">
        <v>7</v>
      </c>
      <c r="C1874" s="1">
        <v>6185</v>
      </c>
      <c r="D1874" s="1">
        <v>2878.100033659</v>
      </c>
      <c r="E1874" s="2">
        <f>($H$2-Table1[[#This Row],[Avg]])/$H$2</f>
        <v>0.80625378433800066</v>
      </c>
    </row>
    <row r="1875" spans="1:5" x14ac:dyDescent="0.25">
      <c r="A1875" t="s">
        <v>14325</v>
      </c>
      <c r="B1875" s="1">
        <v>7</v>
      </c>
      <c r="C1875" s="1">
        <v>6143</v>
      </c>
      <c r="D1875" s="1">
        <v>2912.7051497809998</v>
      </c>
      <c r="E1875" s="2">
        <f>($H$2-Table1[[#This Row],[Avg]])/$H$2</f>
        <v>0.80392425784039057</v>
      </c>
    </row>
    <row r="1876" spans="1:5" x14ac:dyDescent="0.25">
      <c r="A1876" t="s">
        <v>14243</v>
      </c>
      <c r="B1876" s="1">
        <v>7</v>
      </c>
      <c r="C1876" s="1">
        <v>6001</v>
      </c>
      <c r="D1876" s="1">
        <v>2817.0222820600002</v>
      </c>
      <c r="E1876" s="2">
        <f>($H$2-Table1[[#This Row],[Avg]])/$H$2</f>
        <v>0.8103653798680579</v>
      </c>
    </row>
    <row r="1877" spans="1:5" x14ac:dyDescent="0.25">
      <c r="A1877" t="s">
        <v>14256</v>
      </c>
      <c r="B1877" s="1">
        <v>7</v>
      </c>
      <c r="C1877" s="1">
        <v>5956</v>
      </c>
      <c r="D1877" s="1">
        <v>2830.4484012120001</v>
      </c>
      <c r="E1877" s="2">
        <f>($H$2-Table1[[#This Row],[Avg]])/$H$2</f>
        <v>0.80946156841386729</v>
      </c>
    </row>
    <row r="1878" spans="1:5" x14ac:dyDescent="0.25">
      <c r="A1878" t="s">
        <v>14004</v>
      </c>
      <c r="B1878" s="1">
        <v>7</v>
      </c>
      <c r="C1878" s="1">
        <v>5616</v>
      </c>
      <c r="D1878" s="1">
        <v>2559.9255469539999</v>
      </c>
      <c r="E1878" s="2">
        <f>($H$2-Table1[[#This Row],[Avg]])/$H$2</f>
        <v>0.8276724640219455</v>
      </c>
    </row>
    <row r="1879" spans="1:5" x14ac:dyDescent="0.25">
      <c r="A1879" t="s">
        <v>13832</v>
      </c>
      <c r="B1879" s="1">
        <v>7</v>
      </c>
      <c r="C1879" s="1">
        <v>5567</v>
      </c>
      <c r="D1879" s="1">
        <v>2444.8061258839998</v>
      </c>
      <c r="E1879" s="2">
        <f>($H$2-Table1[[#This Row],[Avg]])/$H$2</f>
        <v>0.83542200431612257</v>
      </c>
    </row>
    <row r="1880" spans="1:5" x14ac:dyDescent="0.25">
      <c r="A1880" t="s">
        <v>13670</v>
      </c>
      <c r="B1880" s="1">
        <v>7</v>
      </c>
      <c r="C1880" s="1">
        <v>5513</v>
      </c>
      <c r="D1880" s="1">
        <v>2350.9921911810002</v>
      </c>
      <c r="E1880" s="2">
        <f>($H$2-Table1[[#This Row],[Avg]])/$H$2</f>
        <v>0.84173731462935042</v>
      </c>
    </row>
    <row r="1881" spans="1:5" x14ac:dyDescent="0.25">
      <c r="A1881" t="s">
        <v>13269</v>
      </c>
      <c r="B1881" s="1">
        <v>7</v>
      </c>
      <c r="C1881" s="1">
        <v>5335</v>
      </c>
      <c r="D1881" s="1">
        <v>2158.5824301580001</v>
      </c>
      <c r="E1881" s="2">
        <f>($H$2-Table1[[#This Row],[Avg]])/$H$2</f>
        <v>0.85468983977394819</v>
      </c>
    </row>
    <row r="1882" spans="1:5" x14ac:dyDescent="0.25">
      <c r="A1882" t="s">
        <v>13641</v>
      </c>
      <c r="B1882" s="1">
        <v>7</v>
      </c>
      <c r="C1882" s="1">
        <v>5290</v>
      </c>
      <c r="D1882" s="1">
        <v>2335.9135644560001</v>
      </c>
      <c r="E1882" s="2">
        <f>($H$2-Table1[[#This Row],[Avg]])/$H$2</f>
        <v>0.84275236859939406</v>
      </c>
    </row>
    <row r="1883" spans="1:5" x14ac:dyDescent="0.25">
      <c r="A1883" t="s">
        <v>13527</v>
      </c>
      <c r="B1883" s="1">
        <v>7</v>
      </c>
      <c r="C1883" s="1">
        <v>5238</v>
      </c>
      <c r="D1883" s="1">
        <v>2278.6508246379999</v>
      </c>
      <c r="E1883" s="2">
        <f>($H$2-Table1[[#This Row],[Avg]])/$H$2</f>
        <v>0.84660714744947829</v>
      </c>
    </row>
    <row r="1884" spans="1:5" x14ac:dyDescent="0.25">
      <c r="A1884" t="s">
        <v>13186</v>
      </c>
      <c r="B1884" s="1">
        <v>7</v>
      </c>
      <c r="C1884" s="1">
        <v>5164</v>
      </c>
      <c r="D1884" s="1">
        <v>2119.293705823</v>
      </c>
      <c r="E1884" s="2">
        <f>($H$2-Table1[[#This Row],[Avg]])/$H$2</f>
        <v>0.85733465460632785</v>
      </c>
    </row>
    <row r="1885" spans="1:5" x14ac:dyDescent="0.25">
      <c r="A1885" t="s">
        <v>13074</v>
      </c>
      <c r="B1885" s="1">
        <v>7</v>
      </c>
      <c r="C1885" s="1">
        <v>5083</v>
      </c>
      <c r="D1885" s="1">
        <v>2067.507169303</v>
      </c>
      <c r="E1885" s="2">
        <f>($H$2-Table1[[#This Row],[Avg]])/$H$2</f>
        <v>0.86082078968004039</v>
      </c>
    </row>
    <row r="1886" spans="1:5" x14ac:dyDescent="0.25">
      <c r="A1886" t="s">
        <v>13201</v>
      </c>
      <c r="B1886" s="1">
        <v>7</v>
      </c>
      <c r="C1886" s="1">
        <v>5080</v>
      </c>
      <c r="D1886" s="1">
        <v>2126.4606529789999</v>
      </c>
      <c r="E1886" s="2">
        <f>($H$2-Table1[[#This Row],[Avg]])/$H$2</f>
        <v>0.85685219434675197</v>
      </c>
    </row>
    <row r="1887" spans="1:5" x14ac:dyDescent="0.25">
      <c r="A1887" t="s">
        <v>13483</v>
      </c>
      <c r="B1887" s="1">
        <v>7</v>
      </c>
      <c r="C1887" s="1">
        <v>5048</v>
      </c>
      <c r="D1887" s="1">
        <v>2256.6305621000001</v>
      </c>
      <c r="E1887" s="2">
        <f>($H$2-Table1[[#This Row],[Avg]])/$H$2</f>
        <v>0.84808949430494784</v>
      </c>
    </row>
    <row r="1888" spans="1:5" x14ac:dyDescent="0.25">
      <c r="A1888" t="s">
        <v>12939</v>
      </c>
      <c r="B1888" s="1">
        <v>7</v>
      </c>
      <c r="C1888" s="1">
        <v>5037</v>
      </c>
      <c r="D1888" s="1">
        <v>2012.5484348699999</v>
      </c>
      <c r="E1888" s="2">
        <f>($H$2-Table1[[#This Row],[Avg]])/$H$2</f>
        <v>0.86452046887445311</v>
      </c>
    </row>
    <row r="1889" spans="1:5" x14ac:dyDescent="0.25">
      <c r="A1889" t="s">
        <v>13242</v>
      </c>
      <c r="B1889" s="1">
        <v>7</v>
      </c>
      <c r="C1889" s="1">
        <v>5011</v>
      </c>
      <c r="D1889" s="1">
        <v>2145.405385392</v>
      </c>
      <c r="E1889" s="2">
        <f>($H$2-Table1[[#This Row],[Avg]])/$H$2</f>
        <v>0.85557688418768096</v>
      </c>
    </row>
    <row r="1890" spans="1:5" x14ac:dyDescent="0.25">
      <c r="A1890" t="s">
        <v>12792</v>
      </c>
      <c r="B1890" s="1">
        <v>7</v>
      </c>
      <c r="C1890" s="1">
        <v>4937</v>
      </c>
      <c r="D1890" s="1">
        <v>1961.916997644</v>
      </c>
      <c r="E1890" s="2">
        <f>($H$2-Table1[[#This Row],[Avg]])/$H$2</f>
        <v>0.86792884566516315</v>
      </c>
    </row>
    <row r="1891" spans="1:5" x14ac:dyDescent="0.25">
      <c r="A1891" t="s">
        <v>12856</v>
      </c>
      <c r="B1891" s="1">
        <v>7</v>
      </c>
      <c r="C1891" s="1">
        <v>4901</v>
      </c>
      <c r="D1891" s="1">
        <v>1981.0478626730001</v>
      </c>
      <c r="E1891" s="2">
        <f>($H$2-Table1[[#This Row],[Avg]])/$H$2</f>
        <v>0.86664100554203971</v>
      </c>
    </row>
    <row r="1892" spans="1:5" x14ac:dyDescent="0.25">
      <c r="A1892" t="s">
        <v>12739</v>
      </c>
      <c r="B1892" s="1">
        <v>7</v>
      </c>
      <c r="C1892" s="1">
        <v>4895</v>
      </c>
      <c r="D1892" s="1">
        <v>1941.4675866709999</v>
      </c>
      <c r="E1892" s="2">
        <f>($H$2-Table1[[#This Row],[Avg]])/$H$2</f>
        <v>0.86930544687505884</v>
      </c>
    </row>
    <row r="1893" spans="1:5" x14ac:dyDescent="0.25">
      <c r="A1893" t="s">
        <v>12257</v>
      </c>
      <c r="B1893" s="1">
        <v>7</v>
      </c>
      <c r="C1893" s="1">
        <v>4886</v>
      </c>
      <c r="D1893" s="1">
        <v>1803.1973073040001</v>
      </c>
      <c r="E1893" s="2">
        <f>($H$2-Table1[[#This Row],[Avg]])/$H$2</f>
        <v>0.87861344279340281</v>
      </c>
    </row>
    <row r="1894" spans="1:5" x14ac:dyDescent="0.25">
      <c r="A1894" t="s">
        <v>14058</v>
      </c>
      <c r="B1894" s="1">
        <v>7</v>
      </c>
      <c r="C1894" s="1">
        <v>4880</v>
      </c>
      <c r="D1894" s="1">
        <v>2604.0848199259999</v>
      </c>
      <c r="E1894" s="2">
        <f>($H$2-Table1[[#This Row],[Avg]])/$H$2</f>
        <v>0.8246997765112084</v>
      </c>
    </row>
    <row r="1895" spans="1:5" x14ac:dyDescent="0.25">
      <c r="A1895" t="s">
        <v>12332</v>
      </c>
      <c r="B1895" s="1">
        <v>7</v>
      </c>
      <c r="C1895" s="1">
        <v>4834</v>
      </c>
      <c r="D1895" s="1">
        <v>1821.8138000670001</v>
      </c>
      <c r="E1895" s="2">
        <f>($H$2-Table1[[#This Row],[Avg]])/$H$2</f>
        <v>0.87736022887465492</v>
      </c>
    </row>
    <row r="1896" spans="1:5" x14ac:dyDescent="0.25">
      <c r="A1896" t="s">
        <v>13338</v>
      </c>
      <c r="B1896" s="1">
        <v>7</v>
      </c>
      <c r="C1896" s="1">
        <v>4821</v>
      </c>
      <c r="D1896" s="1">
        <v>2186.6048468529998</v>
      </c>
      <c r="E1896" s="2">
        <f>($H$2-Table1[[#This Row],[Avg]])/$H$2</f>
        <v>0.85280344349693715</v>
      </c>
    </row>
    <row r="1897" spans="1:5" x14ac:dyDescent="0.25">
      <c r="A1897" t="s">
        <v>12577</v>
      </c>
      <c r="B1897" s="1">
        <v>7</v>
      </c>
      <c r="C1897" s="1">
        <v>4815</v>
      </c>
      <c r="D1897" s="1">
        <v>1892.090138001</v>
      </c>
      <c r="E1897" s="2">
        <f>($H$2-Table1[[#This Row],[Avg]])/$H$2</f>
        <v>0.8726294084146079</v>
      </c>
    </row>
    <row r="1898" spans="1:5" x14ac:dyDescent="0.25">
      <c r="A1898" t="s">
        <v>13368</v>
      </c>
      <c r="B1898" s="1">
        <v>7</v>
      </c>
      <c r="C1898" s="1">
        <v>4737</v>
      </c>
      <c r="D1898" s="1">
        <v>2198.4521036689998</v>
      </c>
      <c r="E1898" s="2">
        <f>($H$2-Table1[[#This Row],[Avg]])/$H$2</f>
        <v>0.85200591695260852</v>
      </c>
    </row>
    <row r="1899" spans="1:5" x14ac:dyDescent="0.25">
      <c r="A1899" t="s">
        <v>13259</v>
      </c>
      <c r="B1899" s="1">
        <v>7</v>
      </c>
      <c r="C1899" s="1">
        <v>4737</v>
      </c>
      <c r="D1899" s="1">
        <v>2154.9353752950001</v>
      </c>
      <c r="E1899" s="2">
        <f>($H$2-Table1[[#This Row],[Avg]])/$H$2</f>
        <v>0.85493535003062937</v>
      </c>
    </row>
    <row r="1900" spans="1:5" x14ac:dyDescent="0.25">
      <c r="A1900" t="s">
        <v>12512</v>
      </c>
      <c r="B1900" s="1">
        <v>7</v>
      </c>
      <c r="C1900" s="1">
        <v>4726</v>
      </c>
      <c r="D1900" s="1">
        <v>1876.9672837430001</v>
      </c>
      <c r="E1900" s="2">
        <f>($H$2-Table1[[#This Row],[Avg]])/$H$2</f>
        <v>0.87364743966725</v>
      </c>
    </row>
    <row r="1901" spans="1:5" x14ac:dyDescent="0.25">
      <c r="A1901" t="s">
        <v>13708</v>
      </c>
      <c r="B1901" s="1">
        <v>7</v>
      </c>
      <c r="C1901" s="1">
        <v>4659</v>
      </c>
      <c r="D1901" s="1">
        <v>2367.8334567490001</v>
      </c>
      <c r="E1901" s="2">
        <f>($H$2-Table1[[#This Row],[Avg]])/$H$2</f>
        <v>0.84060360439252779</v>
      </c>
    </row>
    <row r="1902" spans="1:5" x14ac:dyDescent="0.25">
      <c r="A1902" t="s">
        <v>12039</v>
      </c>
      <c r="B1902" s="1">
        <v>7</v>
      </c>
      <c r="C1902" s="1">
        <v>4656</v>
      </c>
      <c r="D1902" s="1">
        <v>1745.5890272639999</v>
      </c>
      <c r="E1902" s="2">
        <f>($H$2-Table1[[#This Row],[Avg]])/$H$2</f>
        <v>0.88249148251336262</v>
      </c>
    </row>
    <row r="1903" spans="1:5" x14ac:dyDescent="0.25">
      <c r="A1903" t="s">
        <v>12802</v>
      </c>
      <c r="B1903" s="1">
        <v>7</v>
      </c>
      <c r="C1903" s="1">
        <v>4582</v>
      </c>
      <c r="D1903" s="1">
        <v>1964.737327499</v>
      </c>
      <c r="E1903" s="2">
        <f>($H$2-Table1[[#This Row],[Avg]])/$H$2</f>
        <v>0.86773898838781549</v>
      </c>
    </row>
    <row r="1904" spans="1:5" x14ac:dyDescent="0.25">
      <c r="A1904" t="s">
        <v>12317</v>
      </c>
      <c r="B1904" s="1">
        <v>7</v>
      </c>
      <c r="C1904" s="1">
        <v>4553</v>
      </c>
      <c r="D1904" s="1">
        <v>1818.3682261859999</v>
      </c>
      <c r="E1904" s="2">
        <f>($H$2-Table1[[#This Row],[Avg]])/$H$2</f>
        <v>0.8775921759551667</v>
      </c>
    </row>
    <row r="1905" spans="1:5" x14ac:dyDescent="0.25">
      <c r="A1905" t="s">
        <v>12185</v>
      </c>
      <c r="B1905" s="1">
        <v>7</v>
      </c>
      <c r="C1905" s="1">
        <v>4552</v>
      </c>
      <c r="D1905" s="1">
        <v>1781.586940424</v>
      </c>
      <c r="E1905" s="2">
        <f>($H$2-Table1[[#This Row],[Avg]])/$H$2</f>
        <v>0.88006819653826995</v>
      </c>
    </row>
    <row r="1906" spans="1:5" x14ac:dyDescent="0.25">
      <c r="A1906" t="s">
        <v>12960</v>
      </c>
      <c r="B1906" s="1">
        <v>7</v>
      </c>
      <c r="C1906" s="1">
        <v>4506</v>
      </c>
      <c r="D1906" s="1">
        <v>2018.665163245</v>
      </c>
      <c r="E1906" s="2">
        <f>($H$2-Table1[[#This Row],[Avg]])/$H$2</f>
        <v>0.8641087066142713</v>
      </c>
    </row>
    <row r="1907" spans="1:5" x14ac:dyDescent="0.25">
      <c r="A1907" t="s">
        <v>12505</v>
      </c>
      <c r="B1907" s="1">
        <v>7</v>
      </c>
      <c r="C1907" s="1">
        <v>4467</v>
      </c>
      <c r="D1907" s="1">
        <v>1875.1667452040001</v>
      </c>
      <c r="E1907" s="2">
        <f>($H$2-Table1[[#This Row],[Avg]])/$H$2</f>
        <v>0.87376864724308312</v>
      </c>
    </row>
    <row r="1908" spans="1:5" x14ac:dyDescent="0.25">
      <c r="A1908" t="s">
        <v>13364</v>
      </c>
      <c r="B1908" s="1">
        <v>7</v>
      </c>
      <c r="C1908" s="1">
        <v>4464</v>
      </c>
      <c r="D1908" s="1">
        <v>2197.6580949180002</v>
      </c>
      <c r="E1908" s="2">
        <f>($H$2-Table1[[#This Row],[Avg]])/$H$2</f>
        <v>0.8520593675585324</v>
      </c>
    </row>
    <row r="1909" spans="1:5" x14ac:dyDescent="0.25">
      <c r="A1909" t="s">
        <v>12745</v>
      </c>
      <c r="B1909" s="1">
        <v>7</v>
      </c>
      <c r="C1909" s="1">
        <v>4456</v>
      </c>
      <c r="D1909" s="1">
        <v>1942.3462133959999</v>
      </c>
      <c r="E1909" s="2">
        <f>($H$2-Table1[[#This Row],[Avg]])/$H$2</f>
        <v>0.86924630000700098</v>
      </c>
    </row>
    <row r="1910" spans="1:5" x14ac:dyDescent="0.25">
      <c r="A1910" t="s">
        <v>13155</v>
      </c>
      <c r="B1910" s="1">
        <v>7</v>
      </c>
      <c r="C1910" s="1">
        <v>4447</v>
      </c>
      <c r="D1910" s="1">
        <v>2106.2156849550001</v>
      </c>
      <c r="E1910" s="2">
        <f>($H$2-Table1[[#This Row],[Avg]])/$H$2</f>
        <v>0.85821503298855595</v>
      </c>
    </row>
    <row r="1911" spans="1:5" x14ac:dyDescent="0.25">
      <c r="A1911" t="s">
        <v>12876</v>
      </c>
      <c r="B1911" s="1">
        <v>7</v>
      </c>
      <c r="C1911" s="1">
        <v>4438</v>
      </c>
      <c r="D1911" s="1">
        <v>1989.413194211</v>
      </c>
      <c r="E1911" s="2">
        <f>($H$2-Table1[[#This Row],[Avg]])/$H$2</f>
        <v>0.86607787315981155</v>
      </c>
    </row>
    <row r="1912" spans="1:5" x14ac:dyDescent="0.25">
      <c r="A1912" t="s">
        <v>12948</v>
      </c>
      <c r="B1912" s="1">
        <v>7</v>
      </c>
      <c r="C1912" s="1">
        <v>4425</v>
      </c>
      <c r="D1912" s="1">
        <v>2013.737933356</v>
      </c>
      <c r="E1912" s="2">
        <f>($H$2-Table1[[#This Row],[Avg]])/$H$2</f>
        <v>0.8644403949272299</v>
      </c>
    </row>
    <row r="1913" spans="1:5" x14ac:dyDescent="0.25">
      <c r="A1913" t="s">
        <v>11319</v>
      </c>
      <c r="B1913" s="1">
        <v>7</v>
      </c>
      <c r="C1913" s="1">
        <v>4425</v>
      </c>
      <c r="D1913" s="1">
        <v>1582.7921238639999</v>
      </c>
      <c r="E1913" s="2">
        <f>($H$2-Table1[[#This Row],[Avg]])/$H$2</f>
        <v>0.8934505470303602</v>
      </c>
    </row>
    <row r="1914" spans="1:5" x14ac:dyDescent="0.25">
      <c r="A1914" t="s">
        <v>12274</v>
      </c>
      <c r="B1914" s="1">
        <v>7</v>
      </c>
      <c r="C1914" s="1">
        <v>4396</v>
      </c>
      <c r="D1914" s="1">
        <v>1808.4304947830001</v>
      </c>
      <c r="E1914" s="2">
        <f>($H$2-Table1[[#This Row],[Avg]])/$H$2</f>
        <v>0.87826115821050144</v>
      </c>
    </row>
    <row r="1915" spans="1:5" x14ac:dyDescent="0.25">
      <c r="A1915" t="s">
        <v>12438</v>
      </c>
      <c r="B1915" s="1">
        <v>7</v>
      </c>
      <c r="C1915" s="1">
        <v>4376</v>
      </c>
      <c r="D1915" s="1">
        <v>1853.4285425779999</v>
      </c>
      <c r="E1915" s="2">
        <f>($H$2-Table1[[#This Row],[Avg]])/$H$2</f>
        <v>0.87523200655819589</v>
      </c>
    </row>
    <row r="1916" spans="1:5" x14ac:dyDescent="0.25">
      <c r="A1916" t="s">
        <v>12347</v>
      </c>
      <c r="B1916" s="1">
        <v>7</v>
      </c>
      <c r="C1916" s="1">
        <v>4365</v>
      </c>
      <c r="D1916" s="1">
        <v>1825.838976775</v>
      </c>
      <c r="E1916" s="2">
        <f>($H$2-Table1[[#This Row],[Avg]])/$H$2</f>
        <v>0.8770892644378997</v>
      </c>
    </row>
    <row r="1917" spans="1:5" x14ac:dyDescent="0.25">
      <c r="A1917" t="s">
        <v>11956</v>
      </c>
      <c r="B1917" s="1">
        <v>7</v>
      </c>
      <c r="C1917" s="1">
        <v>4355</v>
      </c>
      <c r="D1917" s="1">
        <v>1724.0643554359999</v>
      </c>
      <c r="E1917" s="2">
        <f>($H$2-Table1[[#This Row],[Avg]])/$H$2</f>
        <v>0.88394046749000343</v>
      </c>
    </row>
    <row r="1918" spans="1:5" x14ac:dyDescent="0.25">
      <c r="A1918" t="s">
        <v>10339</v>
      </c>
      <c r="B1918" s="1">
        <v>7</v>
      </c>
      <c r="C1918" s="1">
        <v>4336</v>
      </c>
      <c r="D1918" s="1">
        <v>1409.5618983510001</v>
      </c>
      <c r="E1918" s="2">
        <f>($H$2-Table1[[#This Row],[Avg]])/$H$2</f>
        <v>0.90511195568152136</v>
      </c>
    </row>
    <row r="1919" spans="1:5" x14ac:dyDescent="0.25">
      <c r="A1919" t="s">
        <v>11340</v>
      </c>
      <c r="B1919" s="1">
        <v>7</v>
      </c>
      <c r="C1919" s="1">
        <v>4327</v>
      </c>
      <c r="D1919" s="1">
        <v>1586.859306631</v>
      </c>
      <c r="E1919" s="2">
        <f>($H$2-Table1[[#This Row],[Avg]])/$H$2</f>
        <v>0.8931767548548637</v>
      </c>
    </row>
    <row r="1920" spans="1:5" x14ac:dyDescent="0.25">
      <c r="A1920" t="s">
        <v>11359</v>
      </c>
      <c r="B1920" s="1">
        <v>7</v>
      </c>
      <c r="C1920" s="1">
        <v>4304</v>
      </c>
      <c r="D1920" s="1">
        <v>1591.0059912490001</v>
      </c>
      <c r="E1920" s="2">
        <f>($H$2-Table1[[#This Row],[Avg]])/$H$2</f>
        <v>0.89289761082133967</v>
      </c>
    </row>
    <row r="1921" spans="1:5" x14ac:dyDescent="0.25">
      <c r="A1921" t="s">
        <v>12215</v>
      </c>
      <c r="B1921" s="1">
        <v>7</v>
      </c>
      <c r="C1921" s="1">
        <v>4297</v>
      </c>
      <c r="D1921" s="1">
        <v>1790.688926287</v>
      </c>
      <c r="E1921" s="2">
        <f>($H$2-Table1[[#This Row],[Avg]])/$H$2</f>
        <v>0.87945547450104344</v>
      </c>
    </row>
    <row r="1922" spans="1:5" x14ac:dyDescent="0.25">
      <c r="A1922" t="s">
        <v>12877</v>
      </c>
      <c r="B1922" s="1">
        <v>7</v>
      </c>
      <c r="C1922" s="1">
        <v>4203</v>
      </c>
      <c r="D1922" s="1">
        <v>1989.819993268</v>
      </c>
      <c r="E1922" s="2">
        <f>($H$2-Table1[[#This Row],[Avg]])/$H$2</f>
        <v>0.86605048850434196</v>
      </c>
    </row>
    <row r="1923" spans="1:5" x14ac:dyDescent="0.25">
      <c r="A1923" t="s">
        <v>10039</v>
      </c>
      <c r="B1923" s="1">
        <v>7</v>
      </c>
      <c r="C1923" s="1">
        <v>4201</v>
      </c>
      <c r="D1923" s="1">
        <v>1364.4477953549999</v>
      </c>
      <c r="E1923" s="2">
        <f>($H$2-Table1[[#This Row],[Avg]])/$H$2</f>
        <v>0.90814891986839452</v>
      </c>
    </row>
    <row r="1924" spans="1:5" x14ac:dyDescent="0.25">
      <c r="A1924" t="s">
        <v>11028</v>
      </c>
      <c r="B1924" s="1">
        <v>7</v>
      </c>
      <c r="C1924" s="1">
        <v>4192</v>
      </c>
      <c r="D1924" s="1">
        <v>1520.6105015149999</v>
      </c>
      <c r="E1924" s="2">
        <f>($H$2-Table1[[#This Row],[Avg]])/$H$2</f>
        <v>0.89763645227095246</v>
      </c>
    </row>
    <row r="1925" spans="1:5" x14ac:dyDescent="0.25">
      <c r="A1925" t="s">
        <v>12499</v>
      </c>
      <c r="B1925" s="1">
        <v>7</v>
      </c>
      <c r="C1925" s="1">
        <v>4188</v>
      </c>
      <c r="D1925" s="1">
        <v>1872.1761023219999</v>
      </c>
      <c r="E1925" s="2">
        <f>($H$2-Table1[[#This Row],[Avg]])/$H$2</f>
        <v>0.87396996955085826</v>
      </c>
    </row>
    <row r="1926" spans="1:5" x14ac:dyDescent="0.25">
      <c r="A1926" t="s">
        <v>11844</v>
      </c>
      <c r="B1926" s="1">
        <v>7</v>
      </c>
      <c r="C1926" s="1">
        <v>4181</v>
      </c>
      <c r="D1926" s="1">
        <v>1693.718478627</v>
      </c>
      <c r="E1926" s="2">
        <f>($H$2-Table1[[#This Row],[Avg]])/$H$2</f>
        <v>0.88598327306448998</v>
      </c>
    </row>
    <row r="1927" spans="1:5" x14ac:dyDescent="0.25">
      <c r="A1927" t="s">
        <v>10074</v>
      </c>
      <c r="B1927" s="1">
        <v>7</v>
      </c>
      <c r="C1927" s="1">
        <v>4161</v>
      </c>
      <c r="D1927" s="1">
        <v>1369.179468193</v>
      </c>
      <c r="E1927" s="2">
        <f>($H$2-Table1[[#This Row],[Avg]])/$H$2</f>
        <v>0.90783039594796366</v>
      </c>
    </row>
    <row r="1928" spans="1:5" x14ac:dyDescent="0.25">
      <c r="A1928" t="s">
        <v>9821</v>
      </c>
      <c r="B1928" s="1">
        <v>7</v>
      </c>
      <c r="C1928" s="1">
        <v>4144</v>
      </c>
      <c r="D1928" s="1">
        <v>1334.442611915</v>
      </c>
      <c r="E1928" s="2">
        <f>($H$2-Table1[[#This Row],[Avg]])/$H$2</f>
        <v>0.91016879085055546</v>
      </c>
    </row>
    <row r="1929" spans="1:5" x14ac:dyDescent="0.25">
      <c r="A1929" t="s">
        <v>11533</v>
      </c>
      <c r="B1929" s="1">
        <v>7</v>
      </c>
      <c r="C1929" s="1">
        <v>4139</v>
      </c>
      <c r="D1929" s="1">
        <v>1627.4013463480001</v>
      </c>
      <c r="E1929" s="2">
        <f>($H$2-Table1[[#This Row],[Avg]])/$H$2</f>
        <v>0.89044757008764719</v>
      </c>
    </row>
    <row r="1930" spans="1:5" x14ac:dyDescent="0.25">
      <c r="A1930" t="s">
        <v>10787</v>
      </c>
      <c r="B1930" s="1">
        <v>7</v>
      </c>
      <c r="C1930" s="1">
        <v>4139</v>
      </c>
      <c r="D1930" s="1">
        <v>1480.7130932350001</v>
      </c>
      <c r="E1930" s="2">
        <f>($H$2-Table1[[#This Row],[Avg]])/$H$2</f>
        <v>0.90032224212487366</v>
      </c>
    </row>
    <row r="1931" spans="1:5" x14ac:dyDescent="0.25">
      <c r="A1931" t="s">
        <v>10778</v>
      </c>
      <c r="B1931" s="1">
        <v>7</v>
      </c>
      <c r="C1931" s="1">
        <v>4130</v>
      </c>
      <c r="D1931" s="1">
        <v>1479.577650623</v>
      </c>
      <c r="E1931" s="2">
        <f>($H$2-Table1[[#This Row],[Avg]])/$H$2</f>
        <v>0.90039867717112088</v>
      </c>
    </row>
    <row r="1932" spans="1:5" x14ac:dyDescent="0.25">
      <c r="A1932" t="s">
        <v>9988</v>
      </c>
      <c r="B1932" s="1">
        <v>7</v>
      </c>
      <c r="C1932" s="1">
        <v>4121</v>
      </c>
      <c r="D1932" s="1">
        <v>1357.5304611240001</v>
      </c>
      <c r="E1932" s="2">
        <f>($H$2-Table1[[#This Row],[Avg]])/$H$2</f>
        <v>0.90861457683446645</v>
      </c>
    </row>
    <row r="1933" spans="1:5" x14ac:dyDescent="0.25">
      <c r="A1933" t="s">
        <v>12244</v>
      </c>
      <c r="B1933" s="1">
        <v>7</v>
      </c>
      <c r="C1933" s="1">
        <v>4096</v>
      </c>
      <c r="D1933" s="1">
        <v>1799.585459441</v>
      </c>
      <c r="E1933" s="2">
        <f>($H$2-Table1[[#This Row],[Avg]])/$H$2</f>
        <v>0.87885658300632785</v>
      </c>
    </row>
    <row r="1934" spans="1:5" x14ac:dyDescent="0.25">
      <c r="A1934" t="s">
        <v>11486</v>
      </c>
      <c r="B1934" s="1">
        <v>7</v>
      </c>
      <c r="C1934" s="1">
        <v>4049</v>
      </c>
      <c r="D1934" s="1">
        <v>1618.44429485</v>
      </c>
      <c r="E1934" s="2">
        <f>($H$2-Table1[[#This Row],[Avg]])/$H$2</f>
        <v>0.89105053552002689</v>
      </c>
    </row>
    <row r="1935" spans="1:5" x14ac:dyDescent="0.25">
      <c r="A1935" t="s">
        <v>11489</v>
      </c>
      <c r="B1935" s="1">
        <v>7</v>
      </c>
      <c r="C1935" s="1">
        <v>3989</v>
      </c>
      <c r="D1935" s="1">
        <v>1618.8832716259999</v>
      </c>
      <c r="E1935" s="2">
        <f>($H$2-Table1[[#This Row],[Avg]])/$H$2</f>
        <v>0.8910209847441265</v>
      </c>
    </row>
    <row r="1936" spans="1:5" x14ac:dyDescent="0.25">
      <c r="A1936" t="s">
        <v>12605</v>
      </c>
      <c r="B1936" s="1">
        <v>7</v>
      </c>
      <c r="C1936" s="1">
        <v>3969</v>
      </c>
      <c r="D1936" s="1">
        <v>1897.7243352410001</v>
      </c>
      <c r="E1936" s="2">
        <f>($H$2-Table1[[#This Row],[Avg]])/$H$2</f>
        <v>0.87225012889660047</v>
      </c>
    </row>
    <row r="1937" spans="1:5" x14ac:dyDescent="0.25">
      <c r="A1937" t="s">
        <v>10998</v>
      </c>
      <c r="B1937" s="1">
        <v>7</v>
      </c>
      <c r="C1937" s="1">
        <v>3944</v>
      </c>
      <c r="D1937" s="1">
        <v>1515.8250420730001</v>
      </c>
      <c r="E1937" s="2">
        <f>($H$2-Table1[[#This Row],[Avg]])/$H$2</f>
        <v>0.89795859696580271</v>
      </c>
    </row>
    <row r="1938" spans="1:5" x14ac:dyDescent="0.25">
      <c r="A1938" t="s">
        <v>11376</v>
      </c>
      <c r="B1938" s="1">
        <v>7</v>
      </c>
      <c r="C1938" s="1">
        <v>3934</v>
      </c>
      <c r="D1938" s="1">
        <v>1595.627869404</v>
      </c>
      <c r="E1938" s="2">
        <f>($H$2-Table1[[#This Row],[Avg]])/$H$2</f>
        <v>0.89258647799367219</v>
      </c>
    </row>
    <row r="1939" spans="1:5" x14ac:dyDescent="0.25">
      <c r="A1939" t="s">
        <v>10823</v>
      </c>
      <c r="B1939" s="1">
        <v>7</v>
      </c>
      <c r="C1939" s="1">
        <v>3933</v>
      </c>
      <c r="D1939" s="1">
        <v>1486.6597778529999</v>
      </c>
      <c r="E1939" s="2">
        <f>($H$2-Table1[[#This Row],[Avg]])/$H$2</f>
        <v>0.89992192676856286</v>
      </c>
    </row>
    <row r="1940" spans="1:5" x14ac:dyDescent="0.25">
      <c r="A1940" t="s">
        <v>9121</v>
      </c>
      <c r="B1940" s="1">
        <v>7</v>
      </c>
      <c r="C1940" s="1">
        <v>3925</v>
      </c>
      <c r="D1940" s="1">
        <v>1245.535779199</v>
      </c>
      <c r="E1940" s="2">
        <f>($H$2-Table1[[#This Row],[Avg]])/$H$2</f>
        <v>0.91615376780888591</v>
      </c>
    </row>
    <row r="1941" spans="1:5" x14ac:dyDescent="0.25">
      <c r="A1941" t="s">
        <v>9537</v>
      </c>
      <c r="B1941" s="1">
        <v>7</v>
      </c>
      <c r="C1941" s="1">
        <v>3918</v>
      </c>
      <c r="D1941" s="1">
        <v>1295.122248401</v>
      </c>
      <c r="E1941" s="2">
        <f>($H$2-Table1[[#This Row],[Avg]])/$H$2</f>
        <v>0.91281573555025253</v>
      </c>
    </row>
    <row r="1942" spans="1:5" x14ac:dyDescent="0.25">
      <c r="A1942" t="s">
        <v>12493</v>
      </c>
      <c r="B1942" s="1">
        <v>7</v>
      </c>
      <c r="C1942" s="1">
        <v>3915</v>
      </c>
      <c r="D1942" s="1">
        <v>1870.694648267</v>
      </c>
      <c r="E1942" s="2">
        <f>($H$2-Table1[[#This Row],[Avg]])/$H$2</f>
        <v>0.87406969718835414</v>
      </c>
    </row>
    <row r="1943" spans="1:5" x14ac:dyDescent="0.25">
      <c r="A1943" t="s">
        <v>12055</v>
      </c>
      <c r="B1943" s="1">
        <v>7</v>
      </c>
      <c r="C1943" s="1">
        <v>3913</v>
      </c>
      <c r="D1943" s="1">
        <v>1749.6823291820001</v>
      </c>
      <c r="E1943" s="2">
        <f>($H$2-Table1[[#This Row],[Avg]])/$H$2</f>
        <v>0.88221593206449012</v>
      </c>
    </row>
    <row r="1944" spans="1:5" x14ac:dyDescent="0.25">
      <c r="A1944" t="s">
        <v>10105</v>
      </c>
      <c r="B1944" s="1">
        <v>7</v>
      </c>
      <c r="C1944" s="1">
        <v>3831</v>
      </c>
      <c r="D1944" s="1">
        <v>1374.5326152810001</v>
      </c>
      <c r="E1944" s="2">
        <f>($H$2-Table1[[#This Row],[Avg]])/$H$2</f>
        <v>0.90747003599589371</v>
      </c>
    </row>
    <row r="1945" spans="1:5" x14ac:dyDescent="0.25">
      <c r="A1945" t="s">
        <v>10748</v>
      </c>
      <c r="B1945" s="1">
        <v>7</v>
      </c>
      <c r="C1945" s="1">
        <v>3827</v>
      </c>
      <c r="D1945" s="1">
        <v>1475.0226859639999</v>
      </c>
      <c r="E1945" s="2">
        <f>($H$2-Table1[[#This Row],[Avg]])/$H$2</f>
        <v>0.90070530555610906</v>
      </c>
    </row>
    <row r="1946" spans="1:5" x14ac:dyDescent="0.25">
      <c r="A1946" t="s">
        <v>9138</v>
      </c>
      <c r="B1946" s="1">
        <v>7</v>
      </c>
      <c r="C1946" s="1">
        <v>3812</v>
      </c>
      <c r="D1946" s="1">
        <v>1247.6704813189999</v>
      </c>
      <c r="E1946" s="2">
        <f>($H$2-Table1[[#This Row],[Avg]])/$H$2</f>
        <v>0.91601006520908779</v>
      </c>
    </row>
    <row r="1947" spans="1:5" x14ac:dyDescent="0.25">
      <c r="A1947" t="s">
        <v>9898</v>
      </c>
      <c r="B1947" s="1">
        <v>7</v>
      </c>
      <c r="C1947" s="1">
        <v>3810</v>
      </c>
      <c r="D1947" s="1">
        <v>1346.4595085829999</v>
      </c>
      <c r="E1947" s="2">
        <f>($H$2-Table1[[#This Row],[Avg]])/$H$2</f>
        <v>0.9093598445921911</v>
      </c>
    </row>
    <row r="1948" spans="1:5" x14ac:dyDescent="0.25">
      <c r="A1948" t="s">
        <v>11299</v>
      </c>
      <c r="B1948" s="1">
        <v>7</v>
      </c>
      <c r="C1948" s="1">
        <v>3807</v>
      </c>
      <c r="D1948" s="1">
        <v>1577.736452373</v>
      </c>
      <c r="E1948" s="2">
        <f>($H$2-Table1[[#This Row],[Avg]])/$H$2</f>
        <v>0.89379088169821619</v>
      </c>
    </row>
    <row r="1949" spans="1:5" x14ac:dyDescent="0.25">
      <c r="A1949" t="s">
        <v>10386</v>
      </c>
      <c r="B1949" s="1">
        <v>7</v>
      </c>
      <c r="C1949" s="1">
        <v>3787</v>
      </c>
      <c r="D1949" s="1">
        <v>1413.7612251769999</v>
      </c>
      <c r="E1949" s="2">
        <f>($H$2-Table1[[#This Row],[Avg]])/$H$2</f>
        <v>0.90482926791134299</v>
      </c>
    </row>
    <row r="1950" spans="1:5" x14ac:dyDescent="0.25">
      <c r="A1950" t="s">
        <v>10371</v>
      </c>
      <c r="B1950" s="1">
        <v>7</v>
      </c>
      <c r="C1950" s="1">
        <v>3787</v>
      </c>
      <c r="D1950" s="1">
        <v>1412.364792999</v>
      </c>
      <c r="E1950" s="2">
        <f>($H$2-Table1[[#This Row],[Avg]])/$H$2</f>
        <v>0.90492327209700441</v>
      </c>
    </row>
    <row r="1951" spans="1:5" x14ac:dyDescent="0.25">
      <c r="A1951" t="s">
        <v>11765</v>
      </c>
      <c r="B1951" s="1">
        <v>7</v>
      </c>
      <c r="C1951" s="1">
        <v>3781</v>
      </c>
      <c r="D1951" s="1">
        <v>1676.311208347</v>
      </c>
      <c r="E1951" s="2">
        <f>($H$2-Table1[[#This Row],[Avg]])/$H$2</f>
        <v>0.88715508526778863</v>
      </c>
    </row>
    <row r="1952" spans="1:5" x14ac:dyDescent="0.25">
      <c r="A1952" t="s">
        <v>8576</v>
      </c>
      <c r="B1952" s="1">
        <v>7</v>
      </c>
      <c r="C1952" s="1">
        <v>3781</v>
      </c>
      <c r="D1952" s="1">
        <v>1178.7446650960001</v>
      </c>
      <c r="E1952" s="2">
        <f>($H$2-Table1[[#This Row],[Avg]])/$H$2</f>
        <v>0.92064997205681587</v>
      </c>
    </row>
    <row r="1953" spans="1:5" x14ac:dyDescent="0.25">
      <c r="A1953" t="s">
        <v>9472</v>
      </c>
      <c r="B1953" s="1">
        <v>7</v>
      </c>
      <c r="C1953" s="1">
        <v>3778</v>
      </c>
      <c r="D1953" s="1">
        <v>1284.6012117130001</v>
      </c>
      <c r="E1953" s="2">
        <f>($H$2-Table1[[#This Row],[Avg]])/$H$2</f>
        <v>0.91352398440168292</v>
      </c>
    </row>
    <row r="1954" spans="1:5" x14ac:dyDescent="0.25">
      <c r="A1954" t="s">
        <v>9835</v>
      </c>
      <c r="B1954" s="1">
        <v>7</v>
      </c>
      <c r="C1954" s="1">
        <v>3759</v>
      </c>
      <c r="D1954" s="1">
        <v>1336.634870414</v>
      </c>
      <c r="E1954" s="2">
        <f>($H$2-Table1[[#This Row],[Avg]])/$H$2</f>
        <v>0.91002121370488054</v>
      </c>
    </row>
    <row r="1955" spans="1:5" x14ac:dyDescent="0.25">
      <c r="A1955" t="s">
        <v>9283</v>
      </c>
      <c r="B1955" s="1">
        <v>7</v>
      </c>
      <c r="C1955" s="1">
        <v>3742</v>
      </c>
      <c r="D1955" s="1">
        <v>1263.7630427470001</v>
      </c>
      <c r="E1955" s="2">
        <f>($H$2-Table1[[#This Row],[Avg]])/$H$2</f>
        <v>0.91492675578949856</v>
      </c>
    </row>
    <row r="1956" spans="1:5" x14ac:dyDescent="0.25">
      <c r="A1956" t="s">
        <v>10536</v>
      </c>
      <c r="B1956" s="1">
        <v>7</v>
      </c>
      <c r="C1956" s="1">
        <v>3739</v>
      </c>
      <c r="D1956" s="1">
        <v>1438.21400202</v>
      </c>
      <c r="E1956" s="2">
        <f>($H$2-Table1[[#This Row],[Avg]])/$H$2</f>
        <v>0.90318317051363173</v>
      </c>
    </row>
    <row r="1957" spans="1:5" x14ac:dyDescent="0.25">
      <c r="A1957" t="s">
        <v>12098</v>
      </c>
      <c r="B1957" s="1">
        <v>7</v>
      </c>
      <c r="C1957" s="1">
        <v>3736</v>
      </c>
      <c r="D1957" s="1">
        <v>1760.8829350389999</v>
      </c>
      <c r="E1957" s="2">
        <f>($H$2-Table1[[#This Row],[Avg]])/$H$2</f>
        <v>0.88146193638243009</v>
      </c>
    </row>
    <row r="1958" spans="1:5" x14ac:dyDescent="0.25">
      <c r="A1958" t="s">
        <v>10717</v>
      </c>
      <c r="B1958" s="1">
        <v>7</v>
      </c>
      <c r="C1958" s="1">
        <v>3723</v>
      </c>
      <c r="D1958" s="1">
        <v>1467.069875463</v>
      </c>
      <c r="E1958" s="2">
        <f>($H$2-Table1[[#This Row],[Avg]])/$H$2</f>
        <v>0.90124066809404246</v>
      </c>
    </row>
    <row r="1959" spans="1:5" x14ac:dyDescent="0.25">
      <c r="A1959" t="s">
        <v>10413</v>
      </c>
      <c r="B1959" s="1">
        <v>7</v>
      </c>
      <c r="C1959" s="1">
        <v>3723</v>
      </c>
      <c r="D1959" s="1">
        <v>1417.4389094579999</v>
      </c>
      <c r="E1959" s="2">
        <f>($H$2-Table1[[#This Row],[Avg]])/$H$2</f>
        <v>0.90458169576183101</v>
      </c>
    </row>
    <row r="1960" spans="1:5" x14ac:dyDescent="0.25">
      <c r="A1960" t="s">
        <v>7746</v>
      </c>
      <c r="B1960" s="1">
        <v>7</v>
      </c>
      <c r="C1960" s="1">
        <v>3719</v>
      </c>
      <c r="D1960" s="1">
        <v>1088.9732749919999</v>
      </c>
      <c r="E1960" s="2">
        <f>($H$2-Table1[[#This Row],[Avg]])/$H$2</f>
        <v>0.92669314877199593</v>
      </c>
    </row>
    <row r="1961" spans="1:5" x14ac:dyDescent="0.25">
      <c r="A1961" t="s">
        <v>10235</v>
      </c>
      <c r="B1961" s="1">
        <v>7</v>
      </c>
      <c r="C1961" s="1">
        <v>3717</v>
      </c>
      <c r="D1961" s="1">
        <v>1394.907909795</v>
      </c>
      <c r="E1961" s="2">
        <f>($H$2-Table1[[#This Row],[Avg]])/$H$2</f>
        <v>0.90609842411342989</v>
      </c>
    </row>
    <row r="1962" spans="1:5" x14ac:dyDescent="0.25">
      <c r="A1962" t="s">
        <v>8168</v>
      </c>
      <c r="B1962" s="1">
        <v>7</v>
      </c>
      <c r="C1962" s="1">
        <v>3708</v>
      </c>
      <c r="D1962" s="1">
        <v>1132.031908448</v>
      </c>
      <c r="E1962" s="2">
        <f>($H$2-Table1[[#This Row],[Avg]])/$H$2</f>
        <v>0.92379455345351735</v>
      </c>
    </row>
    <row r="1963" spans="1:5" x14ac:dyDescent="0.25">
      <c r="A1963" t="s">
        <v>11478</v>
      </c>
      <c r="B1963" s="1">
        <v>7</v>
      </c>
      <c r="C1963" s="1">
        <v>3695</v>
      </c>
      <c r="D1963" s="1">
        <v>1616.624166947</v>
      </c>
      <c r="E1963" s="2">
        <f>($H$2-Table1[[#This Row],[Avg]])/$H$2</f>
        <v>0.89117306180094247</v>
      </c>
    </row>
    <row r="1964" spans="1:5" x14ac:dyDescent="0.25">
      <c r="A1964" t="s">
        <v>11155</v>
      </c>
      <c r="B1964" s="1">
        <v>7</v>
      </c>
      <c r="C1964" s="1">
        <v>3683</v>
      </c>
      <c r="D1964" s="1">
        <v>1544.860451027</v>
      </c>
      <c r="E1964" s="2">
        <f>($H$2-Table1[[#This Row],[Avg]])/$H$2</f>
        <v>0.89600400868212726</v>
      </c>
    </row>
    <row r="1965" spans="1:5" x14ac:dyDescent="0.25">
      <c r="A1965" t="s">
        <v>11078</v>
      </c>
      <c r="B1965" s="1">
        <v>7</v>
      </c>
      <c r="C1965" s="1">
        <v>3683</v>
      </c>
      <c r="D1965" s="1">
        <v>1531.0481319420001</v>
      </c>
      <c r="E1965" s="2">
        <f>($H$2-Table1[[#This Row],[Avg]])/$H$2</f>
        <v>0.89693381811228545</v>
      </c>
    </row>
    <row r="1966" spans="1:5" x14ac:dyDescent="0.25">
      <c r="A1966" t="s">
        <v>11424</v>
      </c>
      <c r="B1966" s="1">
        <v>7</v>
      </c>
      <c r="C1966" s="1">
        <v>3672</v>
      </c>
      <c r="D1966" s="1">
        <v>1606.3579266239999</v>
      </c>
      <c r="E1966" s="2">
        <f>($H$2-Table1[[#This Row],[Avg]])/$H$2</f>
        <v>0.89186415842315725</v>
      </c>
    </row>
    <row r="1967" spans="1:5" x14ac:dyDescent="0.25">
      <c r="A1967" t="s">
        <v>9619</v>
      </c>
      <c r="B1967" s="1">
        <v>7</v>
      </c>
      <c r="C1967" s="1">
        <v>3666</v>
      </c>
      <c r="D1967" s="1">
        <v>1305.717603501</v>
      </c>
      <c r="E1967" s="2">
        <f>($H$2-Table1[[#This Row],[Avg]])/$H$2</f>
        <v>0.91210248377643888</v>
      </c>
    </row>
    <row r="1968" spans="1:5" x14ac:dyDescent="0.25">
      <c r="A1968" t="s">
        <v>12484</v>
      </c>
      <c r="B1968" s="1">
        <v>7</v>
      </c>
      <c r="C1968" s="1">
        <v>3653</v>
      </c>
      <c r="D1968" s="1">
        <v>1869.990037025</v>
      </c>
      <c r="E1968" s="2">
        <f>($H$2-Table1[[#This Row],[Avg]])/$H$2</f>
        <v>0.87411712978626721</v>
      </c>
    </row>
    <row r="1969" spans="1:5" x14ac:dyDescent="0.25">
      <c r="A1969" t="s">
        <v>11311</v>
      </c>
      <c r="B1969" s="1">
        <v>7</v>
      </c>
      <c r="C1969" s="1">
        <v>3645</v>
      </c>
      <c r="D1969" s="1">
        <v>1580.6691349709999</v>
      </c>
      <c r="E1969" s="2">
        <f>($H$2-Table1[[#This Row],[Avg]])/$H$2</f>
        <v>0.89359346112615279</v>
      </c>
    </row>
    <row r="1970" spans="1:5" x14ac:dyDescent="0.25">
      <c r="A1970" t="s">
        <v>9689</v>
      </c>
      <c r="B1970" s="1">
        <v>7</v>
      </c>
      <c r="C1970" s="1">
        <v>3645</v>
      </c>
      <c r="D1970" s="1">
        <v>1315.830292831</v>
      </c>
      <c r="E1970" s="2">
        <f>($H$2-Table1[[#This Row],[Avg]])/$H$2</f>
        <v>0.91142172380807807</v>
      </c>
    </row>
    <row r="1971" spans="1:5" x14ac:dyDescent="0.25">
      <c r="A1971" t="s">
        <v>9682</v>
      </c>
      <c r="B1971" s="1">
        <v>7</v>
      </c>
      <c r="C1971" s="1">
        <v>3634</v>
      </c>
      <c r="D1971" s="1">
        <v>1314.9761696400001</v>
      </c>
      <c r="E1971" s="2">
        <f>($H$2-Table1[[#This Row],[Avg]])/$H$2</f>
        <v>0.91147922116189839</v>
      </c>
    </row>
    <row r="1972" spans="1:5" x14ac:dyDescent="0.25">
      <c r="A1972" t="s">
        <v>12246</v>
      </c>
      <c r="B1972" s="1">
        <v>7</v>
      </c>
      <c r="C1972" s="1">
        <v>3582</v>
      </c>
      <c r="D1972" s="1">
        <v>1800.264624705</v>
      </c>
      <c r="E1972" s="2">
        <f>($H$2-Table1[[#This Row],[Avg]])/$H$2</f>
        <v>0.87881086336553349</v>
      </c>
    </row>
    <row r="1973" spans="1:5" x14ac:dyDescent="0.25">
      <c r="A1973" t="s">
        <v>9395</v>
      </c>
      <c r="B1973" s="1">
        <v>7</v>
      </c>
      <c r="C1973" s="1">
        <v>3563</v>
      </c>
      <c r="D1973" s="1">
        <v>1276.5692359469999</v>
      </c>
      <c r="E1973" s="2">
        <f>($H$2-Table1[[#This Row],[Avg]])/$H$2</f>
        <v>0.914064676139549</v>
      </c>
    </row>
    <row r="1974" spans="1:5" x14ac:dyDescent="0.25">
      <c r="A1974" t="s">
        <v>7465</v>
      </c>
      <c r="B1974" s="1">
        <v>7</v>
      </c>
      <c r="C1974" s="1">
        <v>3557</v>
      </c>
      <c r="D1974" s="1">
        <v>1062.1380006730001</v>
      </c>
      <c r="E1974" s="2">
        <f>($H$2-Table1[[#This Row],[Avg]])/$H$2</f>
        <v>0.92849962970898692</v>
      </c>
    </row>
    <row r="1975" spans="1:5" x14ac:dyDescent="0.25">
      <c r="A1975" t="s">
        <v>7265</v>
      </c>
      <c r="B1975" s="1">
        <v>7</v>
      </c>
      <c r="C1975" s="1">
        <v>3557</v>
      </c>
      <c r="D1975" s="1">
        <v>1041.2863009089999</v>
      </c>
      <c r="E1975" s="2">
        <f>($H$2-Table1[[#This Row],[Avg]])/$H$2</f>
        <v>0.92990331195496467</v>
      </c>
    </row>
    <row r="1976" spans="1:5" x14ac:dyDescent="0.25">
      <c r="A1976" t="s">
        <v>6771</v>
      </c>
      <c r="B1976" s="1">
        <v>7</v>
      </c>
      <c r="C1976" s="1">
        <v>3513</v>
      </c>
      <c r="D1976" s="1">
        <v>994.37415011799999</v>
      </c>
      <c r="E1976" s="2">
        <f>($H$2-Table1[[#This Row],[Avg]])/$H$2</f>
        <v>0.93306131604725684</v>
      </c>
    </row>
    <row r="1977" spans="1:5" x14ac:dyDescent="0.25">
      <c r="A1977" t="s">
        <v>10542</v>
      </c>
      <c r="B1977" s="1">
        <v>7</v>
      </c>
      <c r="C1977" s="1">
        <v>3501</v>
      </c>
      <c r="D1977" s="1">
        <v>1438.6318411310001</v>
      </c>
      <c r="E1977" s="2">
        <f>($H$2-Table1[[#This Row],[Avg]])/$H$2</f>
        <v>0.90315504267041402</v>
      </c>
    </row>
    <row r="1978" spans="1:5" x14ac:dyDescent="0.25">
      <c r="A1978" t="s">
        <v>6675</v>
      </c>
      <c r="B1978" s="1">
        <v>7</v>
      </c>
      <c r="C1978" s="1">
        <v>3467</v>
      </c>
      <c r="D1978" s="1">
        <v>985.19663413000001</v>
      </c>
      <c r="E1978" s="2">
        <f>($H$2-Table1[[#This Row],[Avg]])/$H$2</f>
        <v>0.93367912257623698</v>
      </c>
    </row>
    <row r="1979" spans="1:5" x14ac:dyDescent="0.25">
      <c r="A1979" t="s">
        <v>6625</v>
      </c>
      <c r="B1979" s="1">
        <v>7</v>
      </c>
      <c r="C1979" s="1">
        <v>3467</v>
      </c>
      <c r="D1979" s="1">
        <v>979.80969370599996</v>
      </c>
      <c r="E1979" s="2">
        <f>($H$2-Table1[[#This Row],[Avg]])/$H$2</f>
        <v>0.93404175740787609</v>
      </c>
    </row>
    <row r="1980" spans="1:5" x14ac:dyDescent="0.25">
      <c r="A1980" t="s">
        <v>11253</v>
      </c>
      <c r="B1980" s="1">
        <v>7</v>
      </c>
      <c r="C1980" s="1">
        <v>3408</v>
      </c>
      <c r="D1980" s="1">
        <v>1567.3486368230001</v>
      </c>
      <c r="E1980" s="2">
        <f>($H$2-Table1[[#This Row],[Avg]])/$H$2</f>
        <v>0.89449016244880508</v>
      </c>
    </row>
    <row r="1981" spans="1:5" x14ac:dyDescent="0.25">
      <c r="A1981" t="s">
        <v>7743</v>
      </c>
      <c r="B1981" s="1">
        <v>7</v>
      </c>
      <c r="C1981" s="1">
        <v>3403</v>
      </c>
      <c r="D1981" s="1">
        <v>1088.7128912820001</v>
      </c>
      <c r="E1981" s="2">
        <f>($H$2-Table1[[#This Row],[Avg]])/$H$2</f>
        <v>0.92671067712675859</v>
      </c>
    </row>
    <row r="1982" spans="1:5" x14ac:dyDescent="0.25">
      <c r="A1982" t="s">
        <v>7535</v>
      </c>
      <c r="B1982" s="1">
        <v>7</v>
      </c>
      <c r="C1982" s="1">
        <v>3403</v>
      </c>
      <c r="D1982" s="1">
        <v>1069.766543251</v>
      </c>
      <c r="E1982" s="2">
        <f>($H$2-Table1[[#This Row],[Avg]])/$H$2</f>
        <v>0.92798609604503535</v>
      </c>
    </row>
    <row r="1983" spans="1:5" x14ac:dyDescent="0.25">
      <c r="A1983" t="s">
        <v>7293</v>
      </c>
      <c r="B1983" s="1">
        <v>7</v>
      </c>
      <c r="C1983" s="1">
        <v>3403</v>
      </c>
      <c r="D1983" s="1">
        <v>1044.3379333559999</v>
      </c>
      <c r="E1983" s="2">
        <f>($H$2-Table1[[#This Row],[Avg]])/$H$2</f>
        <v>0.92969788398815212</v>
      </c>
    </row>
    <row r="1984" spans="1:5" x14ac:dyDescent="0.25">
      <c r="A1984" t="s">
        <v>6370</v>
      </c>
      <c r="B1984" s="1">
        <v>7</v>
      </c>
      <c r="C1984" s="1">
        <v>3363</v>
      </c>
      <c r="D1984" s="1">
        <v>956.57327499200005</v>
      </c>
      <c r="E1984" s="2">
        <f>($H$2-Table1[[#This Row],[Avg]])/$H$2</f>
        <v>0.93560597273699087</v>
      </c>
    </row>
    <row r="1985" spans="1:5" x14ac:dyDescent="0.25">
      <c r="A1985" t="s">
        <v>8387</v>
      </c>
      <c r="B1985" s="1">
        <v>7</v>
      </c>
      <c r="C1985" s="1">
        <v>3335</v>
      </c>
      <c r="D1985" s="1">
        <v>1157.4067317399999</v>
      </c>
      <c r="E1985" s="2">
        <f>($H$2-Table1[[#This Row],[Avg]])/$H$2</f>
        <v>0.92208638628475259</v>
      </c>
    </row>
    <row r="1986" spans="1:5" x14ac:dyDescent="0.25">
      <c r="A1986" t="s">
        <v>10359</v>
      </c>
      <c r="B1986" s="1">
        <v>7</v>
      </c>
      <c r="C1986" s="1">
        <v>3334</v>
      </c>
      <c r="D1986" s="1">
        <v>1410.859441266</v>
      </c>
      <c r="E1986" s="2">
        <f>($H$2-Table1[[#This Row],[Avg]])/$H$2</f>
        <v>0.90502460846408617</v>
      </c>
    </row>
    <row r="1987" spans="1:5" x14ac:dyDescent="0.25">
      <c r="A1987" t="s">
        <v>9415</v>
      </c>
      <c r="B1987" s="1">
        <v>7</v>
      </c>
      <c r="C1987" s="1">
        <v>3328</v>
      </c>
      <c r="D1987" s="1">
        <v>1278.7411645909999</v>
      </c>
      <c r="E1987" s="2">
        <f>($H$2-Table1[[#This Row],[Avg]])/$H$2</f>
        <v>0.91391846754688655</v>
      </c>
    </row>
    <row r="1988" spans="1:5" x14ac:dyDescent="0.25">
      <c r="A1988" t="s">
        <v>8714</v>
      </c>
      <c r="B1988" s="1">
        <v>7</v>
      </c>
      <c r="C1988" s="1">
        <v>3317</v>
      </c>
      <c r="D1988" s="1">
        <v>1195.402558061</v>
      </c>
      <c r="E1988" s="2">
        <f>($H$2-Table1[[#This Row],[Avg]])/$H$2</f>
        <v>0.91952860598714237</v>
      </c>
    </row>
    <row r="1989" spans="1:5" x14ac:dyDescent="0.25">
      <c r="A1989" t="s">
        <v>10140</v>
      </c>
      <c r="B1989" s="1">
        <v>7</v>
      </c>
      <c r="C1989" s="1">
        <v>3310</v>
      </c>
      <c r="D1989" s="1">
        <v>1378.8836082129999</v>
      </c>
      <c r="E1989" s="2">
        <f>($H$2-Table1[[#This Row],[Avg]])/$H$2</f>
        <v>0.90717713845755632</v>
      </c>
    </row>
    <row r="1990" spans="1:5" x14ac:dyDescent="0.25">
      <c r="A1990" t="s">
        <v>8650</v>
      </c>
      <c r="B1990" s="1">
        <v>7</v>
      </c>
      <c r="C1990" s="1">
        <v>3309</v>
      </c>
      <c r="D1990" s="1">
        <v>1187.384651632</v>
      </c>
      <c r="E1990" s="2">
        <f>($H$2-Table1[[#This Row],[Avg]])/$H$2</f>
        <v>0.92006835061379999</v>
      </c>
    </row>
    <row r="1991" spans="1:5" x14ac:dyDescent="0.25">
      <c r="A1991" t="s">
        <v>9884</v>
      </c>
      <c r="B1991" s="1">
        <v>7</v>
      </c>
      <c r="C1991" s="1">
        <v>3289</v>
      </c>
      <c r="D1991" s="1">
        <v>1343.8123864019999</v>
      </c>
      <c r="E1991" s="2">
        <f>($H$2-Table1[[#This Row],[Avg]])/$H$2</f>
        <v>0.90953804197899701</v>
      </c>
    </row>
    <row r="1992" spans="1:5" x14ac:dyDescent="0.25">
      <c r="A1992" t="s">
        <v>7327</v>
      </c>
      <c r="B1992" s="1">
        <v>7</v>
      </c>
      <c r="C1992" s="1">
        <v>3289</v>
      </c>
      <c r="D1992" s="1">
        <v>1047.6900033659999</v>
      </c>
      <c r="E1992" s="2">
        <f>($H$2-Table1[[#This Row],[Avg]])/$H$2</f>
        <v>0.92947223134527091</v>
      </c>
    </row>
    <row r="1993" spans="1:5" x14ac:dyDescent="0.25">
      <c r="A1993" t="s">
        <v>11358</v>
      </c>
      <c r="B1993" s="1">
        <v>7</v>
      </c>
      <c r="C1993" s="1">
        <v>3262</v>
      </c>
      <c r="D1993" s="1">
        <v>1590.930797711</v>
      </c>
      <c r="E1993" s="2">
        <f>($H$2-Table1[[#This Row],[Avg]])/$H$2</f>
        <v>0.89290267265493095</v>
      </c>
    </row>
    <row r="1994" spans="1:5" x14ac:dyDescent="0.25">
      <c r="A1994" t="s">
        <v>8370</v>
      </c>
      <c r="B1994" s="1">
        <v>7</v>
      </c>
      <c r="C1994" s="1">
        <v>3260</v>
      </c>
      <c r="D1994" s="1">
        <v>1154.4684617969999</v>
      </c>
      <c r="E1994" s="2">
        <f>($H$2-Table1[[#This Row],[Avg]])/$H$2</f>
        <v>0.92228418298236281</v>
      </c>
    </row>
    <row r="1995" spans="1:5" x14ac:dyDescent="0.25">
      <c r="A1995" t="s">
        <v>9351</v>
      </c>
      <c r="B1995" s="1">
        <v>7</v>
      </c>
      <c r="C1995" s="1">
        <v>3257</v>
      </c>
      <c r="D1995" s="1">
        <v>1271.9032648939999</v>
      </c>
      <c r="E1995" s="2">
        <f>($H$2-Table1[[#This Row],[Avg]])/$H$2</f>
        <v>0.9143787771865366</v>
      </c>
    </row>
    <row r="1996" spans="1:5" x14ac:dyDescent="0.25">
      <c r="A1996" t="s">
        <v>9429</v>
      </c>
      <c r="B1996" s="1">
        <v>7</v>
      </c>
      <c r="C1996" s="1">
        <v>3223</v>
      </c>
      <c r="D1996" s="1">
        <v>1279.6199259509999</v>
      </c>
      <c r="E1996" s="2">
        <f>($H$2-Table1[[#This Row],[Avg]])/$H$2</f>
        <v>0.91385931161555034</v>
      </c>
    </row>
    <row r="1997" spans="1:5" x14ac:dyDescent="0.25">
      <c r="A1997" t="s">
        <v>10412</v>
      </c>
      <c r="B1997" s="1">
        <v>7</v>
      </c>
      <c r="C1997" s="1">
        <v>3214</v>
      </c>
      <c r="D1997" s="1">
        <v>1417.4017502520001</v>
      </c>
      <c r="E1997" s="2">
        <f>($H$2-Table1[[#This Row],[Avg]])/$H$2</f>
        <v>0.90458419722302252</v>
      </c>
    </row>
    <row r="1998" spans="1:5" x14ac:dyDescent="0.25">
      <c r="A1998" t="s">
        <v>10199</v>
      </c>
      <c r="B1998" s="1">
        <v>7</v>
      </c>
      <c r="C1998" s="1">
        <v>3214</v>
      </c>
      <c r="D1998" s="1">
        <v>1388.44247728</v>
      </c>
      <c r="E1998" s="2">
        <f>($H$2-Table1[[#This Row],[Avg]])/$H$2</f>
        <v>0.90653366023022552</v>
      </c>
    </row>
    <row r="1999" spans="1:5" x14ac:dyDescent="0.25">
      <c r="A1999" t="s">
        <v>7454</v>
      </c>
      <c r="B1999" s="1">
        <v>7</v>
      </c>
      <c r="C1999" s="1">
        <v>3178</v>
      </c>
      <c r="D1999" s="1">
        <v>1061.766677886</v>
      </c>
      <c r="E1999" s="2">
        <f>($H$2-Table1[[#This Row],[Avg]])/$H$2</f>
        <v>0.92852462619414333</v>
      </c>
    </row>
    <row r="2000" spans="1:5" x14ac:dyDescent="0.25">
      <c r="A2000" t="s">
        <v>9569</v>
      </c>
      <c r="B2000" s="1">
        <v>7</v>
      </c>
      <c r="C2000" s="1">
        <v>3158</v>
      </c>
      <c r="D2000" s="1">
        <v>1299.7540895320001</v>
      </c>
      <c r="E2000" s="2">
        <f>($H$2-Table1[[#This Row],[Avg]])/$H$2</f>
        <v>0.91250393204092894</v>
      </c>
    </row>
    <row r="2001" spans="1:5" x14ac:dyDescent="0.25">
      <c r="A2001" t="s">
        <v>8675</v>
      </c>
      <c r="B2001" s="1">
        <v>7</v>
      </c>
      <c r="C2001" s="1">
        <v>3137</v>
      </c>
      <c r="D2001" s="1">
        <v>1190.6010097609999</v>
      </c>
      <c r="E2001" s="2">
        <f>($H$2-Table1[[#This Row],[Avg]])/$H$2</f>
        <v>0.91985183374210711</v>
      </c>
    </row>
    <row r="2002" spans="1:5" x14ac:dyDescent="0.25">
      <c r="A2002" t="s">
        <v>8582</v>
      </c>
      <c r="B2002" s="1">
        <v>7</v>
      </c>
      <c r="C2002" s="1">
        <v>3125</v>
      </c>
      <c r="D2002" s="1">
        <v>1179.515382026</v>
      </c>
      <c r="E2002" s="2">
        <f>($H$2-Table1[[#This Row],[Avg]])/$H$2</f>
        <v>0.92059808939575893</v>
      </c>
    </row>
    <row r="2003" spans="1:5" x14ac:dyDescent="0.25">
      <c r="A2003" t="s">
        <v>8660</v>
      </c>
      <c r="B2003" s="1">
        <v>7</v>
      </c>
      <c r="C2003" s="1">
        <v>3111</v>
      </c>
      <c r="D2003" s="1">
        <v>1188.8922248399999</v>
      </c>
      <c r="E2003" s="2">
        <f>($H$2-Table1[[#This Row],[Avg]])/$H$2</f>
        <v>0.91996686470279376</v>
      </c>
    </row>
    <row r="2004" spans="1:5" x14ac:dyDescent="0.25">
      <c r="A2004" t="s">
        <v>9615</v>
      </c>
      <c r="B2004" s="1">
        <v>7</v>
      </c>
      <c r="C2004" s="1">
        <v>3102</v>
      </c>
      <c r="D2004" s="1">
        <v>1305.3701783910001</v>
      </c>
      <c r="E2004" s="2">
        <f>($H$2-Table1[[#This Row],[Avg]])/$H$2</f>
        <v>0.91212587153207669</v>
      </c>
    </row>
    <row r="2005" spans="1:5" x14ac:dyDescent="0.25">
      <c r="A2005" t="s">
        <v>7120</v>
      </c>
      <c r="B2005" s="1">
        <v>7</v>
      </c>
      <c r="C2005" s="1">
        <v>3086</v>
      </c>
      <c r="D2005" s="1">
        <v>1026.8521036689999</v>
      </c>
      <c r="E2005" s="2">
        <f>($H$2-Table1[[#This Row],[Avg]])/$H$2</f>
        <v>0.93087498460659712</v>
      </c>
    </row>
    <row r="2006" spans="1:5" x14ac:dyDescent="0.25">
      <c r="A2006" t="s">
        <v>7110</v>
      </c>
      <c r="B2006" s="1">
        <v>7</v>
      </c>
      <c r="C2006" s="1">
        <v>3086</v>
      </c>
      <c r="D2006" s="1">
        <v>1025.9516661059999</v>
      </c>
      <c r="E2006" s="2">
        <f>($H$2-Table1[[#This Row],[Avg]])/$H$2</f>
        <v>0.93093559972359474</v>
      </c>
    </row>
    <row r="2007" spans="1:5" x14ac:dyDescent="0.25">
      <c r="A2007" t="s">
        <v>7270</v>
      </c>
      <c r="B2007" s="1">
        <v>7</v>
      </c>
      <c r="C2007" s="1">
        <v>3080</v>
      </c>
      <c r="D2007" s="1">
        <v>1041.816762033</v>
      </c>
      <c r="E2007" s="2">
        <f>($H$2-Table1[[#This Row],[Avg]])/$H$2</f>
        <v>0.92986760269047453</v>
      </c>
    </row>
    <row r="2008" spans="1:5" x14ac:dyDescent="0.25">
      <c r="A2008" t="s">
        <v>5979</v>
      </c>
      <c r="B2008" s="1">
        <v>7</v>
      </c>
      <c r="C2008" s="1">
        <v>3069</v>
      </c>
      <c r="D2008" s="1">
        <v>919.383507237</v>
      </c>
      <c r="E2008" s="2">
        <f>($H$2-Table1[[#This Row],[Avg]])/$H$2</f>
        <v>0.93810949126644227</v>
      </c>
    </row>
    <row r="2009" spans="1:5" x14ac:dyDescent="0.25">
      <c r="A2009" t="s">
        <v>5809</v>
      </c>
      <c r="B2009" s="1">
        <v>7</v>
      </c>
      <c r="C2009" s="1">
        <v>3023</v>
      </c>
      <c r="D2009" s="1">
        <v>904.11672837399999</v>
      </c>
      <c r="E2009" s="2">
        <f>($H$2-Table1[[#This Row],[Avg]])/$H$2</f>
        <v>0.93913721114951199</v>
      </c>
    </row>
    <row r="2010" spans="1:5" x14ac:dyDescent="0.25">
      <c r="A2010" t="s">
        <v>4767</v>
      </c>
      <c r="B2010" s="1">
        <v>7</v>
      </c>
      <c r="C2010" s="1">
        <v>3005</v>
      </c>
      <c r="D2010" s="1">
        <v>813.378862336</v>
      </c>
      <c r="E2010" s="2">
        <f>($H$2-Table1[[#This Row],[Avg]])/$H$2</f>
        <v>0.94524544851322789</v>
      </c>
    </row>
    <row r="2011" spans="1:5" x14ac:dyDescent="0.25">
      <c r="A2011" t="s">
        <v>4544</v>
      </c>
      <c r="B2011" s="1">
        <v>7</v>
      </c>
      <c r="C2011" s="1">
        <v>3005</v>
      </c>
      <c r="D2011" s="1">
        <v>792.15126220100001</v>
      </c>
      <c r="E2011" s="2">
        <f>($H$2-Table1[[#This Row],[Avg]])/$H$2</f>
        <v>0.9466744353954224</v>
      </c>
    </row>
    <row r="2012" spans="1:5" x14ac:dyDescent="0.25">
      <c r="A2012" t="s">
        <v>6324</v>
      </c>
      <c r="B2012" s="1">
        <v>7</v>
      </c>
      <c r="C2012" s="1">
        <v>2989</v>
      </c>
      <c r="D2012" s="1">
        <v>952.26058566100005</v>
      </c>
      <c r="E2012" s="2">
        <f>($H$2-Table1[[#This Row],[Avg]])/$H$2</f>
        <v>0.93589629177643885</v>
      </c>
    </row>
    <row r="2013" spans="1:5" x14ac:dyDescent="0.25">
      <c r="A2013" t="s">
        <v>8463</v>
      </c>
      <c r="B2013" s="1">
        <v>7</v>
      </c>
      <c r="C2013" s="1">
        <v>2984</v>
      </c>
      <c r="D2013" s="1">
        <v>1166.686974083</v>
      </c>
      <c r="E2013" s="2">
        <f>($H$2-Table1[[#This Row],[Avg]])/$H$2</f>
        <v>0.9214616644844833</v>
      </c>
    </row>
    <row r="2014" spans="1:5" x14ac:dyDescent="0.25">
      <c r="A2014" t="s">
        <v>9709</v>
      </c>
      <c r="B2014" s="1">
        <v>7</v>
      </c>
      <c r="C2014" s="1">
        <v>2958</v>
      </c>
      <c r="D2014" s="1">
        <v>1317.8436216760001</v>
      </c>
      <c r="E2014" s="2">
        <f>($H$2-Table1[[#This Row],[Avg]])/$H$2</f>
        <v>0.91128619174177039</v>
      </c>
    </row>
    <row r="2015" spans="1:5" x14ac:dyDescent="0.25">
      <c r="A2015" t="s">
        <v>5867</v>
      </c>
      <c r="B2015" s="1">
        <v>7</v>
      </c>
      <c r="C2015" s="1">
        <v>2958</v>
      </c>
      <c r="D2015" s="1">
        <v>909.11046785600001</v>
      </c>
      <c r="E2015" s="2">
        <f>($H$2-Table1[[#This Row],[Avg]])/$H$2</f>
        <v>0.93880104558357447</v>
      </c>
    </row>
    <row r="2016" spans="1:5" x14ac:dyDescent="0.25">
      <c r="A2016" t="s">
        <v>6004</v>
      </c>
      <c r="B2016" s="1">
        <v>7</v>
      </c>
      <c r="C2016" s="1">
        <v>2955</v>
      </c>
      <c r="D2016" s="1">
        <v>921.76849545599998</v>
      </c>
      <c r="E2016" s="2">
        <f>($H$2-Table1[[#This Row],[Avg]])/$H$2</f>
        <v>0.93794894005681595</v>
      </c>
    </row>
    <row r="2017" spans="1:5" x14ac:dyDescent="0.25">
      <c r="A2017" t="s">
        <v>5249</v>
      </c>
      <c r="B2017" s="1">
        <v>7</v>
      </c>
      <c r="C2017" s="1">
        <v>2955</v>
      </c>
      <c r="D2017" s="1">
        <v>853.21023224500004</v>
      </c>
      <c r="E2017" s="2">
        <f>($H$2-Table1[[#This Row],[Avg]])/$H$2</f>
        <v>0.9425641041908448</v>
      </c>
    </row>
    <row r="2018" spans="1:5" x14ac:dyDescent="0.25">
      <c r="A2018" t="s">
        <v>8572</v>
      </c>
      <c r="B2018" s="1">
        <v>7</v>
      </c>
      <c r="C2018" s="1">
        <v>2937</v>
      </c>
      <c r="D2018" s="1">
        <v>1177.9463480310001</v>
      </c>
      <c r="E2018" s="2">
        <f>($H$2-Table1[[#This Row],[Avg]])/$H$2</f>
        <v>0.92070371268724327</v>
      </c>
    </row>
    <row r="2019" spans="1:5" x14ac:dyDescent="0.25">
      <c r="A2019" t="s">
        <v>5832</v>
      </c>
      <c r="B2019" s="1">
        <v>7</v>
      </c>
      <c r="C2019" s="1">
        <v>2937</v>
      </c>
      <c r="D2019" s="1">
        <v>905.66449007100005</v>
      </c>
      <c r="E2019" s="2">
        <f>($H$2-Table1[[#This Row],[Avg]])/$H$2</f>
        <v>0.9390330198538539</v>
      </c>
    </row>
    <row r="2020" spans="1:5" x14ac:dyDescent="0.25">
      <c r="A2020" t="s">
        <v>10428</v>
      </c>
      <c r="B2020" s="1">
        <v>7</v>
      </c>
      <c r="C2020" s="1">
        <v>2932</v>
      </c>
      <c r="D2020" s="1">
        <v>1420.2283406260001</v>
      </c>
      <c r="E2020" s="2">
        <f>($H$2-Table1[[#This Row],[Avg]])/$H$2</f>
        <v>0.90439391850380346</v>
      </c>
    </row>
    <row r="2021" spans="1:5" x14ac:dyDescent="0.25">
      <c r="A2021" t="s">
        <v>10423</v>
      </c>
      <c r="B2021" s="1">
        <v>7</v>
      </c>
      <c r="C2021" s="1">
        <v>2932</v>
      </c>
      <c r="D2021" s="1">
        <v>1419.1796028270001</v>
      </c>
      <c r="E2021" s="2">
        <f>($H$2-Table1[[#This Row],[Avg]])/$H$2</f>
        <v>0.90446451680733764</v>
      </c>
    </row>
    <row r="2022" spans="1:5" x14ac:dyDescent="0.25">
      <c r="A2022" t="s">
        <v>8812</v>
      </c>
      <c r="B2022" s="1">
        <v>7</v>
      </c>
      <c r="C2022" s="1">
        <v>2922</v>
      </c>
      <c r="D2022" s="1">
        <v>1205.524537193</v>
      </c>
      <c r="E2022" s="2">
        <f>($H$2-Table1[[#This Row],[Avg]])/$H$2</f>
        <v>0.91884722065345004</v>
      </c>
    </row>
    <row r="2023" spans="1:5" x14ac:dyDescent="0.25">
      <c r="A2023" t="s">
        <v>6138</v>
      </c>
      <c r="B2023" s="1">
        <v>7</v>
      </c>
      <c r="C2023" s="1">
        <v>2900</v>
      </c>
      <c r="D2023" s="1">
        <v>933.49081117499998</v>
      </c>
      <c r="E2023" s="2">
        <f>($H$2-Table1[[#This Row],[Avg]])/$H$2</f>
        <v>0.93715982422248412</v>
      </c>
    </row>
    <row r="2024" spans="1:5" x14ac:dyDescent="0.25">
      <c r="A2024" t="s">
        <v>3958</v>
      </c>
      <c r="B2024" s="1">
        <v>7</v>
      </c>
      <c r="C2024" s="1">
        <v>2900</v>
      </c>
      <c r="D2024" s="1">
        <v>742.66940424100005</v>
      </c>
      <c r="E2024" s="2">
        <f>($H$2-Table1[[#This Row],[Avg]])/$H$2</f>
        <v>0.95000542549707168</v>
      </c>
    </row>
    <row r="2025" spans="1:5" x14ac:dyDescent="0.25">
      <c r="A2025" t="s">
        <v>9387</v>
      </c>
      <c r="B2025" s="1">
        <v>7</v>
      </c>
      <c r="C2025" s="1">
        <v>2895</v>
      </c>
      <c r="D2025" s="1">
        <v>1275.769505217</v>
      </c>
      <c r="E2025" s="2">
        <f>($H$2-Table1[[#This Row],[Avg]])/$H$2</f>
        <v>0.91411851193423088</v>
      </c>
    </row>
    <row r="2026" spans="1:5" x14ac:dyDescent="0.25">
      <c r="A2026" t="s">
        <v>7315</v>
      </c>
      <c r="B2026" s="1">
        <v>7</v>
      </c>
      <c r="C2026" s="1">
        <v>2895</v>
      </c>
      <c r="D2026" s="1">
        <v>1046.8350050490001</v>
      </c>
      <c r="E2026" s="2">
        <f>($H$2-Table1[[#This Row],[Avg]])/$H$2</f>
        <v>0.92952978761029947</v>
      </c>
    </row>
    <row r="2027" spans="1:5" x14ac:dyDescent="0.25">
      <c r="A2027" t="s">
        <v>4689</v>
      </c>
      <c r="B2027" s="1">
        <v>7</v>
      </c>
      <c r="C2027" s="1">
        <v>2889</v>
      </c>
      <c r="D2027" s="1">
        <v>806.73934702099996</v>
      </c>
      <c r="E2027" s="2">
        <f>($H$2-Table1[[#This Row],[Avg]])/$H$2</f>
        <v>0.94569240343177374</v>
      </c>
    </row>
    <row r="2028" spans="1:5" x14ac:dyDescent="0.25">
      <c r="A2028" t="s">
        <v>5685</v>
      </c>
      <c r="B2028" s="1">
        <v>7</v>
      </c>
      <c r="C2028" s="1">
        <v>2867</v>
      </c>
      <c r="D2028" s="1">
        <v>893.35469538899997</v>
      </c>
      <c r="E2028" s="2">
        <f>($H$2-Table1[[#This Row],[Avg]])/$H$2</f>
        <v>0.93986168324543928</v>
      </c>
    </row>
    <row r="2029" spans="1:5" x14ac:dyDescent="0.25">
      <c r="A2029" t="s">
        <v>4826</v>
      </c>
      <c r="B2029" s="1">
        <v>7</v>
      </c>
      <c r="C2029" s="1">
        <v>2830</v>
      </c>
      <c r="D2029" s="1">
        <v>818.69357118799996</v>
      </c>
      <c r="E2029" s="2">
        <f>($H$2-Table1[[#This Row],[Avg]])/$H$2</f>
        <v>0.94488767612332547</v>
      </c>
    </row>
    <row r="2030" spans="1:5" x14ac:dyDescent="0.25">
      <c r="A2030" t="s">
        <v>7224</v>
      </c>
      <c r="B2030" s="1">
        <v>7</v>
      </c>
      <c r="C2030" s="1">
        <v>2824</v>
      </c>
      <c r="D2030" s="1">
        <v>1037.3964994949999</v>
      </c>
      <c r="E2030" s="2">
        <f>($H$2-Table1[[#This Row],[Avg]])/$H$2</f>
        <v>0.93016516327869403</v>
      </c>
    </row>
    <row r="2031" spans="1:5" x14ac:dyDescent="0.25">
      <c r="A2031" t="s">
        <v>4254</v>
      </c>
      <c r="B2031" s="1">
        <v>7</v>
      </c>
      <c r="C2031" s="1">
        <v>2813</v>
      </c>
      <c r="D2031" s="1">
        <v>770.93995287799999</v>
      </c>
      <c r="E2031" s="2">
        <f>($H$2-Table1[[#This Row],[Avg]])/$H$2</f>
        <v>0.94810232562248409</v>
      </c>
    </row>
    <row r="2032" spans="1:5" x14ac:dyDescent="0.25">
      <c r="A2032" t="s">
        <v>7398</v>
      </c>
      <c r="B2032" s="1">
        <v>7</v>
      </c>
      <c r="C2032" s="1">
        <v>2811</v>
      </c>
      <c r="D2032" s="1">
        <v>1055.392797038</v>
      </c>
      <c r="E2032" s="2">
        <f>($H$2-Table1[[#This Row],[Avg]])/$H$2</f>
        <v>0.92895369929060934</v>
      </c>
    </row>
    <row r="2033" spans="1:5" x14ac:dyDescent="0.25">
      <c r="A2033" t="s">
        <v>6591</v>
      </c>
      <c r="B2033" s="1">
        <v>7</v>
      </c>
      <c r="C2033" s="1">
        <v>2793</v>
      </c>
      <c r="D2033" s="1">
        <v>977.42039717299997</v>
      </c>
      <c r="E2033" s="2">
        <f>($H$2-Table1[[#This Row],[Avg]])/$H$2</f>
        <v>0.93420259864200605</v>
      </c>
    </row>
    <row r="2034" spans="1:5" x14ac:dyDescent="0.25">
      <c r="A2034" t="s">
        <v>7176</v>
      </c>
      <c r="B2034" s="1">
        <v>7</v>
      </c>
      <c r="C2034" s="1">
        <v>2788</v>
      </c>
      <c r="D2034" s="1">
        <v>1033.3610905420001</v>
      </c>
      <c r="E2034" s="2">
        <f>($H$2-Table1[[#This Row],[Avg]])/$H$2</f>
        <v>0.93043681652359478</v>
      </c>
    </row>
    <row r="2035" spans="1:5" x14ac:dyDescent="0.25">
      <c r="A2035" t="s">
        <v>4944</v>
      </c>
      <c r="B2035" s="1">
        <v>7</v>
      </c>
      <c r="C2035" s="1">
        <v>2774</v>
      </c>
      <c r="D2035" s="1">
        <v>828.66879838399996</v>
      </c>
      <c r="E2035" s="2">
        <f>($H$2-Table1[[#This Row],[Avg]])/$H$2</f>
        <v>0.94421616974863676</v>
      </c>
    </row>
    <row r="2036" spans="1:5" x14ac:dyDescent="0.25">
      <c r="A2036" t="s">
        <v>7952</v>
      </c>
      <c r="B2036" s="1">
        <v>7</v>
      </c>
      <c r="C2036" s="1">
        <v>2770</v>
      </c>
      <c r="D2036" s="1">
        <v>1107.233726018</v>
      </c>
      <c r="E2036" s="2">
        <f>($H$2-Table1[[#This Row],[Avg]])/$H$2</f>
        <v>0.92546390265782574</v>
      </c>
    </row>
    <row r="2037" spans="1:5" x14ac:dyDescent="0.25">
      <c r="A2037" t="s">
        <v>4847</v>
      </c>
      <c r="B2037" s="1">
        <v>7</v>
      </c>
      <c r="C2037" s="1">
        <v>2765</v>
      </c>
      <c r="D2037" s="1">
        <v>820.38121844499994</v>
      </c>
      <c r="E2037" s="2">
        <f>($H$2-Table1[[#This Row],[Avg]])/$H$2</f>
        <v>0.9447740680952541</v>
      </c>
    </row>
    <row r="2038" spans="1:5" x14ac:dyDescent="0.25">
      <c r="A2038" t="s">
        <v>9374</v>
      </c>
      <c r="B2038" s="1">
        <v>7</v>
      </c>
      <c r="C2038" s="1">
        <v>2748</v>
      </c>
      <c r="D2038" s="1">
        <v>1273.709188825</v>
      </c>
      <c r="E2038" s="2">
        <f>($H$2-Table1[[#This Row],[Avg]])/$H$2</f>
        <v>0.91425720708010771</v>
      </c>
    </row>
    <row r="2039" spans="1:5" x14ac:dyDescent="0.25">
      <c r="A2039" t="s">
        <v>7595</v>
      </c>
      <c r="B2039" s="1">
        <v>7</v>
      </c>
      <c r="C2039" s="1">
        <v>2748</v>
      </c>
      <c r="D2039" s="1">
        <v>1074.374823292</v>
      </c>
      <c r="E2039" s="2">
        <f>($H$2-Table1[[#This Row],[Avg]])/$H$2</f>
        <v>0.92767587860706824</v>
      </c>
    </row>
    <row r="2040" spans="1:5" x14ac:dyDescent="0.25">
      <c r="A2040" t="s">
        <v>7208</v>
      </c>
      <c r="B2040" s="1">
        <v>7</v>
      </c>
      <c r="C2040" s="1">
        <v>2748</v>
      </c>
      <c r="D2040" s="1">
        <v>1035.897610232</v>
      </c>
      <c r="E2040" s="2">
        <f>($H$2-Table1[[#This Row],[Avg]])/$H$2</f>
        <v>0.93026606460908789</v>
      </c>
    </row>
    <row r="2041" spans="1:5" x14ac:dyDescent="0.25">
      <c r="A2041" t="s">
        <v>5579</v>
      </c>
      <c r="B2041" s="1">
        <v>7</v>
      </c>
      <c r="C2041" s="1">
        <v>2748</v>
      </c>
      <c r="D2041" s="1">
        <v>883.09579266200001</v>
      </c>
      <c r="E2041" s="2">
        <f>($H$2-Table1[[#This Row],[Avg]])/$H$2</f>
        <v>0.9405522859197577</v>
      </c>
    </row>
    <row r="2042" spans="1:5" x14ac:dyDescent="0.25">
      <c r="A2042" t="s">
        <v>4218</v>
      </c>
      <c r="B2042" s="1">
        <v>7</v>
      </c>
      <c r="C2042" s="1">
        <v>2715</v>
      </c>
      <c r="D2042" s="1">
        <v>767.98667115399996</v>
      </c>
      <c r="E2042" s="2">
        <f>($H$2-Table1[[#This Row],[Avg]])/$H$2</f>
        <v>0.94830113287418383</v>
      </c>
    </row>
    <row r="2043" spans="1:5" x14ac:dyDescent="0.25">
      <c r="A2043" t="s">
        <v>3448</v>
      </c>
      <c r="B2043" s="1">
        <v>7</v>
      </c>
      <c r="C2043" s="1">
        <v>2702</v>
      </c>
      <c r="D2043" s="1">
        <v>700.46509592699999</v>
      </c>
      <c r="E2043" s="2">
        <f>($H$2-Table1[[#This Row],[Avg]])/$H$2</f>
        <v>0.95284650986691344</v>
      </c>
    </row>
    <row r="2044" spans="1:5" x14ac:dyDescent="0.25">
      <c r="A2044" t="s">
        <v>5584</v>
      </c>
      <c r="B2044" s="1">
        <v>7</v>
      </c>
      <c r="C2044" s="1">
        <v>2680</v>
      </c>
      <c r="D2044" s="1">
        <v>883.30185122900002</v>
      </c>
      <c r="E2044" s="2">
        <f>($H$2-Table1[[#This Row],[Avg]])/$H$2</f>
        <v>0.94053841459246046</v>
      </c>
    </row>
    <row r="2045" spans="1:5" x14ac:dyDescent="0.25">
      <c r="A2045" t="s">
        <v>8201</v>
      </c>
      <c r="B2045" s="1">
        <v>7</v>
      </c>
      <c r="C2045" s="1">
        <v>2663</v>
      </c>
      <c r="D2045" s="1">
        <v>1136.0455065629999</v>
      </c>
      <c r="E2045" s="2">
        <f>($H$2-Table1[[#This Row],[Avg]])/$H$2</f>
        <v>0.92352436845755637</v>
      </c>
    </row>
    <row r="2046" spans="1:5" x14ac:dyDescent="0.25">
      <c r="A2046" t="s">
        <v>2776</v>
      </c>
      <c r="B2046" s="1">
        <v>7</v>
      </c>
      <c r="C2046" s="1">
        <v>2649</v>
      </c>
      <c r="D2046" s="1">
        <v>639.59993268300002</v>
      </c>
      <c r="E2046" s="2">
        <f>($H$2-Table1[[#This Row],[Avg]])/$H$2</f>
        <v>0.95694379450131262</v>
      </c>
    </row>
    <row r="2047" spans="1:5" x14ac:dyDescent="0.25">
      <c r="A2047" t="s">
        <v>3875</v>
      </c>
      <c r="B2047" s="1">
        <v>7</v>
      </c>
      <c r="C2047" s="1">
        <v>2647</v>
      </c>
      <c r="D2047" s="1">
        <v>734.02080107699999</v>
      </c>
      <c r="E2047" s="2">
        <f>($H$2-Table1[[#This Row],[Avg]])/$H$2</f>
        <v>0.9505876269890946</v>
      </c>
    </row>
    <row r="2048" spans="1:5" x14ac:dyDescent="0.25">
      <c r="A2048" t="s">
        <v>2946</v>
      </c>
      <c r="B2048" s="1">
        <v>7</v>
      </c>
      <c r="C2048" s="1">
        <v>2647</v>
      </c>
      <c r="D2048" s="1">
        <v>655.34964658399997</v>
      </c>
      <c r="E2048" s="2">
        <f>($H$2-Table1[[#This Row],[Avg]])/$H$2</f>
        <v>0.95588356468636826</v>
      </c>
    </row>
    <row r="2049" spans="1:5" x14ac:dyDescent="0.25">
      <c r="A2049" t="s">
        <v>4288</v>
      </c>
      <c r="B2049" s="1">
        <v>7</v>
      </c>
      <c r="C2049" s="1">
        <v>2624</v>
      </c>
      <c r="D2049" s="1">
        <v>773.71268932999999</v>
      </c>
      <c r="E2049" s="2">
        <f>($H$2-Table1[[#This Row],[Avg]])/$H$2</f>
        <v>0.94791567220935713</v>
      </c>
    </row>
    <row r="2050" spans="1:5" x14ac:dyDescent="0.25">
      <c r="A2050" t="s">
        <v>8931</v>
      </c>
      <c r="B2050" s="1">
        <v>7</v>
      </c>
      <c r="C2050" s="1">
        <v>2619</v>
      </c>
      <c r="D2050" s="1">
        <v>1220.56607203</v>
      </c>
      <c r="E2050" s="2">
        <f>($H$2-Table1[[#This Row],[Avg]])/$H$2</f>
        <v>0.91783466361292487</v>
      </c>
    </row>
    <row r="2051" spans="1:5" x14ac:dyDescent="0.25">
      <c r="A2051" t="s">
        <v>4068</v>
      </c>
      <c r="B2051" s="1">
        <v>7</v>
      </c>
      <c r="C2051" s="1">
        <v>2602</v>
      </c>
      <c r="D2051" s="1">
        <v>754.44974755999999</v>
      </c>
      <c r="E2051" s="2">
        <f>($H$2-Table1[[#This Row],[Avg]])/$H$2</f>
        <v>0.94921240339548973</v>
      </c>
    </row>
    <row r="2052" spans="1:5" x14ac:dyDescent="0.25">
      <c r="A2052" t="s">
        <v>7189</v>
      </c>
      <c r="B2052" s="1">
        <v>7</v>
      </c>
      <c r="C2052" s="1">
        <v>2586</v>
      </c>
      <c r="D2052" s="1">
        <v>1034.5612251770001</v>
      </c>
      <c r="E2052" s="2">
        <f>($H$2-Table1[[#This Row],[Avg]])/$H$2</f>
        <v>0.93035602657845839</v>
      </c>
    </row>
    <row r="2053" spans="1:5" x14ac:dyDescent="0.25">
      <c r="A2053" t="s">
        <v>8614</v>
      </c>
      <c r="B2053" s="1">
        <v>7</v>
      </c>
      <c r="C2053" s="1">
        <v>2536</v>
      </c>
      <c r="D2053" s="1">
        <v>1184.1548300239999</v>
      </c>
      <c r="E2053" s="2">
        <f>($H$2-Table1[[#This Row],[Avg]])/$H$2</f>
        <v>0.92028577381191523</v>
      </c>
    </row>
    <row r="2054" spans="1:5" x14ac:dyDescent="0.25">
      <c r="A2054" t="s">
        <v>6605</v>
      </c>
      <c r="B2054" s="1">
        <v>7</v>
      </c>
      <c r="C2054" s="1">
        <v>2536</v>
      </c>
      <c r="D2054" s="1">
        <v>978.50467855900001</v>
      </c>
      <c r="E2054" s="2">
        <f>($H$2-Table1[[#This Row],[Avg]])/$H$2</f>
        <v>0.93412960763655328</v>
      </c>
    </row>
    <row r="2055" spans="1:5" x14ac:dyDescent="0.25">
      <c r="A2055" t="s">
        <v>4260</v>
      </c>
      <c r="B2055" s="1">
        <v>7</v>
      </c>
      <c r="C2055" s="1">
        <v>2520</v>
      </c>
      <c r="D2055" s="1">
        <v>771.44039044099998</v>
      </c>
      <c r="E2055" s="2">
        <f>($H$2-Table1[[#This Row],[Avg]])/$H$2</f>
        <v>0.9480686374661057</v>
      </c>
    </row>
    <row r="2056" spans="1:5" x14ac:dyDescent="0.25">
      <c r="A2056" t="s">
        <v>7267</v>
      </c>
      <c r="B2056" s="1">
        <v>7</v>
      </c>
      <c r="C2056" s="1">
        <v>2515</v>
      </c>
      <c r="D2056" s="1">
        <v>1041.345001683</v>
      </c>
      <c r="E2056" s="2">
        <f>($H$2-Table1[[#This Row],[Avg]])/$H$2</f>
        <v>0.9298993603713902</v>
      </c>
    </row>
    <row r="2057" spans="1:5" x14ac:dyDescent="0.25">
      <c r="A2057" t="s">
        <v>2117</v>
      </c>
      <c r="B2057" s="1">
        <v>7</v>
      </c>
      <c r="C2057" s="1">
        <v>2505</v>
      </c>
      <c r="D2057" s="1">
        <v>579.57468865700002</v>
      </c>
      <c r="E2057" s="2">
        <f>($H$2-Table1[[#This Row],[Avg]])/$H$2</f>
        <v>0.96098453795644567</v>
      </c>
    </row>
    <row r="2058" spans="1:5" x14ac:dyDescent="0.25">
      <c r="A2058" t="s">
        <v>5725</v>
      </c>
      <c r="B2058" s="1">
        <v>7</v>
      </c>
      <c r="C2058" s="1">
        <v>2492</v>
      </c>
      <c r="D2058" s="1">
        <v>896.287647257</v>
      </c>
      <c r="E2058" s="2">
        <f>($H$2-Table1[[#This Row],[Avg]])/$H$2</f>
        <v>0.93966424454681918</v>
      </c>
    </row>
    <row r="2059" spans="1:5" x14ac:dyDescent="0.25">
      <c r="A2059" t="s">
        <v>3003</v>
      </c>
      <c r="B2059" s="1">
        <v>7</v>
      </c>
      <c r="C2059" s="1">
        <v>2492</v>
      </c>
      <c r="D2059" s="1">
        <v>661.48246381700005</v>
      </c>
      <c r="E2059" s="2">
        <f>($H$2-Table1[[#This Row],[Avg]])/$H$2</f>
        <v>0.95547071936607209</v>
      </c>
    </row>
    <row r="2060" spans="1:5" x14ac:dyDescent="0.25">
      <c r="A2060" t="s">
        <v>3111</v>
      </c>
      <c r="B2060" s="1">
        <v>7</v>
      </c>
      <c r="C2060" s="1">
        <v>2490</v>
      </c>
      <c r="D2060" s="1">
        <v>670.11551666100002</v>
      </c>
      <c r="E2060" s="2">
        <f>($H$2-Table1[[#This Row],[Avg]])/$H$2</f>
        <v>0.9548895646811848</v>
      </c>
    </row>
    <row r="2061" spans="1:5" x14ac:dyDescent="0.25">
      <c r="A2061" t="s">
        <v>6021</v>
      </c>
      <c r="B2061" s="1">
        <v>7</v>
      </c>
      <c r="C2061" s="1">
        <v>2473</v>
      </c>
      <c r="D2061" s="1">
        <v>923.88973409599998</v>
      </c>
      <c r="E2061" s="2">
        <f>($H$2-Table1[[#This Row],[Avg]])/$H$2</f>
        <v>0.93780614378350724</v>
      </c>
    </row>
    <row r="2062" spans="1:5" x14ac:dyDescent="0.25">
      <c r="A2062" t="s">
        <v>2783</v>
      </c>
      <c r="B2062" s="1">
        <v>7</v>
      </c>
      <c r="C2062" s="1">
        <v>2432</v>
      </c>
      <c r="D2062" s="1">
        <v>640.43608212699996</v>
      </c>
      <c r="E2062" s="2">
        <f>($H$2-Table1[[#This Row],[Avg]])/$H$2</f>
        <v>0.95688750709343651</v>
      </c>
    </row>
    <row r="2063" spans="1:5" x14ac:dyDescent="0.25">
      <c r="A2063" t="s">
        <v>4868</v>
      </c>
      <c r="B2063" s="1">
        <v>7</v>
      </c>
      <c r="C2063" s="1">
        <v>2428</v>
      </c>
      <c r="D2063" s="1">
        <v>822.02430158200002</v>
      </c>
      <c r="E2063" s="2">
        <f>($H$2-Table1[[#This Row],[Avg]])/$H$2</f>
        <v>0.94466346000794343</v>
      </c>
    </row>
    <row r="2064" spans="1:5" x14ac:dyDescent="0.25">
      <c r="A2064" t="s">
        <v>3674</v>
      </c>
      <c r="B2064" s="1">
        <v>7</v>
      </c>
      <c r="C2064" s="1">
        <v>2419</v>
      </c>
      <c r="D2064" s="1">
        <v>718.47243352400005</v>
      </c>
      <c r="E2064" s="2">
        <f>($H$2-Table1[[#This Row],[Avg]])/$H$2</f>
        <v>0.9516343026910804</v>
      </c>
    </row>
    <row r="2065" spans="1:5" x14ac:dyDescent="0.25">
      <c r="A2065" t="s">
        <v>2340</v>
      </c>
      <c r="B2065" s="1">
        <v>7</v>
      </c>
      <c r="C2065" s="1">
        <v>2419</v>
      </c>
      <c r="D2065" s="1">
        <v>600.76115785900004</v>
      </c>
      <c r="E2065" s="2">
        <f>($H$2-Table1[[#This Row],[Avg]])/$H$2</f>
        <v>0.95955831990178386</v>
      </c>
    </row>
    <row r="2066" spans="1:5" x14ac:dyDescent="0.25">
      <c r="A2066" t="s">
        <v>2209</v>
      </c>
      <c r="B2066" s="1">
        <v>7</v>
      </c>
      <c r="C2066" s="1">
        <v>2419</v>
      </c>
      <c r="D2066" s="1">
        <v>588.045439246</v>
      </c>
      <c r="E2066" s="2">
        <f>($H$2-Table1[[#This Row],[Avg]])/$H$2</f>
        <v>0.96041430903763048</v>
      </c>
    </row>
    <row r="2067" spans="1:5" x14ac:dyDescent="0.25">
      <c r="A2067" t="s">
        <v>3438</v>
      </c>
      <c r="B2067" s="1">
        <v>7</v>
      </c>
      <c r="C2067" s="1">
        <v>2400</v>
      </c>
      <c r="D2067" s="1">
        <v>699.29646583600004</v>
      </c>
      <c r="E2067" s="2">
        <f>($H$2-Table1[[#This Row],[Avg]])/$H$2</f>
        <v>0.95292517900801077</v>
      </c>
    </row>
    <row r="2068" spans="1:5" x14ac:dyDescent="0.25">
      <c r="A2068" t="s">
        <v>5647</v>
      </c>
      <c r="B2068" s="1">
        <v>7</v>
      </c>
      <c r="C2068" s="1">
        <v>2390</v>
      </c>
      <c r="D2068" s="1">
        <v>889.07882867700005</v>
      </c>
      <c r="E2068" s="2">
        <f>($H$2-Table1[[#This Row],[Avg]])/$H$2</f>
        <v>0.94014952348185798</v>
      </c>
    </row>
    <row r="2069" spans="1:5" x14ac:dyDescent="0.25">
      <c r="A2069" t="s">
        <v>3881</v>
      </c>
      <c r="B2069" s="1">
        <v>7</v>
      </c>
      <c r="C2069" s="1">
        <v>2388</v>
      </c>
      <c r="D2069" s="1">
        <v>735.10037024600001</v>
      </c>
      <c r="E2069" s="2">
        <f>($H$2-Table1[[#This Row],[Avg]])/$H$2</f>
        <v>0.95051495319784585</v>
      </c>
    </row>
    <row r="2070" spans="1:5" x14ac:dyDescent="0.25">
      <c r="A2070" t="s">
        <v>3019</v>
      </c>
      <c r="B2070" s="1">
        <v>7</v>
      </c>
      <c r="C2070" s="1">
        <v>2388</v>
      </c>
      <c r="D2070" s="1">
        <v>662.19515314700004</v>
      </c>
      <c r="E2070" s="2">
        <f>($H$2-Table1[[#This Row],[Avg]])/$H$2</f>
        <v>0.95542274297226526</v>
      </c>
    </row>
    <row r="2071" spans="1:5" x14ac:dyDescent="0.25">
      <c r="A2071" t="s">
        <v>3153</v>
      </c>
      <c r="B2071" s="1">
        <v>7</v>
      </c>
      <c r="C2071" s="1">
        <v>2379</v>
      </c>
      <c r="D2071" s="1">
        <v>672.87303938100001</v>
      </c>
      <c r="E2071" s="2">
        <f>($H$2-Table1[[#This Row],[Avg]])/$H$2</f>
        <v>0.95470393541696397</v>
      </c>
    </row>
    <row r="2072" spans="1:5" x14ac:dyDescent="0.25">
      <c r="A2072" t="s">
        <v>2890</v>
      </c>
      <c r="B2072" s="1">
        <v>7</v>
      </c>
      <c r="C2072" s="1">
        <v>2379</v>
      </c>
      <c r="D2072" s="1">
        <v>650.02854257800004</v>
      </c>
      <c r="E2072" s="2">
        <f>($H$2-Table1[[#This Row],[Avg]])/$H$2</f>
        <v>0.95624176758142043</v>
      </c>
    </row>
    <row r="2073" spans="1:5" x14ac:dyDescent="0.25">
      <c r="A2073" t="s">
        <v>6858</v>
      </c>
      <c r="B2073" s="1">
        <v>7</v>
      </c>
      <c r="C2073" s="1">
        <v>2351</v>
      </c>
      <c r="D2073" s="1">
        <v>1003.1793335580001</v>
      </c>
      <c r="E2073" s="2">
        <f>($H$2-Table1[[#This Row],[Avg]])/$H$2</f>
        <v>0.93246857397791982</v>
      </c>
    </row>
    <row r="2074" spans="1:5" x14ac:dyDescent="0.25">
      <c r="A2074" t="s">
        <v>4399</v>
      </c>
      <c r="B2074" s="1">
        <v>7</v>
      </c>
      <c r="C2074" s="1">
        <v>2346</v>
      </c>
      <c r="D2074" s="1">
        <v>781.70333221099997</v>
      </c>
      <c r="E2074" s="2">
        <f>($H$2-Table1[[#This Row],[Avg]])/$H$2</f>
        <v>0.94737776289390774</v>
      </c>
    </row>
    <row r="2075" spans="1:5" x14ac:dyDescent="0.25">
      <c r="A2075" t="s">
        <v>3239</v>
      </c>
      <c r="B2075" s="1">
        <v>7</v>
      </c>
      <c r="C2075" s="1">
        <v>2333</v>
      </c>
      <c r="D2075" s="1">
        <v>680.90817906400002</v>
      </c>
      <c r="E2075" s="2">
        <f>($H$2-Table1[[#This Row],[Avg]])/$H$2</f>
        <v>0.95416303069242681</v>
      </c>
    </row>
    <row r="2076" spans="1:5" x14ac:dyDescent="0.25">
      <c r="A2076" t="s">
        <v>2823</v>
      </c>
      <c r="B2076" s="1">
        <v>7</v>
      </c>
      <c r="C2076" s="1">
        <v>2289</v>
      </c>
      <c r="D2076" s="1">
        <v>643.96842813900003</v>
      </c>
      <c r="E2076" s="2">
        <f>($H$2-Table1[[#This Row],[Avg]])/$H$2</f>
        <v>0.95664971873853921</v>
      </c>
    </row>
    <row r="2077" spans="1:5" x14ac:dyDescent="0.25">
      <c r="A2077" t="s">
        <v>3065</v>
      </c>
      <c r="B2077" s="1">
        <v>7</v>
      </c>
      <c r="C2077" s="1">
        <v>2280</v>
      </c>
      <c r="D2077" s="1">
        <v>665.56290811199995</v>
      </c>
      <c r="E2077" s="2">
        <f>($H$2-Table1[[#This Row],[Avg]])/$H$2</f>
        <v>0.95519603445897006</v>
      </c>
    </row>
    <row r="2078" spans="1:5" x14ac:dyDescent="0.25">
      <c r="A2078" t="s">
        <v>4002</v>
      </c>
      <c r="B2078" s="1">
        <v>7</v>
      </c>
      <c r="C2078" s="1">
        <v>2247</v>
      </c>
      <c r="D2078" s="1">
        <v>747.09020531800002</v>
      </c>
      <c r="E2078" s="2">
        <f>($H$2-Table1[[#This Row],[Avg]])/$H$2</f>
        <v>0.94970782865580616</v>
      </c>
    </row>
    <row r="2079" spans="1:5" x14ac:dyDescent="0.25">
      <c r="A2079" t="s">
        <v>5408</v>
      </c>
      <c r="B2079" s="1">
        <v>7</v>
      </c>
      <c r="C2079" s="1">
        <v>2232</v>
      </c>
      <c r="D2079" s="1">
        <v>867.63857287099995</v>
      </c>
      <c r="E2079" s="2">
        <f>($H$2-Table1[[#This Row],[Avg]])/$H$2</f>
        <v>0.94159282579124881</v>
      </c>
    </row>
    <row r="2080" spans="1:5" x14ac:dyDescent="0.25">
      <c r="A2080" t="s">
        <v>2022</v>
      </c>
      <c r="B2080" s="1">
        <v>7</v>
      </c>
      <c r="C2080" s="1">
        <v>2217</v>
      </c>
      <c r="D2080" s="1">
        <v>569.23951531499995</v>
      </c>
      <c r="E2080" s="2">
        <f>($H$2-Table1[[#This Row],[Avg]])/$H$2</f>
        <v>0.96168027497038044</v>
      </c>
    </row>
    <row r="2081" spans="1:5" x14ac:dyDescent="0.25">
      <c r="A2081" t="s">
        <v>5111</v>
      </c>
      <c r="B2081" s="1">
        <v>7</v>
      </c>
      <c r="C2081" s="1">
        <v>2210</v>
      </c>
      <c r="D2081" s="1">
        <v>842.23749579299999</v>
      </c>
      <c r="E2081" s="2">
        <f>($H$2-Table1[[#This Row],[Avg]])/$H$2</f>
        <v>0.94330276029666771</v>
      </c>
    </row>
    <row r="2082" spans="1:5" x14ac:dyDescent="0.25">
      <c r="A2082" t="s">
        <v>2641</v>
      </c>
      <c r="B2082" s="1">
        <v>7</v>
      </c>
      <c r="C2082" s="1">
        <v>2203</v>
      </c>
      <c r="D2082" s="1">
        <v>626.79326825999999</v>
      </c>
      <c r="E2082" s="2">
        <f>($H$2-Table1[[#This Row],[Avg]])/$H$2</f>
        <v>0.95780590587277004</v>
      </c>
    </row>
    <row r="2083" spans="1:5" x14ac:dyDescent="0.25">
      <c r="A2083" t="s">
        <v>1820</v>
      </c>
      <c r="B2083" s="1">
        <v>7</v>
      </c>
      <c r="C2083" s="1">
        <v>2189</v>
      </c>
      <c r="D2083" s="1">
        <v>549.671962302</v>
      </c>
      <c r="E2083" s="2">
        <f>($H$2-Table1[[#This Row],[Avg]])/$H$2</f>
        <v>0.96299751179387416</v>
      </c>
    </row>
    <row r="2084" spans="1:5" x14ac:dyDescent="0.25">
      <c r="A2084" t="s">
        <v>5378</v>
      </c>
      <c r="B2084" s="1">
        <v>7</v>
      </c>
      <c r="C2084" s="1">
        <v>2187</v>
      </c>
      <c r="D2084" s="1">
        <v>864.47788623400004</v>
      </c>
      <c r="E2084" s="2">
        <f>($H$2-Table1[[#This Row],[Avg]])/$H$2</f>
        <v>0.94180559500275995</v>
      </c>
    </row>
    <row r="2085" spans="1:5" x14ac:dyDescent="0.25">
      <c r="A2085" t="s">
        <v>1915</v>
      </c>
      <c r="B2085" s="1">
        <v>7</v>
      </c>
      <c r="C2085" s="1">
        <v>2184</v>
      </c>
      <c r="D2085" s="1">
        <v>559.21292494099998</v>
      </c>
      <c r="E2085" s="2">
        <f>($H$2-Table1[[#This Row],[Avg]])/$H$2</f>
        <v>0.96235523898074726</v>
      </c>
    </row>
    <row r="2086" spans="1:5" x14ac:dyDescent="0.25">
      <c r="A2086" t="s">
        <v>5626</v>
      </c>
      <c r="B2086" s="1">
        <v>7</v>
      </c>
      <c r="C2086" s="1">
        <v>2182</v>
      </c>
      <c r="D2086" s="1">
        <v>887.10434197200004</v>
      </c>
      <c r="E2086" s="2">
        <f>($H$2-Table1[[#This Row],[Avg]])/$H$2</f>
        <v>0.94028244079623013</v>
      </c>
    </row>
    <row r="2087" spans="1:5" x14ac:dyDescent="0.25">
      <c r="A2087" t="s">
        <v>5061</v>
      </c>
      <c r="B2087" s="1">
        <v>7</v>
      </c>
      <c r="C2087" s="1">
        <v>2175</v>
      </c>
      <c r="D2087" s="1">
        <v>839.24483338899995</v>
      </c>
      <c r="E2087" s="2">
        <f>($H$2-Table1[[#This Row],[Avg]])/$H$2</f>
        <v>0.94350421855341626</v>
      </c>
    </row>
    <row r="2088" spans="1:5" x14ac:dyDescent="0.25">
      <c r="A2088" t="s">
        <v>4626</v>
      </c>
      <c r="B2088" s="1">
        <v>7</v>
      </c>
      <c r="C2088" s="1">
        <v>2173</v>
      </c>
      <c r="D2088" s="1">
        <v>799.70063951500003</v>
      </c>
      <c r="E2088" s="2">
        <f>($H$2-Table1[[#This Row],[Avg]])/$H$2</f>
        <v>0.94616623093133623</v>
      </c>
    </row>
    <row r="2089" spans="1:5" x14ac:dyDescent="0.25">
      <c r="A2089" t="s">
        <v>2788</v>
      </c>
      <c r="B2089" s="1">
        <v>7</v>
      </c>
      <c r="C2089" s="1">
        <v>2079</v>
      </c>
      <c r="D2089" s="1">
        <v>640.90272635500003</v>
      </c>
      <c r="E2089" s="2">
        <f>($H$2-Table1[[#This Row],[Avg]])/$H$2</f>
        <v>0.95685609381656012</v>
      </c>
    </row>
    <row r="2090" spans="1:5" x14ac:dyDescent="0.25">
      <c r="A2090" t="s">
        <v>1293</v>
      </c>
      <c r="B2090" s="1">
        <v>7</v>
      </c>
      <c r="C2090" s="1">
        <v>2070</v>
      </c>
      <c r="D2090" s="1">
        <v>494.71390104300002</v>
      </c>
      <c r="E2090" s="2">
        <f>($H$2-Table1[[#This Row],[Avg]])/$H$2</f>
        <v>0.9666971456719623</v>
      </c>
    </row>
    <row r="2091" spans="1:5" x14ac:dyDescent="0.25">
      <c r="A2091" t="s">
        <v>1923</v>
      </c>
      <c r="B2091" s="1">
        <v>7</v>
      </c>
      <c r="C2091" s="1">
        <v>2055</v>
      </c>
      <c r="D2091" s="1">
        <v>560.23116795700003</v>
      </c>
      <c r="E2091" s="2">
        <f>($H$2-Table1[[#This Row],[Avg]])/$H$2</f>
        <v>0.96228669350676543</v>
      </c>
    </row>
    <row r="2092" spans="1:5" x14ac:dyDescent="0.25">
      <c r="A2092" t="s">
        <v>1415</v>
      </c>
      <c r="B2092" s="1">
        <v>7</v>
      </c>
      <c r="C2092" s="1">
        <v>2055</v>
      </c>
      <c r="D2092" s="1">
        <v>505.93752945099999</v>
      </c>
      <c r="E2092" s="2">
        <f>($H$2-Table1[[#This Row],[Avg]])/$H$2</f>
        <v>0.96594160017159214</v>
      </c>
    </row>
    <row r="2093" spans="1:5" x14ac:dyDescent="0.25">
      <c r="A2093" t="s">
        <v>4720</v>
      </c>
      <c r="B2093" s="1">
        <v>7</v>
      </c>
      <c r="C2093" s="1">
        <v>2025</v>
      </c>
      <c r="D2093" s="1">
        <v>809.74419387399996</v>
      </c>
      <c r="E2093" s="2">
        <f>($H$2-Table1[[#This Row],[Avg]])/$H$2</f>
        <v>0.94549012494957929</v>
      </c>
    </row>
    <row r="2094" spans="1:5" x14ac:dyDescent="0.25">
      <c r="A2094" t="s">
        <v>2620</v>
      </c>
      <c r="B2094" s="1">
        <v>7</v>
      </c>
      <c r="C2094" s="1">
        <v>2022</v>
      </c>
      <c r="D2094" s="1">
        <v>625.14069336900002</v>
      </c>
      <c r="E2094" s="2">
        <f>($H$2-Table1[[#This Row],[Avg]])/$H$2</f>
        <v>0.95791715292029622</v>
      </c>
    </row>
    <row r="2095" spans="1:5" x14ac:dyDescent="0.25">
      <c r="A2095" t="s">
        <v>3577</v>
      </c>
      <c r="B2095" s="1">
        <v>7</v>
      </c>
      <c r="C2095" s="1">
        <v>2016</v>
      </c>
      <c r="D2095" s="1">
        <v>710.04065971099999</v>
      </c>
      <c r="E2095" s="2">
        <f>($H$2-Table1[[#This Row],[Avg]])/$H$2</f>
        <v>0.95220190779461467</v>
      </c>
    </row>
    <row r="2096" spans="1:5" x14ac:dyDescent="0.25">
      <c r="A2096" t="s">
        <v>8489</v>
      </c>
      <c r="B2096" s="1">
        <v>7</v>
      </c>
      <c r="C2096" s="1">
        <v>1970</v>
      </c>
      <c r="D2096" s="1">
        <v>1168.403163918</v>
      </c>
      <c r="E2096" s="2">
        <f>($H$2-Table1[[#This Row],[Avg]])/$H$2</f>
        <v>0.92134613504422758</v>
      </c>
    </row>
    <row r="2097" spans="1:5" x14ac:dyDescent="0.25">
      <c r="A2097" t="s">
        <v>2110</v>
      </c>
      <c r="B2097" s="1">
        <v>7</v>
      </c>
      <c r="C2097" s="1">
        <v>1947</v>
      </c>
      <c r="D2097" s="1">
        <v>578.90568831999997</v>
      </c>
      <c r="E2097" s="2">
        <f>($H$2-Table1[[#This Row],[Avg]])/$H$2</f>
        <v>0.96102957332076744</v>
      </c>
    </row>
    <row r="2098" spans="1:5" x14ac:dyDescent="0.25">
      <c r="A2098" t="s">
        <v>2035</v>
      </c>
      <c r="B2098" s="1">
        <v>7</v>
      </c>
      <c r="C2098" s="1">
        <v>1937</v>
      </c>
      <c r="D2098" s="1">
        <v>571.12898014100006</v>
      </c>
      <c r="E2098" s="2">
        <f>($H$2-Table1[[#This Row],[Avg]])/$H$2</f>
        <v>0.9615530811079771</v>
      </c>
    </row>
    <row r="2099" spans="1:5" x14ac:dyDescent="0.25">
      <c r="A2099" t="s">
        <v>2919</v>
      </c>
      <c r="B2099" s="1">
        <v>7</v>
      </c>
      <c r="C2099" s="1">
        <v>1911</v>
      </c>
      <c r="D2099" s="1">
        <v>652.80673174000003</v>
      </c>
      <c r="E2099" s="2">
        <f>($H$2-Table1[[#This Row],[Avg]])/$H$2</f>
        <v>0.95605474710602489</v>
      </c>
    </row>
    <row r="2100" spans="1:5" x14ac:dyDescent="0.25">
      <c r="A2100" t="s">
        <v>5897</v>
      </c>
      <c r="B2100" s="1">
        <v>7</v>
      </c>
      <c r="C2100" s="1">
        <v>1841</v>
      </c>
      <c r="D2100" s="1">
        <v>912.08300235599995</v>
      </c>
      <c r="E2100" s="2">
        <f>($H$2-Table1[[#This Row],[Avg]])/$H$2</f>
        <v>0.93860094228502189</v>
      </c>
    </row>
    <row r="2101" spans="1:5" x14ac:dyDescent="0.25">
      <c r="A2101" t="s">
        <v>806</v>
      </c>
      <c r="B2101" s="1">
        <v>7</v>
      </c>
      <c r="C2101" s="1">
        <v>1807</v>
      </c>
      <c r="D2101" s="1">
        <v>435.00679905800001</v>
      </c>
      <c r="E2101" s="2">
        <f>($H$2-Table1[[#This Row],[Avg]])/$H$2</f>
        <v>0.9707164726315719</v>
      </c>
    </row>
    <row r="2102" spans="1:5" x14ac:dyDescent="0.25">
      <c r="A2102" t="s">
        <v>2576</v>
      </c>
      <c r="B2102" s="1">
        <v>7</v>
      </c>
      <c r="C2102" s="1">
        <v>1784</v>
      </c>
      <c r="D2102" s="1">
        <v>621.45345001700002</v>
      </c>
      <c r="E2102" s="2">
        <f>($H$2-Table1[[#This Row],[Avg]])/$H$2</f>
        <v>0.95816536856162915</v>
      </c>
    </row>
    <row r="2103" spans="1:5" x14ac:dyDescent="0.25">
      <c r="A2103" t="s">
        <v>3207</v>
      </c>
      <c r="B2103" s="1">
        <v>7</v>
      </c>
      <c r="C2103" s="1">
        <v>1771</v>
      </c>
      <c r="D2103" s="1">
        <v>678.14506900000003</v>
      </c>
      <c r="E2103" s="2">
        <f>($H$2-Table1[[#This Row],[Avg]])/$H$2</f>
        <v>0.95434903608212718</v>
      </c>
    </row>
    <row r="2104" spans="1:5" x14ac:dyDescent="0.25">
      <c r="A2104" t="s">
        <v>3833</v>
      </c>
      <c r="B2104" s="1">
        <v>7</v>
      </c>
      <c r="C2104" s="1">
        <v>1767</v>
      </c>
      <c r="D2104" s="1">
        <v>730.43110063999995</v>
      </c>
      <c r="E2104" s="2">
        <f>($H$2-Table1[[#This Row],[Avg]])/$H$2</f>
        <v>0.95082927629485015</v>
      </c>
    </row>
    <row r="2105" spans="1:5" x14ac:dyDescent="0.25">
      <c r="A2105" t="s">
        <v>1756</v>
      </c>
      <c r="B2105" s="1">
        <v>7</v>
      </c>
      <c r="C2105" s="1">
        <v>1763</v>
      </c>
      <c r="D2105" s="1">
        <v>542.62558061300001</v>
      </c>
      <c r="E2105" s="2">
        <f>($H$2-Table1[[#This Row],[Avg]])/$H$2</f>
        <v>0.96347185589949513</v>
      </c>
    </row>
    <row r="2106" spans="1:5" x14ac:dyDescent="0.25">
      <c r="A2106" t="s">
        <v>3011</v>
      </c>
      <c r="B2106" s="1">
        <v>7</v>
      </c>
      <c r="C2106" s="1">
        <v>1744</v>
      </c>
      <c r="D2106" s="1">
        <v>661.81878155499999</v>
      </c>
      <c r="E2106" s="2">
        <f>($H$2-Table1[[#This Row],[Avg]])/$H$2</f>
        <v>0.9554480793298552</v>
      </c>
    </row>
    <row r="2107" spans="1:5" x14ac:dyDescent="0.25">
      <c r="A2107" t="s">
        <v>983</v>
      </c>
      <c r="B2107" s="1">
        <v>7</v>
      </c>
      <c r="C2107" s="1">
        <v>1720</v>
      </c>
      <c r="D2107" s="1">
        <v>457.91127566500001</v>
      </c>
      <c r="E2107" s="2">
        <f>($H$2-Table1[[#This Row],[Avg]])/$H$2</f>
        <v>0.96917460278256484</v>
      </c>
    </row>
    <row r="2108" spans="1:5" x14ac:dyDescent="0.25">
      <c r="A2108" t="s">
        <v>648</v>
      </c>
      <c r="B2108" s="1">
        <v>7</v>
      </c>
      <c r="C2108" s="1">
        <v>1708</v>
      </c>
      <c r="D2108" s="1">
        <v>411.39091215100001</v>
      </c>
      <c r="E2108" s="2">
        <f>($H$2-Table1[[#This Row],[Avg]])/$H$2</f>
        <v>0.97230623277340955</v>
      </c>
    </row>
    <row r="2109" spans="1:5" x14ac:dyDescent="0.25">
      <c r="A2109" t="s">
        <v>607</v>
      </c>
      <c r="B2109" s="1">
        <v>7</v>
      </c>
      <c r="C2109" s="1">
        <v>1708</v>
      </c>
      <c r="D2109" s="1">
        <v>404.78990239000001</v>
      </c>
      <c r="E2109" s="2">
        <f>($H$2-Table1[[#This Row],[Avg]])/$H$2</f>
        <v>0.97275059559811505</v>
      </c>
    </row>
    <row r="2110" spans="1:5" x14ac:dyDescent="0.25">
      <c r="A2110" t="s">
        <v>4188</v>
      </c>
      <c r="B2110" s="1">
        <v>7</v>
      </c>
      <c r="C2110" s="1">
        <v>1666</v>
      </c>
      <c r="D2110" s="1">
        <v>765.49047458799998</v>
      </c>
      <c r="E2110" s="2">
        <f>($H$2-Table1[[#This Row],[Avg]])/$H$2</f>
        <v>0.94846917034076073</v>
      </c>
    </row>
    <row r="2111" spans="1:5" x14ac:dyDescent="0.25">
      <c r="A2111" t="s">
        <v>2338</v>
      </c>
      <c r="B2111" s="1">
        <v>7</v>
      </c>
      <c r="C2111" s="1">
        <v>1653</v>
      </c>
      <c r="D2111" s="1">
        <v>600.63796701399997</v>
      </c>
      <c r="E2111" s="2">
        <f>($H$2-Table1[[#This Row],[Avg]])/$H$2</f>
        <v>0.95956661278936384</v>
      </c>
    </row>
    <row r="2112" spans="1:5" x14ac:dyDescent="0.25">
      <c r="A2112" t="s">
        <v>1009</v>
      </c>
      <c r="B2112" s="1">
        <v>7</v>
      </c>
      <c r="C2112" s="1">
        <v>1595</v>
      </c>
      <c r="D2112" s="1">
        <v>460.59165264199999</v>
      </c>
      <c r="E2112" s="2">
        <f>($H$2-Table1[[#This Row],[Avg]])/$H$2</f>
        <v>0.96899416676930328</v>
      </c>
    </row>
    <row r="2113" spans="1:5" x14ac:dyDescent="0.25">
      <c r="A2113" t="s">
        <v>330</v>
      </c>
      <c r="B2113" s="1">
        <v>7</v>
      </c>
      <c r="C2113" s="1">
        <v>1558</v>
      </c>
      <c r="D2113" s="1">
        <v>355.51336250399999</v>
      </c>
      <c r="E2113" s="2">
        <f>($H$2-Table1[[#This Row],[Avg]])/$H$2</f>
        <v>0.97606776422053187</v>
      </c>
    </row>
    <row r="2114" spans="1:5" x14ac:dyDescent="0.25">
      <c r="A2114" t="s">
        <v>968</v>
      </c>
      <c r="B2114" s="1">
        <v>7</v>
      </c>
      <c r="C2114" s="1">
        <v>1426</v>
      </c>
      <c r="D2114" s="1">
        <v>456.84261191500002</v>
      </c>
      <c r="E2114" s="2">
        <f>($H$2-Table1[[#This Row],[Avg]])/$H$2</f>
        <v>0.96924654244934361</v>
      </c>
    </row>
    <row r="2115" spans="1:5" x14ac:dyDescent="0.25">
      <c r="A2115" t="s">
        <v>807</v>
      </c>
      <c r="B2115" s="1">
        <v>7</v>
      </c>
      <c r="C2115" s="1">
        <v>1400</v>
      </c>
      <c r="D2115" s="1">
        <v>435.06098956599999</v>
      </c>
      <c r="E2115" s="2">
        <f>($H$2-Table1[[#This Row],[Avg]])/$H$2</f>
        <v>0.97071282466738473</v>
      </c>
    </row>
    <row r="2116" spans="1:5" x14ac:dyDescent="0.25">
      <c r="A2116" t="s">
        <v>695</v>
      </c>
      <c r="B2116" s="1">
        <v>7</v>
      </c>
      <c r="C2116" s="1">
        <v>1362</v>
      </c>
      <c r="D2116" s="1">
        <v>418.32743184100002</v>
      </c>
      <c r="E2116" s="2">
        <f>($H$2-Table1[[#This Row],[Avg]])/$H$2</f>
        <v>0.97183928429209021</v>
      </c>
    </row>
    <row r="2117" spans="1:5" x14ac:dyDescent="0.25">
      <c r="A2117" t="s">
        <v>501</v>
      </c>
      <c r="B2117" s="1">
        <v>7</v>
      </c>
      <c r="C2117" s="1">
        <v>1355</v>
      </c>
      <c r="D2117" s="1">
        <v>388.95617637200002</v>
      </c>
      <c r="E2117" s="2">
        <f>($H$2-Table1[[#This Row],[Avg]])/$H$2</f>
        <v>0.97381648089047468</v>
      </c>
    </row>
    <row r="2118" spans="1:5" x14ac:dyDescent="0.25">
      <c r="A2118" t="s">
        <v>923</v>
      </c>
      <c r="B2118" s="1">
        <v>7</v>
      </c>
      <c r="C2118" s="1">
        <v>1266</v>
      </c>
      <c r="D2118" s="1">
        <v>449.95220464499999</v>
      </c>
      <c r="E2118" s="2">
        <f>($H$2-Table1[[#This Row],[Avg]])/$H$2</f>
        <v>0.96971038676236954</v>
      </c>
    </row>
    <row r="2119" spans="1:5" x14ac:dyDescent="0.25">
      <c r="A2119" t="s">
        <v>2139</v>
      </c>
      <c r="B2119" s="1">
        <v>7</v>
      </c>
      <c r="C2119" s="1">
        <v>1250</v>
      </c>
      <c r="D2119" s="1">
        <v>581.78653652000003</v>
      </c>
      <c r="E2119" s="2">
        <f>($H$2-Table1[[#This Row],[Avg]])/$H$2</f>
        <v>0.96083564210568839</v>
      </c>
    </row>
    <row r="2120" spans="1:5" x14ac:dyDescent="0.25">
      <c r="A2120" t="s">
        <v>93</v>
      </c>
      <c r="B2120" s="1">
        <v>7</v>
      </c>
      <c r="C2120" s="1">
        <v>1217</v>
      </c>
      <c r="D2120" s="1">
        <v>285.30575563799999</v>
      </c>
      <c r="E2120" s="2">
        <f>($H$2-Table1[[#This Row],[Avg]])/$H$2</f>
        <v>0.98079395788367552</v>
      </c>
    </row>
    <row r="2121" spans="1:5" x14ac:dyDescent="0.25">
      <c r="A2121" t="s">
        <v>886</v>
      </c>
      <c r="B2121" s="1">
        <v>7</v>
      </c>
      <c r="C2121" s="1">
        <v>1136</v>
      </c>
      <c r="D2121" s="1">
        <v>445.02679232600002</v>
      </c>
      <c r="E2121" s="2">
        <f>($H$2-Table1[[#This Row],[Avg]])/$H$2</f>
        <v>0.97004195272123861</v>
      </c>
    </row>
    <row r="2122" spans="1:5" x14ac:dyDescent="0.25">
      <c r="A2122" t="s">
        <v>1243</v>
      </c>
      <c r="B2122" s="1">
        <v>7</v>
      </c>
      <c r="C2122" s="1">
        <v>1114</v>
      </c>
      <c r="D2122" s="1">
        <v>488.42773476899998</v>
      </c>
      <c r="E2122" s="2">
        <f>($H$2-Table1[[#This Row],[Avg]])/$H$2</f>
        <v>0.96712031405122856</v>
      </c>
    </row>
    <row r="2123" spans="1:5" x14ac:dyDescent="0.25">
      <c r="A2123" t="s">
        <v>212</v>
      </c>
      <c r="B2123" s="1">
        <v>7</v>
      </c>
      <c r="C2123" s="1">
        <v>1033</v>
      </c>
      <c r="D2123" s="1">
        <v>331.020262538</v>
      </c>
      <c r="E2123" s="2">
        <f>($H$2-Table1[[#This Row],[Avg]])/$H$2</f>
        <v>0.97771657606610562</v>
      </c>
    </row>
    <row r="2124" spans="1:5" x14ac:dyDescent="0.25">
      <c r="A2124" t="s">
        <v>14790</v>
      </c>
      <c r="B2124" s="1">
        <v>6</v>
      </c>
      <c r="C2124" s="1">
        <v>7737</v>
      </c>
      <c r="D2124" s="1">
        <v>4363.3363850559999</v>
      </c>
      <c r="E2124" s="2">
        <f>($H$2-Table1[[#This Row],[Avg]])/$H$2</f>
        <v>0.70627153247687646</v>
      </c>
    </row>
    <row r="2125" spans="1:5" x14ac:dyDescent="0.25">
      <c r="A2125" t="s">
        <v>14770</v>
      </c>
      <c r="B2125" s="1">
        <v>6</v>
      </c>
      <c r="C2125" s="1">
        <v>7587</v>
      </c>
      <c r="D2125" s="1">
        <v>4169.3172669129999</v>
      </c>
      <c r="E2125" s="2">
        <f>($H$2-Table1[[#This Row],[Avg]])/$H$2</f>
        <v>0.71933239536095595</v>
      </c>
    </row>
    <row r="2126" spans="1:5" x14ac:dyDescent="0.25">
      <c r="A2126" t="s">
        <v>14691</v>
      </c>
      <c r="B2126" s="1">
        <v>6</v>
      </c>
      <c r="C2126" s="1">
        <v>7120</v>
      </c>
      <c r="D2126" s="1">
        <v>3723.7723325480001</v>
      </c>
      <c r="E2126" s="2">
        <f>($H$2-Table1[[#This Row],[Avg]])/$H$2</f>
        <v>0.74932532261541562</v>
      </c>
    </row>
    <row r="2127" spans="1:5" x14ac:dyDescent="0.25">
      <c r="A2127" t="s">
        <v>14700</v>
      </c>
      <c r="B2127" s="1">
        <v>6</v>
      </c>
      <c r="C2127" s="1">
        <v>6991</v>
      </c>
      <c r="D2127" s="1">
        <v>3768.1966341299999</v>
      </c>
      <c r="E2127" s="2">
        <f>($H$2-Table1[[#This Row],[Avg]])/$H$2</f>
        <v>0.7463347940673174</v>
      </c>
    </row>
    <row r="2128" spans="1:5" x14ac:dyDescent="0.25">
      <c r="A2128" t="s">
        <v>14666</v>
      </c>
      <c r="B2128" s="1">
        <v>6</v>
      </c>
      <c r="C2128" s="1">
        <v>6987</v>
      </c>
      <c r="D2128" s="1">
        <v>3620.0560080780001</v>
      </c>
      <c r="E2128" s="2">
        <f>($H$2-Table1[[#This Row],[Avg]])/$H$2</f>
        <v>0.75630723607687644</v>
      </c>
    </row>
    <row r="2129" spans="1:5" x14ac:dyDescent="0.25">
      <c r="A2129" t="s">
        <v>14755</v>
      </c>
      <c r="B2129" s="1">
        <v>6</v>
      </c>
      <c r="C2129" s="1">
        <v>6842</v>
      </c>
      <c r="D2129" s="1">
        <v>4083.4797711209999</v>
      </c>
      <c r="E2129" s="2">
        <f>($H$2-Table1[[#This Row],[Avg]])/$H$2</f>
        <v>0.72511075253308654</v>
      </c>
    </row>
    <row r="2130" spans="1:5" x14ac:dyDescent="0.25">
      <c r="A2130" t="s">
        <v>14626</v>
      </c>
      <c r="B2130" s="1">
        <v>6</v>
      </c>
      <c r="C2130" s="1">
        <v>6820</v>
      </c>
      <c r="D2130" s="1">
        <v>3478.7571861329998</v>
      </c>
      <c r="E2130" s="2">
        <f>($H$2-Table1[[#This Row],[Avg]])/$H$2</f>
        <v>0.7658191056120498</v>
      </c>
    </row>
    <row r="2131" spans="1:5" x14ac:dyDescent="0.25">
      <c r="A2131" t="s">
        <v>14421</v>
      </c>
      <c r="B2131" s="1">
        <v>6</v>
      </c>
      <c r="C2131" s="1">
        <v>6547</v>
      </c>
      <c r="D2131" s="1">
        <v>3041.9676876469998</v>
      </c>
      <c r="E2131" s="2">
        <f>($H$2-Table1[[#This Row],[Avg]])/$H$2</f>
        <v>0.79522263967371254</v>
      </c>
    </row>
    <row r="2132" spans="1:5" x14ac:dyDescent="0.25">
      <c r="A2132" t="s">
        <v>14407</v>
      </c>
      <c r="B2132" s="1">
        <v>6</v>
      </c>
      <c r="C2132" s="1">
        <v>6460</v>
      </c>
      <c r="D2132" s="1">
        <v>3014.806058566</v>
      </c>
      <c r="E2132" s="2">
        <f>($H$2-Table1[[#This Row],[Avg]])/$H$2</f>
        <v>0.79705108996526419</v>
      </c>
    </row>
    <row r="2133" spans="1:5" x14ac:dyDescent="0.25">
      <c r="A2133" t="s">
        <v>14491</v>
      </c>
      <c r="B2133" s="1">
        <v>6</v>
      </c>
      <c r="C2133" s="1">
        <v>6417</v>
      </c>
      <c r="D2133" s="1">
        <v>3143.3156512959999</v>
      </c>
      <c r="E2133" s="2">
        <f>($H$2-Table1[[#This Row],[Avg]])/$H$2</f>
        <v>0.78840015810865027</v>
      </c>
    </row>
    <row r="2134" spans="1:5" x14ac:dyDescent="0.25">
      <c r="A2134" t="s">
        <v>14259</v>
      </c>
      <c r="B2134" s="1">
        <v>6</v>
      </c>
      <c r="C2134" s="1">
        <v>6249</v>
      </c>
      <c r="D2134" s="1">
        <v>2834.9542914839999</v>
      </c>
      <c r="E2134" s="2">
        <f>($H$2-Table1[[#This Row],[Avg]])/$H$2</f>
        <v>0.80915824358909461</v>
      </c>
    </row>
    <row r="2135" spans="1:5" x14ac:dyDescent="0.25">
      <c r="A2135" t="s">
        <v>14409</v>
      </c>
      <c r="B2135" s="1">
        <v>6</v>
      </c>
      <c r="C2135" s="1">
        <v>6245</v>
      </c>
      <c r="D2135" s="1">
        <v>3019.2152137329999</v>
      </c>
      <c r="E2135" s="2">
        <f>($H$2-Table1[[#This Row],[Avg]])/$H$2</f>
        <v>0.79675427709639857</v>
      </c>
    </row>
    <row r="2136" spans="1:5" x14ac:dyDescent="0.25">
      <c r="A2136" t="s">
        <v>14508</v>
      </c>
      <c r="B2136" s="1">
        <v>6</v>
      </c>
      <c r="C2136" s="1">
        <v>6023</v>
      </c>
      <c r="D2136" s="1">
        <v>3172.5293840459999</v>
      </c>
      <c r="E2136" s="2">
        <f>($H$2-Table1[[#This Row],[Avg]])/$H$2</f>
        <v>0.78643356553039379</v>
      </c>
    </row>
    <row r="2137" spans="1:5" x14ac:dyDescent="0.25">
      <c r="A2137" t="s">
        <v>14212</v>
      </c>
      <c r="B2137" s="1">
        <v>6</v>
      </c>
      <c r="C2137" s="1">
        <v>6017</v>
      </c>
      <c r="D2137" s="1">
        <v>2774.6117132280001</v>
      </c>
      <c r="E2137" s="2">
        <f>($H$2-Table1[[#This Row],[Avg]])/$H$2</f>
        <v>0.81322034916001351</v>
      </c>
    </row>
    <row r="2138" spans="1:5" x14ac:dyDescent="0.25">
      <c r="A2138" t="s">
        <v>14206</v>
      </c>
      <c r="B2138" s="1">
        <v>6</v>
      </c>
      <c r="C2138" s="1">
        <v>5958</v>
      </c>
      <c r="D2138" s="1">
        <v>2763.4752608550002</v>
      </c>
      <c r="E2138" s="2">
        <f>($H$2-Table1[[#This Row],[Avg]])/$H$2</f>
        <v>0.81397002619623016</v>
      </c>
    </row>
    <row r="2139" spans="1:5" x14ac:dyDescent="0.25">
      <c r="A2139" t="s">
        <v>13491</v>
      </c>
      <c r="B2139" s="1">
        <v>6</v>
      </c>
      <c r="C2139" s="1">
        <v>5606</v>
      </c>
      <c r="D2139" s="1">
        <v>2258.4393806799999</v>
      </c>
      <c r="E2139" s="2">
        <f>($H$2-Table1[[#This Row],[Avg]])/$H$2</f>
        <v>0.84796772933826992</v>
      </c>
    </row>
    <row r="2140" spans="1:5" x14ac:dyDescent="0.25">
      <c r="A2140" t="s">
        <v>13889</v>
      </c>
      <c r="B2140" s="1">
        <v>6</v>
      </c>
      <c r="C2140" s="1">
        <v>5569</v>
      </c>
      <c r="D2140" s="1">
        <v>2480.5418377649999</v>
      </c>
      <c r="E2140" s="2">
        <f>($H$2-Table1[[#This Row],[Avg]])/$H$2</f>
        <v>0.83301636904981491</v>
      </c>
    </row>
    <row r="2141" spans="1:5" x14ac:dyDescent="0.25">
      <c r="A2141" t="s">
        <v>13834</v>
      </c>
      <c r="B2141" s="1">
        <v>6</v>
      </c>
      <c r="C2141" s="1">
        <v>5568</v>
      </c>
      <c r="D2141" s="1">
        <v>2448.110333221</v>
      </c>
      <c r="E2141" s="2">
        <f>($H$2-Table1[[#This Row],[Avg]])/$H$2</f>
        <v>0.83519957366401887</v>
      </c>
    </row>
    <row r="2142" spans="1:5" x14ac:dyDescent="0.25">
      <c r="A2142" t="s">
        <v>13661</v>
      </c>
      <c r="B2142" s="1">
        <v>6</v>
      </c>
      <c r="C2142" s="1">
        <v>5521</v>
      </c>
      <c r="D2142" s="1">
        <v>2346.3081117470001</v>
      </c>
      <c r="E2142" s="2">
        <f>($H$2-Table1[[#This Row],[Avg]])/$H$2</f>
        <v>0.84205263468549318</v>
      </c>
    </row>
    <row r="2143" spans="1:5" x14ac:dyDescent="0.25">
      <c r="A2143" t="s">
        <v>13536</v>
      </c>
      <c r="B2143" s="1">
        <v>6</v>
      </c>
      <c r="C2143" s="1">
        <v>5511</v>
      </c>
      <c r="D2143" s="1">
        <v>2282.6933692359999</v>
      </c>
      <c r="E2143" s="2">
        <f>($H$2-Table1[[#This Row],[Avg]])/$H$2</f>
        <v>0.84633501385149779</v>
      </c>
    </row>
    <row r="2144" spans="1:5" x14ac:dyDescent="0.25">
      <c r="A2144" t="s">
        <v>13672</v>
      </c>
      <c r="B2144" s="1">
        <v>6</v>
      </c>
      <c r="C2144" s="1">
        <v>5457</v>
      </c>
      <c r="D2144" s="1">
        <v>2351.6802423429999</v>
      </c>
      <c r="E2144" s="2">
        <f>($H$2-Table1[[#This Row],[Avg]])/$H$2</f>
        <v>0.84169099681299231</v>
      </c>
    </row>
    <row r="2145" spans="1:5" x14ac:dyDescent="0.25">
      <c r="A2145" t="s">
        <v>13553</v>
      </c>
      <c r="B2145" s="1">
        <v>6</v>
      </c>
      <c r="C2145" s="1">
        <v>5418</v>
      </c>
      <c r="D2145" s="1">
        <v>2291.647054864</v>
      </c>
      <c r="E2145" s="2">
        <f>($H$2-Table1[[#This Row],[Avg]])/$H$2</f>
        <v>0.84573227500074055</v>
      </c>
    </row>
    <row r="2146" spans="1:5" x14ac:dyDescent="0.25">
      <c r="A2146" t="s">
        <v>13938</v>
      </c>
      <c r="B2146" s="1">
        <v>6</v>
      </c>
      <c r="C2146" s="1">
        <v>5368</v>
      </c>
      <c r="D2146" s="1">
        <v>2510.335173342</v>
      </c>
      <c r="E2146" s="2">
        <f>($H$2-Table1[[#This Row],[Avg]])/$H$2</f>
        <v>0.83101075911531463</v>
      </c>
    </row>
    <row r="2147" spans="1:5" x14ac:dyDescent="0.25">
      <c r="A2147" t="s">
        <v>13549</v>
      </c>
      <c r="B2147" s="1">
        <v>6</v>
      </c>
      <c r="C2147" s="1">
        <v>5364</v>
      </c>
      <c r="D2147" s="1">
        <v>2288.9557051500001</v>
      </c>
      <c r="E2147" s="2">
        <f>($H$2-Table1[[#This Row],[Avg]])/$H$2</f>
        <v>0.84591344967014481</v>
      </c>
    </row>
    <row r="2148" spans="1:5" x14ac:dyDescent="0.25">
      <c r="A2148" t="s">
        <v>13676</v>
      </c>
      <c r="B2148" s="1">
        <v>6</v>
      </c>
      <c r="C2148" s="1">
        <v>5363</v>
      </c>
      <c r="D2148" s="1">
        <v>2353.4996970719999</v>
      </c>
      <c r="E2148" s="2">
        <f>($H$2-Table1[[#This Row],[Avg]])/$H$2</f>
        <v>0.8415685158484012</v>
      </c>
    </row>
    <row r="2149" spans="1:5" x14ac:dyDescent="0.25">
      <c r="A2149" t="s">
        <v>13472</v>
      </c>
      <c r="B2149" s="1">
        <v>6</v>
      </c>
      <c r="C2149" s="1">
        <v>5338</v>
      </c>
      <c r="D2149" s="1">
        <v>2251.698552676</v>
      </c>
      <c r="E2149" s="2">
        <f>($H$2-Table1[[#This Row],[Avg]])/$H$2</f>
        <v>0.84842150436378327</v>
      </c>
    </row>
    <row r="2150" spans="1:5" x14ac:dyDescent="0.25">
      <c r="A2150" t="s">
        <v>13861</v>
      </c>
      <c r="B2150" s="1">
        <v>6</v>
      </c>
      <c r="C2150" s="1">
        <v>5320</v>
      </c>
      <c r="D2150" s="1">
        <v>2462.7017165940001</v>
      </c>
      <c r="E2150" s="2">
        <f>($H$2-Table1[[#This Row],[Avg]])/$H$2</f>
        <v>0.83421731965035339</v>
      </c>
    </row>
    <row r="2151" spans="1:5" x14ac:dyDescent="0.25">
      <c r="A2151" t="s">
        <v>13500</v>
      </c>
      <c r="B2151" s="1">
        <v>6</v>
      </c>
      <c r="C2151" s="1">
        <v>5304</v>
      </c>
      <c r="D2151" s="1">
        <v>2263.4498148769999</v>
      </c>
      <c r="E2151" s="2">
        <f>($H$2-Table1[[#This Row],[Avg]])/$H$2</f>
        <v>0.8476304399274992</v>
      </c>
    </row>
    <row r="2152" spans="1:5" x14ac:dyDescent="0.25">
      <c r="A2152" t="s">
        <v>13729</v>
      </c>
      <c r="B2152" s="1">
        <v>6</v>
      </c>
      <c r="C2152" s="1">
        <v>5275</v>
      </c>
      <c r="D2152" s="1">
        <v>2378.2016156179998</v>
      </c>
      <c r="E2152" s="2">
        <f>($H$2-Table1[[#This Row],[Avg]])/$H$2</f>
        <v>0.83990564687862679</v>
      </c>
    </row>
    <row r="2153" spans="1:5" x14ac:dyDescent="0.25">
      <c r="A2153" t="s">
        <v>13173</v>
      </c>
      <c r="B2153" s="1">
        <v>6</v>
      </c>
      <c r="C2153" s="1">
        <v>5180</v>
      </c>
      <c r="D2153" s="1">
        <v>2114.038774823</v>
      </c>
      <c r="E2153" s="2">
        <f>($H$2-Table1[[#This Row],[Avg]])/$H$2</f>
        <v>0.85768840290656345</v>
      </c>
    </row>
    <row r="2154" spans="1:5" x14ac:dyDescent="0.25">
      <c r="A2154" t="s">
        <v>13064</v>
      </c>
      <c r="B2154" s="1">
        <v>6</v>
      </c>
      <c r="C2154" s="1">
        <v>5180</v>
      </c>
      <c r="D2154" s="1">
        <v>2063.9978458430001</v>
      </c>
      <c r="E2154" s="2">
        <f>($H$2-Table1[[#This Row],[Avg]])/$H$2</f>
        <v>0.86105702821656016</v>
      </c>
    </row>
    <row r="2155" spans="1:5" x14ac:dyDescent="0.25">
      <c r="A2155" t="s">
        <v>13567</v>
      </c>
      <c r="B2155" s="1">
        <v>6</v>
      </c>
      <c r="C2155" s="1">
        <v>5121</v>
      </c>
      <c r="D2155" s="1">
        <v>2296.5658027600002</v>
      </c>
      <c r="E2155" s="2">
        <f>($H$2-Table1[[#This Row],[Avg]])/$H$2</f>
        <v>0.84540115767351054</v>
      </c>
    </row>
    <row r="2156" spans="1:5" x14ac:dyDescent="0.25">
      <c r="A2156" t="s">
        <v>14159</v>
      </c>
      <c r="B2156" s="1">
        <v>6</v>
      </c>
      <c r="C2156" s="1">
        <v>5075</v>
      </c>
      <c r="D2156" s="1">
        <v>2712.0175025240001</v>
      </c>
      <c r="E2156" s="2">
        <f>($H$2-Table1[[#This Row],[Avg]])/$H$2</f>
        <v>0.81743402877657356</v>
      </c>
    </row>
    <row r="2157" spans="1:5" x14ac:dyDescent="0.25">
      <c r="A2157" t="s">
        <v>13795</v>
      </c>
      <c r="B2157" s="1">
        <v>6</v>
      </c>
      <c r="C2157" s="1">
        <v>5067</v>
      </c>
      <c r="D2157" s="1">
        <v>2419.0157522720001</v>
      </c>
      <c r="E2157" s="2">
        <f>($H$2-Table1[[#This Row],[Avg]])/$H$2</f>
        <v>0.83715814525264221</v>
      </c>
    </row>
    <row r="2158" spans="1:5" x14ac:dyDescent="0.25">
      <c r="A2158" t="s">
        <v>13837</v>
      </c>
      <c r="B2158" s="1">
        <v>6</v>
      </c>
      <c r="C2158" s="1">
        <v>5066</v>
      </c>
      <c r="D2158" s="1">
        <v>2450.7404914170002</v>
      </c>
      <c r="E2158" s="2">
        <f>($H$2-Table1[[#This Row],[Avg]])/$H$2</f>
        <v>0.83502251824860318</v>
      </c>
    </row>
    <row r="2159" spans="1:5" x14ac:dyDescent="0.25">
      <c r="A2159" t="s">
        <v>13892</v>
      </c>
      <c r="B2159" s="1">
        <v>6</v>
      </c>
      <c r="C2159" s="1">
        <v>5017</v>
      </c>
      <c r="D2159" s="1">
        <v>2481.8059239310001</v>
      </c>
      <c r="E2159" s="2">
        <f>($H$2-Table1[[#This Row],[Avg]])/$H$2</f>
        <v>0.83293127405378653</v>
      </c>
    </row>
    <row r="2160" spans="1:5" x14ac:dyDescent="0.25">
      <c r="A2160" t="s">
        <v>12071</v>
      </c>
      <c r="B2160" s="1">
        <v>6</v>
      </c>
      <c r="C2160" s="1">
        <v>4882</v>
      </c>
      <c r="D2160" s="1">
        <v>1754.0848199259999</v>
      </c>
      <c r="E2160" s="2">
        <f>($H$2-Table1[[#This Row],[Avg]])/$H$2</f>
        <v>0.88191956782726355</v>
      </c>
    </row>
    <row r="2161" spans="1:5" x14ac:dyDescent="0.25">
      <c r="A2161" t="s">
        <v>12660</v>
      </c>
      <c r="B2161" s="1">
        <v>6</v>
      </c>
      <c r="C2161" s="1">
        <v>4858</v>
      </c>
      <c r="D2161" s="1">
        <v>1912.7953550990001</v>
      </c>
      <c r="E2161" s="2">
        <f>($H$2-Table1[[#This Row],[Avg]])/$H$2</f>
        <v>0.87123558700107706</v>
      </c>
    </row>
    <row r="2162" spans="1:5" x14ac:dyDescent="0.25">
      <c r="A2162" t="s">
        <v>12085</v>
      </c>
      <c r="B2162" s="1">
        <v>6</v>
      </c>
      <c r="C2162" s="1">
        <v>4825</v>
      </c>
      <c r="D2162" s="1">
        <v>1757.342578256</v>
      </c>
      <c r="E2162" s="2">
        <f>($H$2-Table1[[#This Row],[Avg]])/$H$2</f>
        <v>0.88170026400161561</v>
      </c>
    </row>
    <row r="2163" spans="1:5" x14ac:dyDescent="0.25">
      <c r="A2163" t="s">
        <v>13331</v>
      </c>
      <c r="B2163" s="1">
        <v>6</v>
      </c>
      <c r="C2163" s="1">
        <v>4780</v>
      </c>
      <c r="D2163" s="1">
        <v>2184.0481992599998</v>
      </c>
      <c r="E2163" s="2">
        <f>($H$2-Table1[[#This Row],[Avg]])/$H$2</f>
        <v>0.85297555036957251</v>
      </c>
    </row>
    <row r="2164" spans="1:5" x14ac:dyDescent="0.25">
      <c r="A2164" t="s">
        <v>13362</v>
      </c>
      <c r="B2164" s="1">
        <v>6</v>
      </c>
      <c r="C2164" s="1">
        <v>4773</v>
      </c>
      <c r="D2164" s="1">
        <v>2196.928172333</v>
      </c>
      <c r="E2164" s="2">
        <f>($H$2-Table1[[#This Row],[Avg]])/$H$2</f>
        <v>0.85210850405028604</v>
      </c>
    </row>
    <row r="2165" spans="1:5" x14ac:dyDescent="0.25">
      <c r="A2165" t="s">
        <v>13688</v>
      </c>
      <c r="B2165" s="1">
        <v>6</v>
      </c>
      <c r="C2165" s="1">
        <v>4769</v>
      </c>
      <c r="D2165" s="1">
        <v>2360.665634467</v>
      </c>
      <c r="E2165" s="2">
        <f>($H$2-Table1[[#This Row],[Avg]])/$H$2</f>
        <v>0.84108612356331192</v>
      </c>
    </row>
    <row r="2166" spans="1:5" x14ac:dyDescent="0.25">
      <c r="A2166" t="s">
        <v>12572</v>
      </c>
      <c r="B2166" s="1">
        <v>6</v>
      </c>
      <c r="C2166" s="1">
        <v>4737</v>
      </c>
      <c r="D2166" s="1">
        <v>1890.5684954559999</v>
      </c>
      <c r="E2166" s="2">
        <f>($H$2-Table1[[#This Row],[Avg]])/$H$2</f>
        <v>0.87273184143682259</v>
      </c>
    </row>
    <row r="2167" spans="1:5" x14ac:dyDescent="0.25">
      <c r="A2167" t="s">
        <v>13623</v>
      </c>
      <c r="B2167" s="1">
        <v>6</v>
      </c>
      <c r="C2167" s="1">
        <v>4704</v>
      </c>
      <c r="D2167" s="1">
        <v>2326.7540222150001</v>
      </c>
      <c r="E2167" s="2">
        <f>($H$2-Table1[[#This Row],[Avg]])/$H$2</f>
        <v>0.84336896518243021</v>
      </c>
    </row>
    <row r="2168" spans="1:5" x14ac:dyDescent="0.25">
      <c r="A2168" t="s">
        <v>12894</v>
      </c>
      <c r="B2168" s="1">
        <v>6</v>
      </c>
      <c r="C2168" s="1">
        <v>4691</v>
      </c>
      <c r="D2168" s="1">
        <v>1996.0580949180001</v>
      </c>
      <c r="E2168" s="2">
        <f>($H$2-Table1[[#This Row],[Avg]])/$H$2</f>
        <v>0.86563055571066982</v>
      </c>
    </row>
    <row r="2169" spans="1:5" x14ac:dyDescent="0.25">
      <c r="A2169" t="s">
        <v>12341</v>
      </c>
      <c r="B2169" s="1">
        <v>6</v>
      </c>
      <c r="C2169" s="1">
        <v>4652</v>
      </c>
      <c r="D2169" s="1">
        <v>1824.0263211040001</v>
      </c>
      <c r="E2169" s="2">
        <f>($H$2-Table1[[#This Row],[Avg]])/$H$2</f>
        <v>0.87721128770757317</v>
      </c>
    </row>
    <row r="2170" spans="1:5" x14ac:dyDescent="0.25">
      <c r="A2170" t="s">
        <v>12387</v>
      </c>
      <c r="B2170" s="1">
        <v>6</v>
      </c>
      <c r="C2170" s="1">
        <v>4639</v>
      </c>
      <c r="D2170" s="1">
        <v>1836.3076405249999</v>
      </c>
      <c r="E2170" s="2">
        <f>($H$2-Table1[[#This Row],[Avg]])/$H$2</f>
        <v>0.87638454119656684</v>
      </c>
    </row>
    <row r="2171" spans="1:5" x14ac:dyDescent="0.25">
      <c r="A2171" t="s">
        <v>12282</v>
      </c>
      <c r="B2171" s="1">
        <v>6</v>
      </c>
      <c r="C2171" s="1">
        <v>4632</v>
      </c>
      <c r="D2171" s="1">
        <v>1810.6317064960001</v>
      </c>
      <c r="E2171" s="2">
        <f>($H$2-Table1[[#This Row],[Avg]])/$H$2</f>
        <v>0.87811297835772462</v>
      </c>
    </row>
    <row r="2172" spans="1:5" x14ac:dyDescent="0.25">
      <c r="A2172" t="s">
        <v>11603</v>
      </c>
      <c r="B2172" s="1">
        <v>6</v>
      </c>
      <c r="C2172" s="1">
        <v>4601</v>
      </c>
      <c r="D2172" s="1">
        <v>1641.403837092</v>
      </c>
      <c r="E2172" s="2">
        <f>($H$2-Table1[[#This Row],[Avg]])/$H$2</f>
        <v>0.88950495879555702</v>
      </c>
    </row>
    <row r="2173" spans="1:5" x14ac:dyDescent="0.25">
      <c r="A2173" t="s">
        <v>13033</v>
      </c>
      <c r="B2173" s="1">
        <v>6</v>
      </c>
      <c r="C2173" s="1">
        <v>4560</v>
      </c>
      <c r="D2173" s="1">
        <v>2048.9373274989998</v>
      </c>
      <c r="E2173" s="2">
        <f>($H$2-Table1[[#This Row],[Avg]])/$H$2</f>
        <v>0.86207086317744874</v>
      </c>
    </row>
    <row r="2174" spans="1:5" x14ac:dyDescent="0.25">
      <c r="A2174" t="s">
        <v>13457</v>
      </c>
      <c r="B2174" s="1">
        <v>6</v>
      </c>
      <c r="C2174" s="1">
        <v>4559</v>
      </c>
      <c r="D2174" s="1">
        <v>2245.0371592060001</v>
      </c>
      <c r="E2174" s="2">
        <f>($H$2-Table1[[#This Row],[Avg]])/$H$2</f>
        <v>0.84886993206287442</v>
      </c>
    </row>
    <row r="2175" spans="1:5" x14ac:dyDescent="0.25">
      <c r="A2175" t="s">
        <v>12633</v>
      </c>
      <c r="B2175" s="1">
        <v>6</v>
      </c>
      <c r="C2175" s="1">
        <v>4552</v>
      </c>
      <c r="D2175" s="1">
        <v>1905.9230562099999</v>
      </c>
      <c r="E2175" s="2">
        <f>($H$2-Table1[[#This Row],[Avg]])/$H$2</f>
        <v>0.87169821230494782</v>
      </c>
    </row>
    <row r="2176" spans="1:5" x14ac:dyDescent="0.25">
      <c r="A2176" t="s">
        <v>13255</v>
      </c>
      <c r="B2176" s="1">
        <v>6</v>
      </c>
      <c r="C2176" s="1">
        <v>4545</v>
      </c>
      <c r="D2176" s="1">
        <v>2151.6655671489998</v>
      </c>
      <c r="E2176" s="2">
        <f>($H$2-Table1[[#This Row],[Avg]])/$H$2</f>
        <v>0.85515546501857953</v>
      </c>
    </row>
    <row r="2177" spans="1:5" x14ac:dyDescent="0.25">
      <c r="A2177" t="s">
        <v>12962</v>
      </c>
      <c r="B2177" s="1">
        <v>6</v>
      </c>
      <c r="C2177" s="1">
        <v>4527</v>
      </c>
      <c r="D2177" s="1">
        <v>2019.173005722</v>
      </c>
      <c r="E2177" s="2">
        <f>($H$2-Table1[[#This Row],[Avg]])/$H$2</f>
        <v>0.86407451997832385</v>
      </c>
    </row>
    <row r="2178" spans="1:5" x14ac:dyDescent="0.25">
      <c r="A2178" t="s">
        <v>12865</v>
      </c>
      <c r="B2178" s="1">
        <v>6</v>
      </c>
      <c r="C2178" s="1">
        <v>4467</v>
      </c>
      <c r="D2178" s="1">
        <v>1985.6901380009999</v>
      </c>
      <c r="E2178" s="2">
        <f>($H$2-Table1[[#This Row],[Avg]])/$H$2</f>
        <v>0.86632849962968694</v>
      </c>
    </row>
    <row r="2179" spans="1:5" x14ac:dyDescent="0.25">
      <c r="A2179" t="s">
        <v>12712</v>
      </c>
      <c r="B2179" s="1">
        <v>6</v>
      </c>
      <c r="C2179" s="1">
        <v>4449</v>
      </c>
      <c r="D2179" s="1">
        <v>1929.960686637</v>
      </c>
      <c r="E2179" s="2">
        <f>($H$2-Table1[[#This Row],[Avg]])/$H$2</f>
        <v>0.87008006148522388</v>
      </c>
    </row>
    <row r="2180" spans="1:5" x14ac:dyDescent="0.25">
      <c r="A2180" t="s">
        <v>12164</v>
      </c>
      <c r="B2180" s="1">
        <v>6</v>
      </c>
      <c r="C2180" s="1">
        <v>4449</v>
      </c>
      <c r="D2180" s="1">
        <v>1775.1565802760001</v>
      </c>
      <c r="E2180" s="2">
        <f>($H$2-Table1[[#This Row],[Avg]])/$H$2</f>
        <v>0.88050107167445302</v>
      </c>
    </row>
    <row r="2181" spans="1:5" x14ac:dyDescent="0.25">
      <c r="A2181" t="s">
        <v>11743</v>
      </c>
      <c r="B2181" s="1">
        <v>6</v>
      </c>
      <c r="C2181" s="1">
        <v>4442</v>
      </c>
      <c r="D2181" s="1">
        <v>1671.0469875460001</v>
      </c>
      <c r="E2181" s="2">
        <f>($H$2-Table1[[#This Row],[Avg]])/$H$2</f>
        <v>0.88750945893328848</v>
      </c>
    </row>
    <row r="2182" spans="1:5" x14ac:dyDescent="0.25">
      <c r="A2182" t="s">
        <v>12427</v>
      </c>
      <c r="B2182" s="1">
        <v>6</v>
      </c>
      <c r="C2182" s="1">
        <v>4429</v>
      </c>
      <c r="D2182" s="1">
        <v>1852.040188489</v>
      </c>
      <c r="E2182" s="2">
        <f>($H$2-Table1[[#This Row],[Avg]])/$H$2</f>
        <v>0.87532546694789637</v>
      </c>
    </row>
    <row r="2183" spans="1:5" x14ac:dyDescent="0.25">
      <c r="A2183" t="s">
        <v>12293</v>
      </c>
      <c r="B2183" s="1">
        <v>6</v>
      </c>
      <c r="C2183" s="1">
        <v>4425</v>
      </c>
      <c r="D2183" s="1">
        <v>1813.210636149</v>
      </c>
      <c r="E2183" s="2">
        <f>($H$2-Table1[[#This Row],[Avg]])/$H$2</f>
        <v>0.8779393715147088</v>
      </c>
    </row>
    <row r="2184" spans="1:5" x14ac:dyDescent="0.25">
      <c r="A2184" t="s">
        <v>12466</v>
      </c>
      <c r="B2184" s="1">
        <v>6</v>
      </c>
      <c r="C2184" s="1">
        <v>4398</v>
      </c>
      <c r="D2184" s="1">
        <v>1863.2061932009999</v>
      </c>
      <c r="E2184" s="2">
        <f>($H$2-Table1[[#This Row],[Avg]])/$H$2</f>
        <v>0.87457380052500844</v>
      </c>
    </row>
    <row r="2185" spans="1:5" x14ac:dyDescent="0.25">
      <c r="A2185" t="s">
        <v>11791</v>
      </c>
      <c r="B2185" s="1">
        <v>6</v>
      </c>
      <c r="C2185" s="1">
        <v>4396</v>
      </c>
      <c r="D2185" s="1">
        <v>1680.735779199</v>
      </c>
      <c r="E2185" s="2">
        <f>($H$2-Table1[[#This Row],[Avg]])/$H$2</f>
        <v>0.88685723465506561</v>
      </c>
    </row>
    <row r="2186" spans="1:5" x14ac:dyDescent="0.25">
      <c r="A2186" t="s">
        <v>12940</v>
      </c>
      <c r="B2186" s="1">
        <v>6</v>
      </c>
      <c r="C2186" s="1">
        <v>4392</v>
      </c>
      <c r="D2186" s="1">
        <v>2013.0176371590001</v>
      </c>
      <c r="E2186" s="2">
        <f>($H$2-Table1[[#This Row],[Avg]])/$H$2</f>
        <v>0.86448888339555696</v>
      </c>
    </row>
    <row r="2187" spans="1:5" x14ac:dyDescent="0.25">
      <c r="A2187" t="s">
        <v>11048</v>
      </c>
      <c r="B2187" s="1">
        <v>6</v>
      </c>
      <c r="C2187" s="1">
        <v>4368</v>
      </c>
      <c r="D2187" s="1">
        <v>1524.696667789</v>
      </c>
      <c r="E2187" s="2">
        <f>($H$2-Table1[[#This Row],[Avg]])/$H$2</f>
        <v>0.89736138217509254</v>
      </c>
    </row>
    <row r="2188" spans="1:5" x14ac:dyDescent="0.25">
      <c r="A2188" t="s">
        <v>12035</v>
      </c>
      <c r="B2188" s="1">
        <v>6</v>
      </c>
      <c r="C2188" s="1">
        <v>4365</v>
      </c>
      <c r="D2188" s="1">
        <v>1745.140289465</v>
      </c>
      <c r="E2188" s="2">
        <f>($H$2-Table1[[#This Row],[Avg]])/$H$2</f>
        <v>0.88252169037596773</v>
      </c>
    </row>
    <row r="2189" spans="1:5" x14ac:dyDescent="0.25">
      <c r="A2189" t="s">
        <v>12033</v>
      </c>
      <c r="B2189" s="1">
        <v>6</v>
      </c>
      <c r="C2189" s="1">
        <v>4346</v>
      </c>
      <c r="D2189" s="1">
        <v>1744.9649949510001</v>
      </c>
      <c r="E2189" s="2">
        <f>($H$2-Table1[[#This Row],[Avg]])/$H$2</f>
        <v>0.88253349074715581</v>
      </c>
    </row>
    <row r="2190" spans="1:5" x14ac:dyDescent="0.25">
      <c r="A2190" t="s">
        <v>11036</v>
      </c>
      <c r="B2190" s="1">
        <v>6</v>
      </c>
      <c r="C2190" s="1">
        <v>4340</v>
      </c>
      <c r="D2190" s="1">
        <v>1521.5784584319999</v>
      </c>
      <c r="E2190" s="2">
        <f>($H$2-Table1[[#This Row],[Avg]])/$H$2</f>
        <v>0.89757129192648943</v>
      </c>
    </row>
    <row r="2191" spans="1:5" x14ac:dyDescent="0.25">
      <c r="A2191" t="s">
        <v>12166</v>
      </c>
      <c r="B2191" s="1">
        <v>6</v>
      </c>
      <c r="C2191" s="1">
        <v>4325</v>
      </c>
      <c r="D2191" s="1">
        <v>1776.1668125210001</v>
      </c>
      <c r="E2191" s="2">
        <f>($H$2-Table1[[#This Row],[Avg]])/$H$2</f>
        <v>0.8804330654647593</v>
      </c>
    </row>
    <row r="2192" spans="1:5" x14ac:dyDescent="0.25">
      <c r="A2192" t="s">
        <v>12736</v>
      </c>
      <c r="B2192" s="1">
        <v>6</v>
      </c>
      <c r="C2192" s="1">
        <v>4322</v>
      </c>
      <c r="D2192" s="1">
        <v>1940.628340626</v>
      </c>
      <c r="E2192" s="2">
        <f>($H$2-Table1[[#This Row],[Avg]])/$H$2</f>
        <v>0.86936194273806788</v>
      </c>
    </row>
    <row r="2193" spans="1:5" x14ac:dyDescent="0.25">
      <c r="A2193" t="s">
        <v>12907</v>
      </c>
      <c r="B2193" s="1">
        <v>6</v>
      </c>
      <c r="C2193" s="1">
        <v>4309</v>
      </c>
      <c r="D2193" s="1">
        <v>2000.9659373950001</v>
      </c>
      <c r="E2193" s="2">
        <f>($H$2-Table1[[#This Row],[Avg]])/$H$2</f>
        <v>0.8653001725079098</v>
      </c>
    </row>
    <row r="2194" spans="1:5" x14ac:dyDescent="0.25">
      <c r="A2194" t="s">
        <v>12128</v>
      </c>
      <c r="B2194" s="1">
        <v>6</v>
      </c>
      <c r="C2194" s="1">
        <v>4309</v>
      </c>
      <c r="D2194" s="1">
        <v>1767.8819252779999</v>
      </c>
      <c r="E2194" s="2">
        <f>($H$2-Table1[[#This Row],[Avg]])/$H$2</f>
        <v>0.88099078254607877</v>
      </c>
    </row>
    <row r="2195" spans="1:5" x14ac:dyDescent="0.25">
      <c r="A2195" t="s">
        <v>11464</v>
      </c>
      <c r="B2195" s="1">
        <v>6</v>
      </c>
      <c r="C2195" s="1">
        <v>4274</v>
      </c>
      <c r="D2195" s="1">
        <v>1614.192931673</v>
      </c>
      <c r="E2195" s="2">
        <f>($H$2-Table1[[#This Row],[Avg]])/$H$2</f>
        <v>0.89133672624214066</v>
      </c>
    </row>
    <row r="2196" spans="1:5" x14ac:dyDescent="0.25">
      <c r="A2196" t="s">
        <v>12269</v>
      </c>
      <c r="B2196" s="1">
        <v>6</v>
      </c>
      <c r="C2196" s="1">
        <v>4223</v>
      </c>
      <c r="D2196" s="1">
        <v>1807.302659037</v>
      </c>
      <c r="E2196" s="2">
        <f>($H$2-Table1[[#This Row],[Avg]])/$H$2</f>
        <v>0.87833708118229559</v>
      </c>
    </row>
    <row r="2197" spans="1:5" x14ac:dyDescent="0.25">
      <c r="A2197" t="s">
        <v>10131</v>
      </c>
      <c r="B2197" s="1">
        <v>6</v>
      </c>
      <c r="C2197" s="1">
        <v>4220</v>
      </c>
      <c r="D2197" s="1">
        <v>1377.251632447</v>
      </c>
      <c r="E2197" s="2">
        <f>($H$2-Table1[[#This Row],[Avg]])/$H$2</f>
        <v>0.90728699882551334</v>
      </c>
    </row>
    <row r="2198" spans="1:5" x14ac:dyDescent="0.25">
      <c r="A2198" t="s">
        <v>12001</v>
      </c>
      <c r="B2198" s="1">
        <v>6</v>
      </c>
      <c r="C2198" s="1">
        <v>4212</v>
      </c>
      <c r="D2198" s="1">
        <v>1732.3672164249999</v>
      </c>
      <c r="E2198" s="2">
        <f>($H$2-Table1[[#This Row],[Avg]])/$H$2</f>
        <v>0.88338154046280715</v>
      </c>
    </row>
    <row r="2199" spans="1:5" x14ac:dyDescent="0.25">
      <c r="A2199" t="s">
        <v>11913</v>
      </c>
      <c r="B2199" s="1">
        <v>6</v>
      </c>
      <c r="C2199" s="1">
        <v>4198</v>
      </c>
      <c r="D2199" s="1">
        <v>1712.7816223489999</v>
      </c>
      <c r="E2199" s="2">
        <f>($H$2-Table1[[#This Row],[Avg]])/$H$2</f>
        <v>0.88469999176378322</v>
      </c>
    </row>
    <row r="2200" spans="1:5" x14ac:dyDescent="0.25">
      <c r="A2200" t="s">
        <v>12219</v>
      </c>
      <c r="B2200" s="1">
        <v>6</v>
      </c>
      <c r="C2200" s="1">
        <v>4196</v>
      </c>
      <c r="D2200" s="1">
        <v>1791.889195557</v>
      </c>
      <c r="E2200" s="2">
        <f>($H$2-Table1[[#This Row],[Avg]])/$H$2</f>
        <v>0.87937467549262871</v>
      </c>
    </row>
    <row r="2201" spans="1:5" x14ac:dyDescent="0.25">
      <c r="A2201" t="s">
        <v>11276</v>
      </c>
      <c r="B2201" s="1">
        <v>6</v>
      </c>
      <c r="C2201" s="1">
        <v>4196</v>
      </c>
      <c r="D2201" s="1">
        <v>1573.3866711539999</v>
      </c>
      <c r="E2201" s="2">
        <f>($H$2-Table1[[#This Row],[Avg]])/$H$2</f>
        <v>0.89408369766718276</v>
      </c>
    </row>
    <row r="2202" spans="1:5" x14ac:dyDescent="0.25">
      <c r="A2202" t="s">
        <v>11883</v>
      </c>
      <c r="B2202" s="1">
        <v>6</v>
      </c>
      <c r="C2202" s="1">
        <v>4192</v>
      </c>
      <c r="D2202" s="1">
        <v>1703.038774823</v>
      </c>
      <c r="E2202" s="2">
        <f>($H$2-Table1[[#This Row],[Avg]])/$H$2</f>
        <v>0.8853558549429148</v>
      </c>
    </row>
    <row r="2203" spans="1:5" x14ac:dyDescent="0.25">
      <c r="A2203" t="s">
        <v>11572</v>
      </c>
      <c r="B2203" s="1">
        <v>6</v>
      </c>
      <c r="C2203" s="1">
        <v>4192</v>
      </c>
      <c r="D2203" s="1">
        <v>1634.211107371</v>
      </c>
      <c r="E2203" s="2">
        <f>($H$2-Table1[[#This Row],[Avg]])/$H$2</f>
        <v>0.88998915467041395</v>
      </c>
    </row>
    <row r="2204" spans="1:5" x14ac:dyDescent="0.25">
      <c r="A2204" t="s">
        <v>11251</v>
      </c>
      <c r="B2204" s="1">
        <v>6</v>
      </c>
      <c r="C2204" s="1">
        <v>4192</v>
      </c>
      <c r="D2204" s="1">
        <v>1567.0059239310001</v>
      </c>
      <c r="E2204" s="2">
        <f>($H$2-Table1[[#This Row],[Avg]])/$H$2</f>
        <v>0.89451323299017171</v>
      </c>
    </row>
    <row r="2205" spans="1:5" x14ac:dyDescent="0.25">
      <c r="A2205" t="s">
        <v>12119</v>
      </c>
      <c r="B2205" s="1">
        <v>6</v>
      </c>
      <c r="C2205" s="1">
        <v>4188</v>
      </c>
      <c r="D2205" s="1">
        <v>1766.002019522</v>
      </c>
      <c r="E2205" s="2">
        <f>($H$2-Table1[[#This Row],[Avg]])/$H$2</f>
        <v>0.88111733291672834</v>
      </c>
    </row>
    <row r="2206" spans="1:5" x14ac:dyDescent="0.25">
      <c r="A2206" t="s">
        <v>14020</v>
      </c>
      <c r="B2206" s="1">
        <v>6</v>
      </c>
      <c r="C2206" s="1">
        <v>4165</v>
      </c>
      <c r="D2206" s="1">
        <v>2573.4814540560001</v>
      </c>
      <c r="E2206" s="2">
        <f>($H$2-Table1[[#This Row],[Avg]])/$H$2</f>
        <v>0.82675991558020867</v>
      </c>
    </row>
    <row r="2207" spans="1:5" x14ac:dyDescent="0.25">
      <c r="A2207" t="s">
        <v>11620</v>
      </c>
      <c r="B2207" s="1">
        <v>6</v>
      </c>
      <c r="C2207" s="1">
        <v>4158</v>
      </c>
      <c r="D2207" s="1">
        <v>1644.414338607</v>
      </c>
      <c r="E2207" s="2">
        <f>($H$2-Table1[[#This Row],[Avg]])/$H$2</f>
        <v>0.8893022996562101</v>
      </c>
    </row>
    <row r="2208" spans="1:5" x14ac:dyDescent="0.25">
      <c r="A2208" t="s">
        <v>10777</v>
      </c>
      <c r="B2208" s="1">
        <v>6</v>
      </c>
      <c r="C2208" s="1">
        <v>4158</v>
      </c>
      <c r="D2208" s="1">
        <v>1479.4813867380001</v>
      </c>
      <c r="E2208" s="2">
        <f>($H$2-Table1[[#This Row],[Avg]])/$H$2</f>
        <v>0.90040515740572202</v>
      </c>
    </row>
    <row r="2209" spans="1:5" x14ac:dyDescent="0.25">
      <c r="A2209" t="s">
        <v>9520</v>
      </c>
      <c r="B2209" s="1">
        <v>6</v>
      </c>
      <c r="C2209" s="1">
        <v>4153</v>
      </c>
      <c r="D2209" s="1">
        <v>1292.2973409629999</v>
      </c>
      <c r="E2209" s="2">
        <f>($H$2-Table1[[#This Row],[Avg]])/$H$2</f>
        <v>0.91300590097859313</v>
      </c>
    </row>
    <row r="2210" spans="1:5" x14ac:dyDescent="0.25">
      <c r="A2210" t="s">
        <v>11298</v>
      </c>
      <c r="B2210" s="1">
        <v>6</v>
      </c>
      <c r="C2210" s="1">
        <v>4134</v>
      </c>
      <c r="D2210" s="1">
        <v>1577.6695388759999</v>
      </c>
      <c r="E2210" s="2">
        <f>($H$2-Table1[[#This Row],[Avg]])/$H$2</f>
        <v>0.89379538614096266</v>
      </c>
    </row>
    <row r="2211" spans="1:5" x14ac:dyDescent="0.25">
      <c r="A2211" t="s">
        <v>12251</v>
      </c>
      <c r="B2211" s="1">
        <v>6</v>
      </c>
      <c r="C2211" s="1">
        <v>4110</v>
      </c>
      <c r="D2211" s="1">
        <v>1801.736317738</v>
      </c>
      <c r="E2211" s="2">
        <f>($H$2-Table1[[#This Row],[Avg]])/$H$2</f>
        <v>0.87871179281467526</v>
      </c>
    </row>
    <row r="2212" spans="1:5" x14ac:dyDescent="0.25">
      <c r="A2212" t="s">
        <v>11746</v>
      </c>
      <c r="B2212" s="1">
        <v>6</v>
      </c>
      <c r="C2212" s="1">
        <v>4096</v>
      </c>
      <c r="D2212" s="1">
        <v>1671.432312353</v>
      </c>
      <c r="E2212" s="2">
        <f>($H$2-Table1[[#This Row],[Avg]])/$H$2</f>
        <v>0.88748351986852914</v>
      </c>
    </row>
    <row r="2213" spans="1:5" x14ac:dyDescent="0.25">
      <c r="A2213" t="s">
        <v>13429</v>
      </c>
      <c r="B2213" s="1">
        <v>6</v>
      </c>
      <c r="C2213" s="1">
        <v>4087</v>
      </c>
      <c r="D2213" s="1">
        <v>2226.2151464150002</v>
      </c>
      <c r="E2213" s="2">
        <f>($H$2-Table1[[#This Row],[Avg]])/$H$2</f>
        <v>0.85013698105587332</v>
      </c>
    </row>
    <row r="2214" spans="1:5" x14ac:dyDescent="0.25">
      <c r="A2214" t="s">
        <v>10190</v>
      </c>
      <c r="B2214" s="1">
        <v>6</v>
      </c>
      <c r="C2214" s="1">
        <v>4079</v>
      </c>
      <c r="D2214" s="1">
        <v>1387.736385056</v>
      </c>
      <c r="E2214" s="2">
        <f>($H$2-Table1[[#This Row],[Avg]])/$H$2</f>
        <v>0.90658119252399871</v>
      </c>
    </row>
    <row r="2215" spans="1:5" x14ac:dyDescent="0.25">
      <c r="A2215" t="s">
        <v>11458</v>
      </c>
      <c r="B2215" s="1">
        <v>6</v>
      </c>
      <c r="C2215" s="1">
        <v>4070</v>
      </c>
      <c r="D2215" s="1">
        <v>1612.971659374</v>
      </c>
      <c r="E2215" s="2">
        <f>($H$2-Table1[[#This Row],[Avg]])/$H$2</f>
        <v>0.89141893911989234</v>
      </c>
    </row>
    <row r="2216" spans="1:5" x14ac:dyDescent="0.25">
      <c r="A2216" t="s">
        <v>11354</v>
      </c>
      <c r="B2216" s="1">
        <v>6</v>
      </c>
      <c r="C2216" s="1">
        <v>4059</v>
      </c>
      <c r="D2216" s="1">
        <v>1590.059171996</v>
      </c>
      <c r="E2216" s="2">
        <f>($H$2-Table1[[#This Row],[Avg]])/$H$2</f>
        <v>0.89296134823318751</v>
      </c>
    </row>
    <row r="2217" spans="1:5" x14ac:dyDescent="0.25">
      <c r="A2217" t="s">
        <v>12279</v>
      </c>
      <c r="B2217" s="1">
        <v>6</v>
      </c>
      <c r="C2217" s="1">
        <v>4051</v>
      </c>
      <c r="D2217" s="1">
        <v>1809.920565466</v>
      </c>
      <c r="E2217" s="2">
        <f>($H$2-Table1[[#This Row],[Avg]])/$H$2</f>
        <v>0.87816085052399862</v>
      </c>
    </row>
    <row r="2218" spans="1:5" x14ac:dyDescent="0.25">
      <c r="A2218" t="s">
        <v>9280</v>
      </c>
      <c r="B2218" s="1">
        <v>6</v>
      </c>
      <c r="C2218" s="1">
        <v>4043</v>
      </c>
      <c r="D2218" s="1">
        <v>1263.33524066</v>
      </c>
      <c r="E2218" s="2">
        <f>($H$2-Table1[[#This Row],[Avg]])/$H$2</f>
        <v>0.91495555431437225</v>
      </c>
    </row>
    <row r="2219" spans="1:5" x14ac:dyDescent="0.25">
      <c r="A2219" t="s">
        <v>12442</v>
      </c>
      <c r="B2219" s="1">
        <v>6</v>
      </c>
      <c r="C2219" s="1">
        <v>4042</v>
      </c>
      <c r="D2219" s="1">
        <v>1855.9235274319999</v>
      </c>
      <c r="E2219" s="2">
        <f>($H$2-Table1[[#This Row],[Avg]])/$H$2</f>
        <v>0.8750640506609223</v>
      </c>
    </row>
    <row r="2220" spans="1:5" x14ac:dyDescent="0.25">
      <c r="A2220" t="s">
        <v>11234</v>
      </c>
      <c r="B2220" s="1">
        <v>6</v>
      </c>
      <c r="C2220" s="1">
        <v>4023</v>
      </c>
      <c r="D2220" s="1">
        <v>1562.6623359140001</v>
      </c>
      <c r="E2220" s="2">
        <f>($H$2-Table1[[#This Row],[Avg]])/$H$2</f>
        <v>0.89480563204887242</v>
      </c>
    </row>
    <row r="2221" spans="1:5" x14ac:dyDescent="0.25">
      <c r="A2221" t="s">
        <v>11379</v>
      </c>
      <c r="B2221" s="1">
        <v>6</v>
      </c>
      <c r="C2221" s="1">
        <v>4008</v>
      </c>
      <c r="D2221" s="1">
        <v>1595.959744194</v>
      </c>
      <c r="E2221" s="2">
        <f>($H$2-Table1[[#This Row],[Avg]])/$H$2</f>
        <v>0.8925641370451699</v>
      </c>
    </row>
    <row r="2222" spans="1:5" x14ac:dyDescent="0.25">
      <c r="A2222" t="s">
        <v>10478</v>
      </c>
      <c r="B2222" s="1">
        <v>6</v>
      </c>
      <c r="C2222" s="1">
        <v>3984</v>
      </c>
      <c r="D2222" s="1">
        <v>1428.504678559</v>
      </c>
      <c r="E2222" s="2">
        <f>($H$2-Table1[[#This Row],[Avg]])/$H$2</f>
        <v>0.90383677693981823</v>
      </c>
    </row>
    <row r="2223" spans="1:5" x14ac:dyDescent="0.25">
      <c r="A2223" t="s">
        <v>11313</v>
      </c>
      <c r="B2223" s="1">
        <v>6</v>
      </c>
      <c r="C2223" s="1">
        <v>3983</v>
      </c>
      <c r="D2223" s="1">
        <v>1580.749242679</v>
      </c>
      <c r="E2223" s="2">
        <f>($H$2-Table1[[#This Row],[Avg]])/$H$2</f>
        <v>0.89358806848340633</v>
      </c>
    </row>
    <row r="2224" spans="1:5" x14ac:dyDescent="0.25">
      <c r="A2224" t="s">
        <v>11828</v>
      </c>
      <c r="B2224" s="1">
        <v>6</v>
      </c>
      <c r="C2224" s="1">
        <v>3960</v>
      </c>
      <c r="D2224" s="1">
        <v>1689.6392460449999</v>
      </c>
      <c r="E2224" s="2">
        <f>($H$2-Table1[[#This Row],[Avg]])/$H$2</f>
        <v>0.88625787640222142</v>
      </c>
    </row>
    <row r="2225" spans="1:5" x14ac:dyDescent="0.25">
      <c r="A2225" t="s">
        <v>9999</v>
      </c>
      <c r="B2225" s="1">
        <v>6</v>
      </c>
      <c r="C2225" s="1">
        <v>3933</v>
      </c>
      <c r="D2225" s="1">
        <v>1359.4910131270001</v>
      </c>
      <c r="E2225" s="2">
        <f>($H$2-Table1[[#This Row],[Avg]])/$H$2</f>
        <v>0.90848259756802419</v>
      </c>
    </row>
    <row r="2226" spans="1:5" x14ac:dyDescent="0.25">
      <c r="A2226" t="s">
        <v>10350</v>
      </c>
      <c r="B2226" s="1">
        <v>6</v>
      </c>
      <c r="C2226" s="1">
        <v>3876</v>
      </c>
      <c r="D2226" s="1">
        <v>1410.3182093569999</v>
      </c>
      <c r="E2226" s="2">
        <f>($H$2-Table1[[#This Row],[Avg]])/$H$2</f>
        <v>0.90506104278983512</v>
      </c>
    </row>
    <row r="2227" spans="1:5" x14ac:dyDescent="0.25">
      <c r="A2227" t="s">
        <v>10752</v>
      </c>
      <c r="B2227" s="1">
        <v>6</v>
      </c>
      <c r="C2227" s="1">
        <v>3869</v>
      </c>
      <c r="D2227" s="1">
        <v>1475.8406597109999</v>
      </c>
      <c r="E2227" s="2">
        <f>($H$2-Table1[[#This Row],[Avg]])/$H$2</f>
        <v>0.90065024168892627</v>
      </c>
    </row>
    <row r="2228" spans="1:5" x14ac:dyDescent="0.25">
      <c r="A2228" t="s">
        <v>9421</v>
      </c>
      <c r="B2228" s="1">
        <v>6</v>
      </c>
      <c r="C2228" s="1">
        <v>3858</v>
      </c>
      <c r="D2228" s="1">
        <v>1279.108919556</v>
      </c>
      <c r="E2228" s="2">
        <f>($H$2-Table1[[#This Row],[Avg]])/$H$2</f>
        <v>0.91389371123823626</v>
      </c>
    </row>
    <row r="2229" spans="1:5" x14ac:dyDescent="0.25">
      <c r="A2229" t="s">
        <v>12550</v>
      </c>
      <c r="B2229" s="1">
        <v>6</v>
      </c>
      <c r="C2229" s="1">
        <v>3852</v>
      </c>
      <c r="D2229" s="1">
        <v>1884.667250084</v>
      </c>
      <c r="E2229" s="2">
        <f>($H$2-Table1[[#This Row],[Avg]])/$H$2</f>
        <v>0.87312909794116467</v>
      </c>
    </row>
    <row r="2230" spans="1:5" x14ac:dyDescent="0.25">
      <c r="A2230" t="s">
        <v>11842</v>
      </c>
      <c r="B2230" s="1">
        <v>6</v>
      </c>
      <c r="C2230" s="1">
        <v>3849</v>
      </c>
      <c r="D2230" s="1">
        <v>1693.0550656339999</v>
      </c>
      <c r="E2230" s="2">
        <f>($H$2-Table1[[#This Row],[Avg]])/$H$2</f>
        <v>0.88602793230333221</v>
      </c>
    </row>
    <row r="2231" spans="1:5" x14ac:dyDescent="0.25">
      <c r="A2231" t="s">
        <v>10013</v>
      </c>
      <c r="B2231" s="1">
        <v>6</v>
      </c>
      <c r="C2231" s="1">
        <v>3821</v>
      </c>
      <c r="D2231" s="1">
        <v>1361.291618984</v>
      </c>
      <c r="E2231" s="2">
        <f>($H$2-Table1[[#This Row],[Avg]])/$H$2</f>
        <v>0.90836138546051837</v>
      </c>
    </row>
    <row r="2232" spans="1:5" x14ac:dyDescent="0.25">
      <c r="A2232" t="s">
        <v>10253</v>
      </c>
      <c r="B2232" s="1">
        <v>6</v>
      </c>
      <c r="C2232" s="1">
        <v>3808</v>
      </c>
      <c r="D2232" s="1">
        <v>1397.62537866</v>
      </c>
      <c r="E2232" s="2">
        <f>($H$2-Table1[[#This Row],[Avg]])/$H$2</f>
        <v>0.90591549117064962</v>
      </c>
    </row>
    <row r="2233" spans="1:5" x14ac:dyDescent="0.25">
      <c r="A2233" t="s">
        <v>10790</v>
      </c>
      <c r="B2233" s="1">
        <v>6</v>
      </c>
      <c r="C2233" s="1">
        <v>3789</v>
      </c>
      <c r="D2233" s="1">
        <v>1480.8024234259999</v>
      </c>
      <c r="E2233" s="2">
        <f>($H$2-Table1[[#This Row],[Avg]])/$H$2</f>
        <v>0.90031622864853589</v>
      </c>
    </row>
    <row r="2234" spans="1:5" x14ac:dyDescent="0.25">
      <c r="A2234" t="s">
        <v>10882</v>
      </c>
      <c r="B2234" s="1">
        <v>6</v>
      </c>
      <c r="C2234" s="1">
        <v>3787</v>
      </c>
      <c r="D2234" s="1">
        <v>1493.7945472900001</v>
      </c>
      <c r="E2234" s="2">
        <f>($H$2-Table1[[#This Row],[Avg]])/$H$2</f>
        <v>0.89944163262941779</v>
      </c>
    </row>
    <row r="2235" spans="1:5" x14ac:dyDescent="0.25">
      <c r="A2235" t="s">
        <v>8761</v>
      </c>
      <c r="B2235" s="1">
        <v>6</v>
      </c>
      <c r="C2235" s="1">
        <v>3779</v>
      </c>
      <c r="D2235" s="1">
        <v>1200.222416695</v>
      </c>
      <c r="E2235" s="2">
        <f>($H$2-Table1[[#This Row],[Avg]])/$H$2</f>
        <v>0.9192041456280714</v>
      </c>
    </row>
    <row r="2236" spans="1:5" x14ac:dyDescent="0.25">
      <c r="A2236" t="s">
        <v>11303</v>
      </c>
      <c r="B2236" s="1">
        <v>6</v>
      </c>
      <c r="C2236" s="1">
        <v>3768</v>
      </c>
      <c r="D2236" s="1">
        <v>1578.9672164250001</v>
      </c>
      <c r="E2236" s="2">
        <f>($H$2-Table1[[#This Row],[Avg]])/$H$2</f>
        <v>0.89370802986031639</v>
      </c>
    </row>
    <row r="2237" spans="1:5" x14ac:dyDescent="0.25">
      <c r="A2237" t="s">
        <v>10343</v>
      </c>
      <c r="B2237" s="1">
        <v>6</v>
      </c>
      <c r="C2237" s="1">
        <v>3767</v>
      </c>
      <c r="D2237" s="1">
        <v>1409.708246382</v>
      </c>
      <c r="E2237" s="2">
        <f>($H$2-Table1[[#This Row],[Avg]])/$H$2</f>
        <v>0.90510210391235268</v>
      </c>
    </row>
    <row r="2238" spans="1:5" x14ac:dyDescent="0.25">
      <c r="A2238" t="s">
        <v>9918</v>
      </c>
      <c r="B2238" s="1">
        <v>6</v>
      </c>
      <c r="C2238" s="1">
        <v>3767</v>
      </c>
      <c r="D2238" s="1">
        <v>1348.937798721</v>
      </c>
      <c r="E2238" s="2">
        <f>($H$2-Table1[[#This Row],[Avg]])/$H$2</f>
        <v>0.90919301253981832</v>
      </c>
    </row>
    <row r="2239" spans="1:5" x14ac:dyDescent="0.25">
      <c r="A2239" t="s">
        <v>12047</v>
      </c>
      <c r="B2239" s="1">
        <v>6</v>
      </c>
      <c r="C2239" s="1">
        <v>3750</v>
      </c>
      <c r="D2239" s="1">
        <v>1747.644766072</v>
      </c>
      <c r="E2239" s="2">
        <f>($H$2-Table1[[#This Row],[Avg]])/$H$2</f>
        <v>0.8823530955185459</v>
      </c>
    </row>
    <row r="2240" spans="1:5" x14ac:dyDescent="0.25">
      <c r="A2240" t="s">
        <v>8200</v>
      </c>
      <c r="B2240" s="1">
        <v>6</v>
      </c>
      <c r="C2240" s="1">
        <v>3745</v>
      </c>
      <c r="D2240" s="1">
        <v>1135.910669808</v>
      </c>
      <c r="E2240" s="2">
        <f>($H$2-Table1[[#This Row],[Avg]])/$H$2</f>
        <v>0.92353344531753623</v>
      </c>
    </row>
    <row r="2241" spans="1:5" x14ac:dyDescent="0.25">
      <c r="A2241" t="s">
        <v>9512</v>
      </c>
      <c r="B2241" s="1">
        <v>6</v>
      </c>
      <c r="C2241" s="1">
        <v>3742</v>
      </c>
      <c r="D2241" s="1">
        <v>1290.9355099290001</v>
      </c>
      <c r="E2241" s="2">
        <f>($H$2-Table1[[#This Row],[Avg]])/$H$2</f>
        <v>0.91309757590514973</v>
      </c>
    </row>
    <row r="2242" spans="1:5" x14ac:dyDescent="0.25">
      <c r="A2242" t="s">
        <v>11532</v>
      </c>
      <c r="B2242" s="1">
        <v>6</v>
      </c>
      <c r="C2242" s="1">
        <v>3738</v>
      </c>
      <c r="D2242" s="1">
        <v>1627.2767418379999</v>
      </c>
      <c r="E2242" s="2">
        <f>($H$2-Table1[[#This Row],[Avg]])/$H$2</f>
        <v>0.89045595813948175</v>
      </c>
    </row>
    <row r="2243" spans="1:5" x14ac:dyDescent="0.25">
      <c r="A2243" t="s">
        <v>9042</v>
      </c>
      <c r="B2243" s="1">
        <v>6</v>
      </c>
      <c r="C2243" s="1">
        <v>3735</v>
      </c>
      <c r="D2243" s="1">
        <v>1233.5280376979999</v>
      </c>
      <c r="E2243" s="2">
        <f>($H$2-Table1[[#This Row],[Avg]])/$H$2</f>
        <v>0.91696209776519688</v>
      </c>
    </row>
    <row r="2244" spans="1:5" x14ac:dyDescent="0.25">
      <c r="A2244" t="s">
        <v>10618</v>
      </c>
      <c r="B2244" s="1">
        <v>6</v>
      </c>
      <c r="C2244" s="1">
        <v>3723</v>
      </c>
      <c r="D2244" s="1">
        <v>1451.163783238</v>
      </c>
      <c r="E2244" s="2">
        <f>($H$2-Table1[[#This Row],[Avg]])/$H$2</f>
        <v>0.90231142489141702</v>
      </c>
    </row>
    <row r="2245" spans="1:5" x14ac:dyDescent="0.25">
      <c r="A2245" t="s">
        <v>10968</v>
      </c>
      <c r="B2245" s="1">
        <v>6</v>
      </c>
      <c r="C2245" s="1">
        <v>3719</v>
      </c>
      <c r="D2245" s="1">
        <v>1510.4491417029999</v>
      </c>
      <c r="E2245" s="2">
        <f>($H$2-Table1[[#This Row],[Avg]])/$H$2</f>
        <v>0.89832048860969371</v>
      </c>
    </row>
    <row r="2246" spans="1:5" x14ac:dyDescent="0.25">
      <c r="A2246" t="s">
        <v>7758</v>
      </c>
      <c r="B2246" s="1">
        <v>6</v>
      </c>
      <c r="C2246" s="1">
        <v>3719</v>
      </c>
      <c r="D2246" s="1">
        <v>1090.506563447</v>
      </c>
      <c r="E2246" s="2">
        <f>($H$2-Table1[[#This Row],[Avg]])/$H$2</f>
        <v>0.92658993177738136</v>
      </c>
    </row>
    <row r="2247" spans="1:5" x14ac:dyDescent="0.25">
      <c r="A2247" t="s">
        <v>11274</v>
      </c>
      <c r="B2247" s="1">
        <v>6</v>
      </c>
      <c r="C2247" s="1">
        <v>3695</v>
      </c>
      <c r="D2247" s="1">
        <v>1572.6543251430001</v>
      </c>
      <c r="E2247" s="2">
        <f>($H$2-Table1[[#This Row],[Avg]])/$H$2</f>
        <v>0.89413299729767759</v>
      </c>
    </row>
    <row r="2248" spans="1:5" x14ac:dyDescent="0.25">
      <c r="A2248" t="s">
        <v>8783</v>
      </c>
      <c r="B2248" s="1">
        <v>6</v>
      </c>
      <c r="C2248" s="1">
        <v>3688</v>
      </c>
      <c r="D2248" s="1">
        <v>1202.6600471219999</v>
      </c>
      <c r="E2248" s="2">
        <f>($H$2-Table1[[#This Row],[Avg]])/$H$2</f>
        <v>0.91904005068179062</v>
      </c>
    </row>
    <row r="2249" spans="1:5" x14ac:dyDescent="0.25">
      <c r="A2249" t="s">
        <v>11374</v>
      </c>
      <c r="B2249" s="1">
        <v>6</v>
      </c>
      <c r="C2249" s="1">
        <v>3667</v>
      </c>
      <c r="D2249" s="1">
        <v>1594.7443958260001</v>
      </c>
      <c r="E2249" s="2">
        <f>($H$2-Table1[[#This Row],[Avg]])/$H$2</f>
        <v>0.89264595113927969</v>
      </c>
    </row>
    <row r="2250" spans="1:5" x14ac:dyDescent="0.25">
      <c r="A2250" t="s">
        <v>9336</v>
      </c>
      <c r="B2250" s="1">
        <v>6</v>
      </c>
      <c r="C2250" s="1">
        <v>3662</v>
      </c>
      <c r="D2250" s="1">
        <v>1269.887243352</v>
      </c>
      <c r="E2250" s="2">
        <f>($H$2-Table1[[#This Row],[Avg]])/$H$2</f>
        <v>0.91451449051820932</v>
      </c>
    </row>
    <row r="2251" spans="1:5" x14ac:dyDescent="0.25">
      <c r="A2251" t="s">
        <v>12056</v>
      </c>
      <c r="B2251" s="1">
        <v>6</v>
      </c>
      <c r="C2251" s="1">
        <v>3624</v>
      </c>
      <c r="D2251" s="1">
        <v>1749.7511948839999</v>
      </c>
      <c r="E2251" s="2">
        <f>($H$2-Table1[[#This Row],[Avg]])/$H$2</f>
        <v>0.88221129620437566</v>
      </c>
    </row>
    <row r="2252" spans="1:5" x14ac:dyDescent="0.25">
      <c r="A2252" t="s">
        <v>10561</v>
      </c>
      <c r="B2252" s="1">
        <v>6</v>
      </c>
      <c r="C2252" s="1">
        <v>3624</v>
      </c>
      <c r="D2252" s="1">
        <v>1441.4266576909999</v>
      </c>
      <c r="E2252" s="2">
        <f>($H$2-Table1[[#This Row],[Avg]])/$H$2</f>
        <v>0.90296690288179071</v>
      </c>
    </row>
    <row r="2253" spans="1:5" x14ac:dyDescent="0.25">
      <c r="A2253" t="s">
        <v>10544</v>
      </c>
      <c r="B2253" s="1">
        <v>6</v>
      </c>
      <c r="C2253" s="1">
        <v>3619</v>
      </c>
      <c r="D2253" s="1">
        <v>1439.3912487380001</v>
      </c>
      <c r="E2253" s="2">
        <f>($H$2-Table1[[#This Row],[Avg]])/$H$2</f>
        <v>0.90310392132359474</v>
      </c>
    </row>
    <row r="2254" spans="1:5" x14ac:dyDescent="0.25">
      <c r="A2254" t="s">
        <v>10693</v>
      </c>
      <c r="B2254" s="1">
        <v>6</v>
      </c>
      <c r="C2254" s="1">
        <v>3605</v>
      </c>
      <c r="D2254" s="1">
        <v>1463.625042073</v>
      </c>
      <c r="E2254" s="2">
        <f>($H$2-Table1[[#This Row],[Avg]])/$H$2</f>
        <v>0.90147256532662412</v>
      </c>
    </row>
    <row r="2255" spans="1:5" x14ac:dyDescent="0.25">
      <c r="A2255" t="s">
        <v>11262</v>
      </c>
      <c r="B2255" s="1">
        <v>6</v>
      </c>
      <c r="C2255" s="1">
        <v>3599</v>
      </c>
      <c r="D2255" s="1">
        <v>1569.6321777180001</v>
      </c>
      <c r="E2255" s="2">
        <f>($H$2-Table1[[#This Row],[Avg]])/$H$2</f>
        <v>0.89433644040942439</v>
      </c>
    </row>
    <row r="2256" spans="1:5" x14ac:dyDescent="0.25">
      <c r="A2256" t="s">
        <v>9232</v>
      </c>
      <c r="B2256" s="1">
        <v>6</v>
      </c>
      <c r="C2256" s="1">
        <v>3586</v>
      </c>
      <c r="D2256" s="1">
        <v>1258.3081790639999</v>
      </c>
      <c r="E2256" s="2">
        <f>($H$2-Table1[[#This Row],[Avg]])/$H$2</f>
        <v>0.91529396303843835</v>
      </c>
    </row>
    <row r="2257" spans="1:5" x14ac:dyDescent="0.25">
      <c r="A2257" t="s">
        <v>9431</v>
      </c>
      <c r="B2257" s="1">
        <v>6</v>
      </c>
      <c r="C2257" s="1">
        <v>3581</v>
      </c>
      <c r="D2257" s="1">
        <v>1279.718747896</v>
      </c>
      <c r="E2257" s="2">
        <f>($H$2-Table1[[#This Row],[Avg]])/$H$2</f>
        <v>0.91385265917899694</v>
      </c>
    </row>
    <row r="2258" spans="1:5" x14ac:dyDescent="0.25">
      <c r="A2258" t="s">
        <v>12795</v>
      </c>
      <c r="B2258" s="1">
        <v>6</v>
      </c>
      <c r="C2258" s="1">
        <v>3564</v>
      </c>
      <c r="D2258" s="1">
        <v>1963.3511275660001</v>
      </c>
      <c r="E2258" s="2">
        <f>($H$2-Table1[[#This Row],[Avg]])/$H$2</f>
        <v>0.86783230376533149</v>
      </c>
    </row>
    <row r="2259" spans="1:5" x14ac:dyDescent="0.25">
      <c r="A2259" t="s">
        <v>9372</v>
      </c>
      <c r="B2259" s="1">
        <v>6</v>
      </c>
      <c r="C2259" s="1">
        <v>3563</v>
      </c>
      <c r="D2259" s="1">
        <v>1273.5714574220001</v>
      </c>
      <c r="E2259" s="2">
        <f>($H$2-Table1[[#This Row],[Avg]])/$H$2</f>
        <v>0.91426647880026923</v>
      </c>
    </row>
    <row r="2260" spans="1:5" x14ac:dyDescent="0.25">
      <c r="A2260" t="s">
        <v>9219</v>
      </c>
      <c r="B2260" s="1">
        <v>6</v>
      </c>
      <c r="C2260" s="1">
        <v>3563</v>
      </c>
      <c r="D2260" s="1">
        <v>1256.859037361</v>
      </c>
      <c r="E2260" s="2">
        <f>($H$2-Table1[[#This Row],[Avg]])/$H$2</f>
        <v>0.91539151549235942</v>
      </c>
    </row>
    <row r="2261" spans="1:5" x14ac:dyDescent="0.25">
      <c r="A2261" t="s">
        <v>8508</v>
      </c>
      <c r="B2261" s="1">
        <v>6</v>
      </c>
      <c r="C2261" s="1">
        <v>3554</v>
      </c>
      <c r="D2261" s="1">
        <v>1170.6409962979999</v>
      </c>
      <c r="E2261" s="2">
        <f>($H$2-Table1[[#This Row],[Avg]])/$H$2</f>
        <v>0.92119548998330536</v>
      </c>
    </row>
    <row r="2262" spans="1:5" x14ac:dyDescent="0.25">
      <c r="A2262" t="s">
        <v>11509</v>
      </c>
      <c r="B2262" s="1">
        <v>6</v>
      </c>
      <c r="C2262" s="1">
        <v>3546</v>
      </c>
      <c r="D2262" s="1">
        <v>1622.999461461</v>
      </c>
      <c r="E2262" s="2">
        <f>($H$2-Table1[[#This Row],[Avg]])/$H$2</f>
        <v>0.89074389354015482</v>
      </c>
    </row>
    <row r="2263" spans="1:5" x14ac:dyDescent="0.25">
      <c r="A2263" t="s">
        <v>10727</v>
      </c>
      <c r="B2263" s="1">
        <v>6</v>
      </c>
      <c r="C2263" s="1">
        <v>3532</v>
      </c>
      <c r="D2263" s="1">
        <v>1470.5402894649999</v>
      </c>
      <c r="E2263" s="2">
        <f>($H$2-Table1[[#This Row],[Avg]])/$H$2</f>
        <v>0.90100704884113092</v>
      </c>
    </row>
    <row r="2264" spans="1:5" x14ac:dyDescent="0.25">
      <c r="A2264" t="s">
        <v>12277</v>
      </c>
      <c r="B2264" s="1">
        <v>6</v>
      </c>
      <c r="C2264" s="1">
        <v>3525</v>
      </c>
      <c r="D2264" s="1">
        <v>1809.575159879</v>
      </c>
      <c r="E2264" s="2">
        <f>($H$2-Table1[[#This Row],[Avg]])/$H$2</f>
        <v>0.87818410233059585</v>
      </c>
    </row>
    <row r="2265" spans="1:5" x14ac:dyDescent="0.25">
      <c r="A2265" t="s">
        <v>9416</v>
      </c>
      <c r="B2265" s="1">
        <v>6</v>
      </c>
      <c r="C2265" s="1">
        <v>3516</v>
      </c>
      <c r="D2265" s="1">
        <v>1278.768226186</v>
      </c>
      <c r="E2265" s="2">
        <f>($H$2-Table1[[#This Row],[Avg]])/$H$2</f>
        <v>0.91391664583062948</v>
      </c>
    </row>
    <row r="2266" spans="1:5" x14ac:dyDescent="0.25">
      <c r="A2266" t="s">
        <v>6783</v>
      </c>
      <c r="B2266" s="1">
        <v>6</v>
      </c>
      <c r="C2266" s="1">
        <v>3513</v>
      </c>
      <c r="D2266" s="1">
        <v>995.61716593699998</v>
      </c>
      <c r="E2266" s="2">
        <f>($H$2-Table1[[#This Row],[Avg]])/$H$2</f>
        <v>0.93297763945223833</v>
      </c>
    </row>
    <row r="2267" spans="1:5" x14ac:dyDescent="0.25">
      <c r="A2267" t="s">
        <v>7460</v>
      </c>
      <c r="B2267" s="1">
        <v>6</v>
      </c>
      <c r="C2267" s="1">
        <v>3512</v>
      </c>
      <c r="D2267" s="1">
        <v>1061.9452709530001</v>
      </c>
      <c r="E2267" s="2">
        <f>($H$2-Table1[[#This Row],[Avg]])/$H$2</f>
        <v>0.92851260377293843</v>
      </c>
    </row>
    <row r="2268" spans="1:5" x14ac:dyDescent="0.25">
      <c r="A2268" t="s">
        <v>10571</v>
      </c>
      <c r="B2268" s="1">
        <v>6</v>
      </c>
      <c r="C2268" s="1">
        <v>3492</v>
      </c>
      <c r="D2268" s="1">
        <v>1443.8246381690001</v>
      </c>
      <c r="E2268" s="2">
        <f>($H$2-Table1[[#This Row],[Avg]])/$H$2</f>
        <v>0.90280547706704806</v>
      </c>
    </row>
    <row r="2269" spans="1:5" x14ac:dyDescent="0.25">
      <c r="A2269" t="s">
        <v>9437</v>
      </c>
      <c r="B2269" s="1">
        <v>6</v>
      </c>
      <c r="C2269" s="1">
        <v>3484</v>
      </c>
      <c r="D2269" s="1">
        <v>1280.0961965670001</v>
      </c>
      <c r="E2269" s="2">
        <f>($H$2-Table1[[#This Row],[Avg]])/$H$2</f>
        <v>0.91382725031524747</v>
      </c>
    </row>
    <row r="2270" spans="1:5" x14ac:dyDescent="0.25">
      <c r="A2270" t="s">
        <v>10760</v>
      </c>
      <c r="B2270" s="1">
        <v>6</v>
      </c>
      <c r="C2270" s="1">
        <v>3479</v>
      </c>
      <c r="D2270" s="1">
        <v>1476.779872097</v>
      </c>
      <c r="E2270" s="2">
        <f>($H$2-Table1[[#This Row],[Avg]])/$H$2</f>
        <v>0.90058701635159877</v>
      </c>
    </row>
    <row r="2271" spans="1:5" x14ac:dyDescent="0.25">
      <c r="A2271" t="s">
        <v>9100</v>
      </c>
      <c r="B2271" s="1">
        <v>6</v>
      </c>
      <c r="C2271" s="1">
        <v>3475</v>
      </c>
      <c r="D2271" s="1">
        <v>1242.404442949</v>
      </c>
      <c r="E2271" s="2">
        <f>($H$2-Table1[[#This Row],[Avg]])/$H$2</f>
        <v>0.91636456122860988</v>
      </c>
    </row>
    <row r="2272" spans="1:5" x14ac:dyDescent="0.25">
      <c r="A2272" t="s">
        <v>9339</v>
      </c>
      <c r="B2272" s="1">
        <v>6</v>
      </c>
      <c r="C2272" s="1">
        <v>3465</v>
      </c>
      <c r="D2272" s="1">
        <v>1270.1164591050001</v>
      </c>
      <c r="E2272" s="2">
        <f>($H$2-Table1[[#This Row],[Avg]])/$H$2</f>
        <v>0.91449906030932349</v>
      </c>
    </row>
    <row r="2273" spans="1:5" x14ac:dyDescent="0.25">
      <c r="A2273" t="s">
        <v>8880</v>
      </c>
      <c r="B2273" s="1">
        <v>6</v>
      </c>
      <c r="C2273" s="1">
        <v>3448</v>
      </c>
      <c r="D2273" s="1">
        <v>1214.3059575899999</v>
      </c>
      <c r="E2273" s="2">
        <f>($H$2-Table1[[#This Row],[Avg]])/$H$2</f>
        <v>0.91825607825042066</v>
      </c>
    </row>
    <row r="2274" spans="1:5" x14ac:dyDescent="0.25">
      <c r="A2274" t="s">
        <v>6778</v>
      </c>
      <c r="B2274" s="1">
        <v>6</v>
      </c>
      <c r="C2274" s="1">
        <v>3444</v>
      </c>
      <c r="D2274" s="1">
        <v>995.12319084499995</v>
      </c>
      <c r="E2274" s="2">
        <f>($H$2-Table1[[#This Row],[Avg]])/$H$2</f>
        <v>0.93301089257186143</v>
      </c>
    </row>
    <row r="2275" spans="1:5" x14ac:dyDescent="0.25">
      <c r="A2275" t="s">
        <v>12015</v>
      </c>
      <c r="B2275" s="1">
        <v>6</v>
      </c>
      <c r="C2275" s="1">
        <v>3416</v>
      </c>
      <c r="D2275" s="1">
        <v>1739.2581622350001</v>
      </c>
      <c r="E2275" s="2">
        <f>($H$2-Table1[[#This Row],[Avg]])/$H$2</f>
        <v>0.88291765989666771</v>
      </c>
    </row>
    <row r="2276" spans="1:5" x14ac:dyDescent="0.25">
      <c r="A2276" t="s">
        <v>11239</v>
      </c>
      <c r="B2276" s="1">
        <v>6</v>
      </c>
      <c r="C2276" s="1">
        <v>3382</v>
      </c>
      <c r="D2276" s="1">
        <v>1564.4288791649999</v>
      </c>
      <c r="E2276" s="2">
        <f>($H$2-Table1[[#This Row],[Avg]])/$H$2</f>
        <v>0.89468671294749247</v>
      </c>
    </row>
    <row r="2277" spans="1:5" x14ac:dyDescent="0.25">
      <c r="A2277" t="s">
        <v>9059</v>
      </c>
      <c r="B2277" s="1">
        <v>6</v>
      </c>
      <c r="C2277" s="1">
        <v>3374</v>
      </c>
      <c r="D2277" s="1">
        <v>1236.2148771459999</v>
      </c>
      <c r="E2277" s="2">
        <f>($H$2-Table1[[#This Row],[Avg]])/$H$2</f>
        <v>0.91678122671518014</v>
      </c>
    </row>
    <row r="2278" spans="1:5" x14ac:dyDescent="0.25">
      <c r="A2278" t="s">
        <v>8071</v>
      </c>
      <c r="B2278" s="1">
        <v>6</v>
      </c>
      <c r="C2278" s="1">
        <v>3362</v>
      </c>
      <c r="D2278" s="1">
        <v>1121.899495119</v>
      </c>
      <c r="E2278" s="2">
        <f>($H$2-Table1[[#This Row],[Avg]])/$H$2</f>
        <v>0.92447664119023898</v>
      </c>
    </row>
    <row r="2279" spans="1:5" x14ac:dyDescent="0.25">
      <c r="A2279" t="s">
        <v>10999</v>
      </c>
      <c r="B2279" s="1">
        <v>6</v>
      </c>
      <c r="C2279" s="1">
        <v>3350</v>
      </c>
      <c r="D2279" s="1">
        <v>1516.829081117</v>
      </c>
      <c r="E2279" s="2">
        <f>($H$2-Table1[[#This Row],[Avg]])/$H$2</f>
        <v>0.89789100766630758</v>
      </c>
    </row>
    <row r="2280" spans="1:5" x14ac:dyDescent="0.25">
      <c r="A2280" t="s">
        <v>10035</v>
      </c>
      <c r="B2280" s="1">
        <v>6</v>
      </c>
      <c r="C2280" s="1">
        <v>3348</v>
      </c>
      <c r="D2280" s="1">
        <v>1364.0373611580001</v>
      </c>
      <c r="E2280" s="2">
        <f>($H$2-Table1[[#This Row],[Avg]])/$H$2</f>
        <v>0.90817654923204305</v>
      </c>
    </row>
    <row r="2281" spans="1:5" x14ac:dyDescent="0.25">
      <c r="A2281" t="s">
        <v>11683</v>
      </c>
      <c r="B2281" s="1">
        <v>6</v>
      </c>
      <c r="C2281" s="1">
        <v>3338</v>
      </c>
      <c r="D2281" s="1">
        <v>1658.162504207</v>
      </c>
      <c r="E2281" s="2">
        <f>($H$2-Table1[[#This Row],[Avg]])/$H$2</f>
        <v>0.88837680887196224</v>
      </c>
    </row>
    <row r="2282" spans="1:5" x14ac:dyDescent="0.25">
      <c r="A2282" t="s">
        <v>8290</v>
      </c>
      <c r="B2282" s="1">
        <v>6</v>
      </c>
      <c r="C2282" s="1">
        <v>3335</v>
      </c>
      <c r="D2282" s="1">
        <v>1145.13160552</v>
      </c>
      <c r="E2282" s="2">
        <f>($H$2-Table1[[#This Row],[Avg]])/$H$2</f>
        <v>0.92291271588556034</v>
      </c>
    </row>
    <row r="2283" spans="1:5" x14ac:dyDescent="0.25">
      <c r="A2283" t="s">
        <v>8773</v>
      </c>
      <c r="B2283" s="1">
        <v>6</v>
      </c>
      <c r="C2283" s="1">
        <v>3318</v>
      </c>
      <c r="D2283" s="1">
        <v>1201.3973746209999</v>
      </c>
      <c r="E2283" s="2">
        <f>($H$2-Table1[[#This Row],[Avg]])/$H$2</f>
        <v>0.91912505051356452</v>
      </c>
    </row>
    <row r="2284" spans="1:5" x14ac:dyDescent="0.25">
      <c r="A2284" t="s">
        <v>6685</v>
      </c>
      <c r="B2284" s="1">
        <v>6</v>
      </c>
      <c r="C2284" s="1">
        <v>3312</v>
      </c>
      <c r="D2284" s="1">
        <v>985.82874452999999</v>
      </c>
      <c r="E2284" s="2">
        <f>($H$2-Table1[[#This Row],[Avg]])/$H$2</f>
        <v>0.93363657054661731</v>
      </c>
    </row>
    <row r="2285" spans="1:5" x14ac:dyDescent="0.25">
      <c r="A2285" t="s">
        <v>9746</v>
      </c>
      <c r="B2285" s="1">
        <v>6</v>
      </c>
      <c r="C2285" s="1">
        <v>3304</v>
      </c>
      <c r="D2285" s="1">
        <v>1323.192595086</v>
      </c>
      <c r="E2285" s="2">
        <f>($H$2-Table1[[#This Row],[Avg]])/$H$2</f>
        <v>0.91092611275085822</v>
      </c>
    </row>
    <row r="2286" spans="1:5" x14ac:dyDescent="0.25">
      <c r="A2286" t="s">
        <v>9625</v>
      </c>
      <c r="B2286" s="1">
        <v>6</v>
      </c>
      <c r="C2286" s="1">
        <v>3304</v>
      </c>
      <c r="D2286" s="1">
        <v>1306.5091215079999</v>
      </c>
      <c r="E2286" s="2">
        <f>($H$2-Table1[[#This Row],[Avg]])/$H$2</f>
        <v>0.912049200840929</v>
      </c>
    </row>
    <row r="2287" spans="1:5" x14ac:dyDescent="0.25">
      <c r="A2287" t="s">
        <v>6511</v>
      </c>
      <c r="B2287" s="1">
        <v>6</v>
      </c>
      <c r="C2287" s="1">
        <v>3297</v>
      </c>
      <c r="D2287" s="1">
        <v>970.25365196899997</v>
      </c>
      <c r="E2287" s="2">
        <f>($H$2-Table1[[#This Row],[Avg]])/$H$2</f>
        <v>0.93468504530669805</v>
      </c>
    </row>
    <row r="2288" spans="1:5" x14ac:dyDescent="0.25">
      <c r="A2288" t="s">
        <v>6184</v>
      </c>
      <c r="B2288" s="1">
        <v>6</v>
      </c>
      <c r="C2288" s="1">
        <v>3292</v>
      </c>
      <c r="D2288" s="1">
        <v>937.601009761</v>
      </c>
      <c r="E2288" s="2">
        <f>($H$2-Table1[[#This Row],[Avg]])/$H$2</f>
        <v>0.93688313633382703</v>
      </c>
    </row>
    <row r="2289" spans="1:5" x14ac:dyDescent="0.25">
      <c r="A2289" t="s">
        <v>8845</v>
      </c>
      <c r="B2289" s="1">
        <v>6</v>
      </c>
      <c r="C2289" s="1">
        <v>3282</v>
      </c>
      <c r="D2289" s="1">
        <v>1210.1076405250001</v>
      </c>
      <c r="E2289" s="2">
        <f>($H$2-Table1[[#This Row],[Avg]])/$H$2</f>
        <v>0.91853869804611243</v>
      </c>
    </row>
    <row r="2290" spans="1:5" x14ac:dyDescent="0.25">
      <c r="A2290" t="s">
        <v>9447</v>
      </c>
      <c r="B2290" s="1">
        <v>6</v>
      </c>
      <c r="C2290" s="1">
        <v>3271</v>
      </c>
      <c r="D2290" s="1">
        <v>1280.655132952</v>
      </c>
      <c r="E2290" s="2">
        <f>($H$2-Table1[[#This Row],[Avg]])/$H$2</f>
        <v>0.91378962417017839</v>
      </c>
    </row>
    <row r="2291" spans="1:5" x14ac:dyDescent="0.25">
      <c r="A2291" t="s">
        <v>7908</v>
      </c>
      <c r="B2291" s="1">
        <v>6</v>
      </c>
      <c r="C2291" s="1">
        <v>3269</v>
      </c>
      <c r="D2291" s="1">
        <v>1102.9841804109999</v>
      </c>
      <c r="E2291" s="2">
        <f>($H$2-Table1[[#This Row],[Avg]])/$H$2</f>
        <v>0.92574997102584988</v>
      </c>
    </row>
    <row r="2292" spans="1:5" x14ac:dyDescent="0.25">
      <c r="A2292" t="s">
        <v>11548</v>
      </c>
      <c r="B2292" s="1">
        <v>6</v>
      </c>
      <c r="C2292" s="1">
        <v>3265</v>
      </c>
      <c r="D2292" s="1">
        <v>1630.476607203</v>
      </c>
      <c r="E2292" s="2">
        <f>($H$2-Table1[[#This Row],[Avg]])/$H$2</f>
        <v>0.89024055151780546</v>
      </c>
    </row>
    <row r="2293" spans="1:5" x14ac:dyDescent="0.25">
      <c r="A2293" t="s">
        <v>9551</v>
      </c>
      <c r="B2293" s="1">
        <v>6</v>
      </c>
      <c r="C2293" s="1">
        <v>3261</v>
      </c>
      <c r="D2293" s="1">
        <v>1297.1040053849999</v>
      </c>
      <c r="E2293" s="2">
        <f>($H$2-Table1[[#This Row],[Avg]])/$H$2</f>
        <v>0.91268232881958944</v>
      </c>
    </row>
    <row r="2294" spans="1:5" x14ac:dyDescent="0.25">
      <c r="A2294" t="s">
        <v>8976</v>
      </c>
      <c r="B2294" s="1">
        <v>6</v>
      </c>
      <c r="C2294" s="1">
        <v>3257</v>
      </c>
      <c r="D2294" s="1">
        <v>1225.231369909</v>
      </c>
      <c r="E2294" s="2">
        <f>($H$2-Table1[[#This Row],[Avg]])/$H$2</f>
        <v>0.91752060788226175</v>
      </c>
    </row>
    <row r="2295" spans="1:5" x14ac:dyDescent="0.25">
      <c r="A2295" t="s">
        <v>7476</v>
      </c>
      <c r="B2295" s="1">
        <v>6</v>
      </c>
      <c r="C2295" s="1">
        <v>3249</v>
      </c>
      <c r="D2295" s="1">
        <v>1062.6327162570001</v>
      </c>
      <c r="E2295" s="2">
        <f>($H$2-Table1[[#This Row],[Avg]])/$H$2</f>
        <v>0.92846632674136653</v>
      </c>
    </row>
    <row r="2296" spans="1:5" x14ac:dyDescent="0.25">
      <c r="A2296" t="s">
        <v>7467</v>
      </c>
      <c r="B2296" s="1">
        <v>6</v>
      </c>
      <c r="C2296" s="1">
        <v>3245</v>
      </c>
      <c r="D2296" s="1">
        <v>1062.1686974080001</v>
      </c>
      <c r="E2296" s="2">
        <f>($H$2-Table1[[#This Row],[Avg]])/$H$2</f>
        <v>0.92849756328455069</v>
      </c>
    </row>
    <row r="2297" spans="1:5" x14ac:dyDescent="0.25">
      <c r="A2297" t="s">
        <v>8573</v>
      </c>
      <c r="B2297" s="1">
        <v>6</v>
      </c>
      <c r="C2297" s="1">
        <v>3243</v>
      </c>
      <c r="D2297" s="1">
        <v>1178.4094917540001</v>
      </c>
      <c r="E2297" s="2">
        <f>($H$2-Table1[[#This Row],[Avg]])/$H$2</f>
        <v>0.92067253505526758</v>
      </c>
    </row>
    <row r="2298" spans="1:5" x14ac:dyDescent="0.25">
      <c r="A2298" t="s">
        <v>7910</v>
      </c>
      <c r="B2298" s="1">
        <v>6</v>
      </c>
      <c r="C2298" s="1">
        <v>3226</v>
      </c>
      <c r="D2298" s="1">
        <v>1103.3160551999999</v>
      </c>
      <c r="E2298" s="2">
        <f>($H$2-Table1[[#This Row],[Avg]])/$H$2</f>
        <v>0.92572763007741499</v>
      </c>
    </row>
    <row r="2299" spans="1:5" x14ac:dyDescent="0.25">
      <c r="A2299" t="s">
        <v>8929</v>
      </c>
      <c r="B2299" s="1">
        <v>6</v>
      </c>
      <c r="C2299" s="1">
        <v>3195</v>
      </c>
      <c r="D2299" s="1">
        <v>1220.13315382</v>
      </c>
      <c r="E2299" s="2">
        <f>($H$2-Table1[[#This Row],[Avg]])/$H$2</f>
        <v>0.91786380654190514</v>
      </c>
    </row>
    <row r="2300" spans="1:5" x14ac:dyDescent="0.25">
      <c r="A2300" t="s">
        <v>9580</v>
      </c>
      <c r="B2300" s="1">
        <v>6</v>
      </c>
      <c r="C2300" s="1">
        <v>3163</v>
      </c>
      <c r="D2300" s="1">
        <v>1301.292696062</v>
      </c>
      <c r="E2300" s="2">
        <f>($H$2-Table1[[#This Row],[Avg]])/$H$2</f>
        <v>0.91240035704732414</v>
      </c>
    </row>
    <row r="2301" spans="1:5" x14ac:dyDescent="0.25">
      <c r="A2301" t="s">
        <v>9000</v>
      </c>
      <c r="B2301" s="1">
        <v>6</v>
      </c>
      <c r="C2301" s="1">
        <v>3158</v>
      </c>
      <c r="D2301" s="1">
        <v>1228.534230899</v>
      </c>
      <c r="E2301" s="2">
        <f>($H$2-Table1[[#This Row],[Avg]])/$H$2</f>
        <v>0.91729826786273982</v>
      </c>
    </row>
    <row r="2302" spans="1:5" x14ac:dyDescent="0.25">
      <c r="A2302" t="s">
        <v>8743</v>
      </c>
      <c r="B2302" s="1">
        <v>6</v>
      </c>
      <c r="C2302" s="1">
        <v>3147</v>
      </c>
      <c r="D2302" s="1">
        <v>1198.5835745540001</v>
      </c>
      <c r="E2302" s="2">
        <f>($H$2-Table1[[#This Row],[Avg]])/$H$2</f>
        <v>0.91931446822255125</v>
      </c>
    </row>
    <row r="2303" spans="1:5" x14ac:dyDescent="0.25">
      <c r="A2303" t="s">
        <v>8919</v>
      </c>
      <c r="B2303" s="1">
        <v>6</v>
      </c>
      <c r="C2303" s="1">
        <v>3144</v>
      </c>
      <c r="D2303" s="1">
        <v>1218.738135308</v>
      </c>
      <c r="E2303" s="2">
        <f>($H$2-Table1[[#This Row],[Avg]])/$H$2</f>
        <v>0.91795771556324468</v>
      </c>
    </row>
    <row r="2304" spans="1:5" x14ac:dyDescent="0.25">
      <c r="A2304" t="s">
        <v>11407</v>
      </c>
      <c r="B2304" s="1">
        <v>6</v>
      </c>
      <c r="C2304" s="1">
        <v>3134</v>
      </c>
      <c r="D2304" s="1">
        <v>1602.313497139</v>
      </c>
      <c r="E2304" s="2">
        <f>($H$2-Table1[[#This Row],[Avg]])/$H$2</f>
        <v>0.89213641890683282</v>
      </c>
    </row>
    <row r="2305" spans="1:5" x14ac:dyDescent="0.25">
      <c r="A2305" t="s">
        <v>6225</v>
      </c>
      <c r="B2305" s="1">
        <v>6</v>
      </c>
      <c r="C2305" s="1">
        <v>3133</v>
      </c>
      <c r="D2305" s="1">
        <v>941.479771121</v>
      </c>
      <c r="E2305" s="2">
        <f>($H$2-Table1[[#This Row],[Avg]])/$H$2</f>
        <v>0.9366220281978459</v>
      </c>
    </row>
    <row r="2306" spans="1:5" x14ac:dyDescent="0.25">
      <c r="A2306" t="s">
        <v>10846</v>
      </c>
      <c r="B2306" s="1">
        <v>6</v>
      </c>
      <c r="C2306" s="1">
        <v>3132</v>
      </c>
      <c r="D2306" s="1">
        <v>1489.4385055539999</v>
      </c>
      <c r="E2306" s="2">
        <f>($H$2-Table1[[#This Row],[Avg]])/$H$2</f>
        <v>0.89973487004012109</v>
      </c>
    </row>
    <row r="2307" spans="1:5" x14ac:dyDescent="0.25">
      <c r="A2307" t="s">
        <v>7396</v>
      </c>
      <c r="B2307" s="1">
        <v>6</v>
      </c>
      <c r="C2307" s="1">
        <v>3111</v>
      </c>
      <c r="D2307" s="1">
        <v>1054.6086166269999</v>
      </c>
      <c r="E2307" s="2">
        <f>($H$2-Table1[[#This Row],[Avg]])/$H$2</f>
        <v>0.92900648827822285</v>
      </c>
    </row>
    <row r="2308" spans="1:5" x14ac:dyDescent="0.25">
      <c r="A2308" t="s">
        <v>6969</v>
      </c>
      <c r="B2308" s="1">
        <v>6</v>
      </c>
      <c r="C2308" s="1">
        <v>3111</v>
      </c>
      <c r="D2308" s="1">
        <v>1012.590777516</v>
      </c>
      <c r="E2308" s="2">
        <f>($H$2-Table1[[#This Row],[Avg]])/$H$2</f>
        <v>0.93183502002584995</v>
      </c>
    </row>
    <row r="2309" spans="1:5" x14ac:dyDescent="0.25">
      <c r="A2309" t="s">
        <v>5692</v>
      </c>
      <c r="B2309" s="1">
        <v>6</v>
      </c>
      <c r="C2309" s="1">
        <v>3092</v>
      </c>
      <c r="D2309" s="1">
        <v>894.16122517700001</v>
      </c>
      <c r="E2309" s="2">
        <f>($H$2-Table1[[#This Row],[Avg]])/$H$2</f>
        <v>0.93980738975583977</v>
      </c>
    </row>
    <row r="2310" spans="1:5" x14ac:dyDescent="0.25">
      <c r="A2310" t="s">
        <v>11055</v>
      </c>
      <c r="B2310" s="1">
        <v>6</v>
      </c>
      <c r="C2310" s="1">
        <v>3088</v>
      </c>
      <c r="D2310" s="1">
        <v>1526.6725681590001</v>
      </c>
      <c r="E2310" s="2">
        <f>($H$2-Table1[[#This Row],[Avg]])/$H$2</f>
        <v>0.89722836969646591</v>
      </c>
    </row>
    <row r="2311" spans="1:5" x14ac:dyDescent="0.25">
      <c r="A2311" t="s">
        <v>6291</v>
      </c>
      <c r="B2311" s="1">
        <v>6</v>
      </c>
      <c r="C2311" s="1">
        <v>3080</v>
      </c>
      <c r="D2311" s="1">
        <v>948.60652978799999</v>
      </c>
      <c r="E2311" s="2">
        <f>($H$2-Table1[[#This Row],[Avg]])/$H$2</f>
        <v>0.93614227332292166</v>
      </c>
    </row>
    <row r="2312" spans="1:5" x14ac:dyDescent="0.25">
      <c r="A2312" t="s">
        <v>5967</v>
      </c>
      <c r="B2312" s="1">
        <v>6</v>
      </c>
      <c r="C2312" s="1">
        <v>3079</v>
      </c>
      <c r="D2312" s="1">
        <v>917.94345338300002</v>
      </c>
      <c r="E2312" s="2">
        <f>($H$2-Table1[[#This Row],[Avg]])/$H$2</f>
        <v>0.9382064319499831</v>
      </c>
    </row>
    <row r="2313" spans="1:5" x14ac:dyDescent="0.25">
      <c r="A2313" t="s">
        <v>8707</v>
      </c>
      <c r="B2313" s="1">
        <v>6</v>
      </c>
      <c r="C2313" s="1">
        <v>3065</v>
      </c>
      <c r="D2313" s="1">
        <v>1194.455671491</v>
      </c>
      <c r="E2313" s="2">
        <f>($H$2-Table1[[#This Row],[Avg]])/$H$2</f>
        <v>0.91959234793059574</v>
      </c>
    </row>
    <row r="2314" spans="1:5" x14ac:dyDescent="0.25">
      <c r="A2314" t="s">
        <v>8148</v>
      </c>
      <c r="B2314" s="1">
        <v>6</v>
      </c>
      <c r="C2314" s="1">
        <v>3058</v>
      </c>
      <c r="D2314" s="1">
        <v>1129.394345338</v>
      </c>
      <c r="E2314" s="2">
        <f>($H$2-Table1[[#This Row],[Avg]])/$H$2</f>
        <v>0.92397210734850221</v>
      </c>
    </row>
    <row r="2315" spans="1:5" x14ac:dyDescent="0.25">
      <c r="A2315" t="s">
        <v>9473</v>
      </c>
      <c r="B2315" s="1">
        <v>6</v>
      </c>
      <c r="C2315" s="1">
        <v>3046</v>
      </c>
      <c r="D2315" s="1">
        <v>1284.826321104</v>
      </c>
      <c r="E2315" s="2">
        <f>($H$2-Table1[[#This Row],[Avg]])/$H$2</f>
        <v>0.91350883062241672</v>
      </c>
    </row>
    <row r="2316" spans="1:5" x14ac:dyDescent="0.25">
      <c r="A2316" t="s">
        <v>9172</v>
      </c>
      <c r="B2316" s="1">
        <v>6</v>
      </c>
      <c r="C2316" s="1">
        <v>3042</v>
      </c>
      <c r="D2316" s="1">
        <v>1251.0941097269999</v>
      </c>
      <c r="E2316" s="2">
        <f>($H$2-Table1[[#This Row],[Avg]])/$H$2</f>
        <v>0.91577959544079435</v>
      </c>
    </row>
    <row r="2317" spans="1:5" x14ac:dyDescent="0.25">
      <c r="A2317" t="s">
        <v>7963</v>
      </c>
      <c r="B2317" s="1">
        <v>6</v>
      </c>
      <c r="C2317" s="1">
        <v>3040</v>
      </c>
      <c r="D2317" s="1">
        <v>1108.5895658029999</v>
      </c>
      <c r="E2317" s="2">
        <f>($H$2-Table1[[#This Row],[Avg]])/$H$2</f>
        <v>0.92537263104658363</v>
      </c>
    </row>
    <row r="2318" spans="1:5" x14ac:dyDescent="0.25">
      <c r="A2318" t="s">
        <v>4533</v>
      </c>
      <c r="B2318" s="1">
        <v>6</v>
      </c>
      <c r="C2318" s="1">
        <v>2996</v>
      </c>
      <c r="D2318" s="1">
        <v>791.25701783900001</v>
      </c>
      <c r="E2318" s="2">
        <f>($H$2-Table1[[#This Row],[Avg]])/$H$2</f>
        <v>0.94673463360222154</v>
      </c>
    </row>
    <row r="2319" spans="1:5" x14ac:dyDescent="0.25">
      <c r="A2319" t="s">
        <v>9980</v>
      </c>
      <c r="B2319" s="1">
        <v>6</v>
      </c>
      <c r="C2319" s="1">
        <v>2995</v>
      </c>
      <c r="D2319" s="1">
        <v>1356.756378324</v>
      </c>
      <c r="E2319" s="2">
        <f>($H$2-Table1[[#This Row],[Avg]])/$H$2</f>
        <v>0.90866668607714574</v>
      </c>
    </row>
    <row r="2320" spans="1:5" x14ac:dyDescent="0.25">
      <c r="A2320" t="s">
        <v>10335</v>
      </c>
      <c r="B2320" s="1">
        <v>6</v>
      </c>
      <c r="C2320" s="1">
        <v>2989</v>
      </c>
      <c r="D2320" s="1">
        <v>1408.927701111</v>
      </c>
      <c r="E2320" s="2">
        <f>($H$2-Table1[[#This Row],[Avg]])/$H$2</f>
        <v>0.90515464819178726</v>
      </c>
    </row>
    <row r="2321" spans="1:5" x14ac:dyDescent="0.25">
      <c r="A2321" t="s">
        <v>4144</v>
      </c>
      <c r="B2321" s="1">
        <v>6</v>
      </c>
      <c r="C2321" s="1">
        <v>2970</v>
      </c>
      <c r="D2321" s="1">
        <v>761.87330865000001</v>
      </c>
      <c r="E2321" s="2">
        <f>($H$2-Table1[[#This Row],[Avg]])/$H$2</f>
        <v>0.94871266855267589</v>
      </c>
    </row>
    <row r="2322" spans="1:5" x14ac:dyDescent="0.25">
      <c r="A2322" t="s">
        <v>11281</v>
      </c>
      <c r="B2322" s="1">
        <v>6</v>
      </c>
      <c r="C2322" s="1">
        <v>2957</v>
      </c>
      <c r="D2322" s="1">
        <v>1573.6915516659999</v>
      </c>
      <c r="E2322" s="2">
        <f>($H$2-Table1[[#This Row],[Avg]])/$H$2</f>
        <v>0.89406317390333223</v>
      </c>
    </row>
    <row r="2323" spans="1:5" x14ac:dyDescent="0.25">
      <c r="A2323" t="s">
        <v>6198</v>
      </c>
      <c r="B2323" s="1">
        <v>6</v>
      </c>
      <c r="C2323" s="1">
        <v>2952</v>
      </c>
      <c r="D2323" s="1">
        <v>938.95523392799998</v>
      </c>
      <c r="E2323" s="2">
        <f>($H$2-Table1[[#This Row],[Avg]])/$H$2</f>
        <v>0.93679197348179066</v>
      </c>
    </row>
    <row r="2324" spans="1:5" x14ac:dyDescent="0.25">
      <c r="A2324" t="s">
        <v>7545</v>
      </c>
      <c r="B2324" s="1">
        <v>6</v>
      </c>
      <c r="C2324" s="1">
        <v>2945</v>
      </c>
      <c r="D2324" s="1">
        <v>1070.614203972</v>
      </c>
      <c r="E2324" s="2">
        <f>($H$2-Table1[[#This Row],[Avg]])/$H$2</f>
        <v>0.92792903372790303</v>
      </c>
    </row>
    <row r="2325" spans="1:5" x14ac:dyDescent="0.25">
      <c r="A2325" t="s">
        <v>4349</v>
      </c>
      <c r="B2325" s="1">
        <v>6</v>
      </c>
      <c r="C2325" s="1">
        <v>2943</v>
      </c>
      <c r="D2325" s="1">
        <v>777.83951531499997</v>
      </c>
      <c r="E2325" s="2">
        <f>($H$2-Table1[[#This Row],[Avg]])/$H$2</f>
        <v>0.94763786500740499</v>
      </c>
    </row>
    <row r="2326" spans="1:5" x14ac:dyDescent="0.25">
      <c r="A2326" t="s">
        <v>4201</v>
      </c>
      <c r="B2326" s="1">
        <v>6</v>
      </c>
      <c r="C2326" s="1">
        <v>2943</v>
      </c>
      <c r="D2326" s="1">
        <v>766.82860989599999</v>
      </c>
      <c r="E2326" s="2">
        <f>($H$2-Table1[[#This Row],[Avg]])/$H$2</f>
        <v>0.94837909054890612</v>
      </c>
    </row>
    <row r="2327" spans="1:5" x14ac:dyDescent="0.25">
      <c r="A2327" t="s">
        <v>6485</v>
      </c>
      <c r="B2327" s="1">
        <v>6</v>
      </c>
      <c r="C2327" s="1">
        <v>2940</v>
      </c>
      <c r="D2327" s="1">
        <v>967.52736452399995</v>
      </c>
      <c r="E2327" s="2">
        <f>($H$2-Table1[[#This Row],[Avg]])/$H$2</f>
        <v>0.93486857189336925</v>
      </c>
    </row>
    <row r="2328" spans="1:5" x14ac:dyDescent="0.25">
      <c r="A2328" t="s">
        <v>6763</v>
      </c>
      <c r="B2328" s="1">
        <v>6</v>
      </c>
      <c r="C2328" s="1">
        <v>2938</v>
      </c>
      <c r="D2328" s="1">
        <v>993.72978794999995</v>
      </c>
      <c r="E2328" s="2">
        <f>($H$2-Table1[[#This Row],[Avg]])/$H$2</f>
        <v>0.93310469283406261</v>
      </c>
    </row>
    <row r="2329" spans="1:5" x14ac:dyDescent="0.25">
      <c r="A2329" t="s">
        <v>9502</v>
      </c>
      <c r="B2329" s="1">
        <v>6</v>
      </c>
      <c r="C2329" s="1">
        <v>2932</v>
      </c>
      <c r="D2329" s="1">
        <v>1289.594412656</v>
      </c>
      <c r="E2329" s="2">
        <f>($H$2-Table1[[#This Row],[Avg]])/$H$2</f>
        <v>0.91318785508879163</v>
      </c>
    </row>
    <row r="2330" spans="1:5" x14ac:dyDescent="0.25">
      <c r="A2330" t="s">
        <v>7677</v>
      </c>
      <c r="B2330" s="1">
        <v>6</v>
      </c>
      <c r="C2330" s="1">
        <v>2932</v>
      </c>
      <c r="D2330" s="1">
        <v>1083.8626725009999</v>
      </c>
      <c r="E2330" s="2">
        <f>($H$2-Table1[[#This Row],[Avg]])/$H$2</f>
        <v>0.92703718125203638</v>
      </c>
    </row>
    <row r="2331" spans="1:5" x14ac:dyDescent="0.25">
      <c r="A2331" t="s">
        <v>9877</v>
      </c>
      <c r="B2331" s="1">
        <v>6</v>
      </c>
      <c r="C2331" s="1">
        <v>2931</v>
      </c>
      <c r="D2331" s="1">
        <v>1342.8636149439999</v>
      </c>
      <c r="E2331" s="2">
        <f>($H$2-Table1[[#This Row],[Avg]])/$H$2</f>
        <v>0.90960191080821284</v>
      </c>
    </row>
    <row r="2332" spans="1:5" x14ac:dyDescent="0.25">
      <c r="A2332" t="s">
        <v>10202</v>
      </c>
      <c r="B2332" s="1">
        <v>6</v>
      </c>
      <c r="C2332" s="1">
        <v>2927</v>
      </c>
      <c r="D2332" s="1">
        <v>1388.6020195220001</v>
      </c>
      <c r="E2332" s="2">
        <f>($H$2-Table1[[#This Row],[Avg]])/$H$2</f>
        <v>0.90652292026105685</v>
      </c>
    </row>
    <row r="2333" spans="1:5" x14ac:dyDescent="0.25">
      <c r="A2333" t="s">
        <v>7112</v>
      </c>
      <c r="B2333" s="1">
        <v>6</v>
      </c>
      <c r="C2333" s="1">
        <v>2927</v>
      </c>
      <c r="D2333" s="1">
        <v>1026.1575900370001</v>
      </c>
      <c r="E2333" s="2">
        <f>($H$2-Table1[[#This Row],[Avg]])/$H$2</f>
        <v>0.93092173745964313</v>
      </c>
    </row>
    <row r="2334" spans="1:5" x14ac:dyDescent="0.25">
      <c r="A2334" t="s">
        <v>7051</v>
      </c>
      <c r="B2334" s="1">
        <v>6</v>
      </c>
      <c r="C2334" s="1">
        <v>2919</v>
      </c>
      <c r="D2334" s="1">
        <v>1019.926220128</v>
      </c>
      <c r="E2334" s="2">
        <f>($H$2-Table1[[#This Row],[Avg]])/$H$2</f>
        <v>0.93134121709000339</v>
      </c>
    </row>
    <row r="2335" spans="1:5" x14ac:dyDescent="0.25">
      <c r="A2335" t="s">
        <v>10691</v>
      </c>
      <c r="B2335" s="1">
        <v>6</v>
      </c>
      <c r="C2335" s="1">
        <v>2916</v>
      </c>
      <c r="D2335" s="1">
        <v>1463.3093907780001</v>
      </c>
      <c r="E2335" s="2">
        <f>($H$2-Table1[[#This Row],[Avg]])/$H$2</f>
        <v>0.90149381415159879</v>
      </c>
    </row>
    <row r="2336" spans="1:5" x14ac:dyDescent="0.25">
      <c r="A2336" t="s">
        <v>10204</v>
      </c>
      <c r="B2336" s="1">
        <v>6</v>
      </c>
      <c r="C2336" s="1">
        <v>2907</v>
      </c>
      <c r="D2336" s="1">
        <v>1388.9015146419999</v>
      </c>
      <c r="E2336" s="2">
        <f>($H$2-Table1[[#This Row],[Avg]])/$H$2</f>
        <v>0.90650275902780209</v>
      </c>
    </row>
    <row r="2337" spans="1:5" x14ac:dyDescent="0.25">
      <c r="A2337" t="s">
        <v>4235</v>
      </c>
      <c r="B2337" s="1">
        <v>6</v>
      </c>
      <c r="C2337" s="1">
        <v>2899</v>
      </c>
      <c r="D2337" s="1">
        <v>768.96095590699997</v>
      </c>
      <c r="E2337" s="2">
        <f>($H$2-Table1[[#This Row],[Avg]])/$H$2</f>
        <v>0.94823554655624376</v>
      </c>
    </row>
    <row r="2338" spans="1:5" x14ac:dyDescent="0.25">
      <c r="A2338" t="s">
        <v>6399</v>
      </c>
      <c r="B2338" s="1">
        <v>6</v>
      </c>
      <c r="C2338" s="1">
        <v>2881</v>
      </c>
      <c r="D2338" s="1">
        <v>959.02430158200002</v>
      </c>
      <c r="E2338" s="2">
        <f>($H$2-Table1[[#This Row],[Avg]])/$H$2</f>
        <v>0.93544097599582632</v>
      </c>
    </row>
    <row r="2339" spans="1:5" x14ac:dyDescent="0.25">
      <c r="A2339" t="s">
        <v>7377</v>
      </c>
      <c r="B2339" s="1">
        <v>6</v>
      </c>
      <c r="C2339" s="1">
        <v>2850</v>
      </c>
      <c r="D2339" s="1">
        <v>1052.453584652</v>
      </c>
      <c r="E2339" s="2">
        <f>($H$2-Table1[[#This Row],[Avg]])/$H$2</f>
        <v>0.92915155943103334</v>
      </c>
    </row>
    <row r="2340" spans="1:5" x14ac:dyDescent="0.25">
      <c r="A2340" t="s">
        <v>3594</v>
      </c>
      <c r="B2340" s="1">
        <v>6</v>
      </c>
      <c r="C2340" s="1">
        <v>2842</v>
      </c>
      <c r="D2340" s="1">
        <v>711.36694715600004</v>
      </c>
      <c r="E2340" s="2">
        <f>($H$2-Table1[[#This Row],[Avg]])/$H$2</f>
        <v>0.952112625570111</v>
      </c>
    </row>
    <row r="2341" spans="1:5" x14ac:dyDescent="0.25">
      <c r="A2341" t="s">
        <v>5102</v>
      </c>
      <c r="B2341" s="1">
        <v>6</v>
      </c>
      <c r="C2341" s="1">
        <v>2829</v>
      </c>
      <c r="D2341" s="1">
        <v>841.75994614599995</v>
      </c>
      <c r="E2341" s="2">
        <f>($H$2-Table1[[#This Row],[Avg]])/$H$2</f>
        <v>0.9433349076980142</v>
      </c>
    </row>
    <row r="2342" spans="1:5" x14ac:dyDescent="0.25">
      <c r="A2342" t="s">
        <v>4396</v>
      </c>
      <c r="B2342" s="1">
        <v>6</v>
      </c>
      <c r="C2342" s="1">
        <v>2829</v>
      </c>
      <c r="D2342" s="1">
        <v>781.43258162200004</v>
      </c>
      <c r="E2342" s="2">
        <f>($H$2-Table1[[#This Row],[Avg]])/$H$2</f>
        <v>0.94739598912002687</v>
      </c>
    </row>
    <row r="2343" spans="1:5" x14ac:dyDescent="0.25">
      <c r="A2343" t="s">
        <v>3950</v>
      </c>
      <c r="B2343" s="1">
        <v>6</v>
      </c>
      <c r="C2343" s="1">
        <v>2829</v>
      </c>
      <c r="D2343" s="1">
        <v>741.80222147400002</v>
      </c>
      <c r="E2343" s="2">
        <f>($H$2-Table1[[#This Row],[Avg]])/$H$2</f>
        <v>0.95006380198761364</v>
      </c>
    </row>
    <row r="2344" spans="1:5" x14ac:dyDescent="0.25">
      <c r="A2344" t="s">
        <v>3780</v>
      </c>
      <c r="B2344" s="1">
        <v>6</v>
      </c>
      <c r="C2344" s="1">
        <v>2829</v>
      </c>
      <c r="D2344" s="1">
        <v>726.681790643</v>
      </c>
      <c r="E2344" s="2">
        <f>($H$2-Table1[[#This Row],[Avg]])/$H$2</f>
        <v>0.95108167010144729</v>
      </c>
    </row>
    <row r="2345" spans="1:5" x14ac:dyDescent="0.25">
      <c r="A2345" t="s">
        <v>4133</v>
      </c>
      <c r="B2345" s="1">
        <v>6</v>
      </c>
      <c r="C2345" s="1">
        <v>2813</v>
      </c>
      <c r="D2345" s="1">
        <v>761.52359474900004</v>
      </c>
      <c r="E2345" s="2">
        <f>($H$2-Table1[[#This Row],[Avg]])/$H$2</f>
        <v>0.94873621038377653</v>
      </c>
    </row>
    <row r="2346" spans="1:5" x14ac:dyDescent="0.25">
      <c r="A2346" t="s">
        <v>3943</v>
      </c>
      <c r="B2346" s="1">
        <v>6</v>
      </c>
      <c r="C2346" s="1">
        <v>2812</v>
      </c>
      <c r="D2346" s="1">
        <v>740.77085156500004</v>
      </c>
      <c r="E2346" s="2">
        <f>($H$2-Table1[[#This Row],[Avg]])/$H$2</f>
        <v>0.95013323112992265</v>
      </c>
    </row>
    <row r="2347" spans="1:5" x14ac:dyDescent="0.25">
      <c r="A2347" t="s">
        <v>7931</v>
      </c>
      <c r="B2347" s="1">
        <v>6</v>
      </c>
      <c r="C2347" s="1">
        <v>2803</v>
      </c>
      <c r="D2347" s="1">
        <v>1105.737125547</v>
      </c>
      <c r="E2347" s="2">
        <f>($H$2-Table1[[#This Row],[Avg]])/$H$2</f>
        <v>0.92556464991268927</v>
      </c>
    </row>
    <row r="2348" spans="1:5" x14ac:dyDescent="0.25">
      <c r="A2348" t="s">
        <v>7982</v>
      </c>
      <c r="B2348" s="1">
        <v>6</v>
      </c>
      <c r="C2348" s="1">
        <v>2796</v>
      </c>
      <c r="D2348" s="1">
        <v>1110.665499832</v>
      </c>
      <c r="E2348" s="2">
        <f>($H$2-Table1[[#This Row],[Avg]])/$H$2</f>
        <v>0.92523288456196562</v>
      </c>
    </row>
    <row r="2349" spans="1:5" x14ac:dyDescent="0.25">
      <c r="A2349" t="s">
        <v>4579</v>
      </c>
      <c r="B2349" s="1">
        <v>6</v>
      </c>
      <c r="C2349" s="1">
        <v>2796</v>
      </c>
      <c r="D2349" s="1">
        <v>795.51134298199997</v>
      </c>
      <c r="E2349" s="2">
        <f>($H$2-Table1[[#This Row],[Avg]])/$H$2</f>
        <v>0.94644824348825318</v>
      </c>
    </row>
    <row r="2350" spans="1:5" x14ac:dyDescent="0.25">
      <c r="A2350" t="s">
        <v>6947</v>
      </c>
      <c r="B2350" s="1">
        <v>6</v>
      </c>
      <c r="C2350" s="1">
        <v>2788</v>
      </c>
      <c r="D2350" s="1">
        <v>1011.27176035</v>
      </c>
      <c r="E2350" s="2">
        <f>($H$2-Table1[[#This Row],[Avg]])/$H$2</f>
        <v>0.93192381283406256</v>
      </c>
    </row>
    <row r="2351" spans="1:5" x14ac:dyDescent="0.25">
      <c r="A2351" t="s">
        <v>7687</v>
      </c>
      <c r="B2351" s="1">
        <v>6</v>
      </c>
      <c r="C2351" s="1">
        <v>2780</v>
      </c>
      <c r="D2351" s="1">
        <v>1084.7635139680001</v>
      </c>
      <c r="E2351" s="2">
        <f>($H$2-Table1[[#This Row],[Avg]])/$H$2</f>
        <v>0.92697653894527088</v>
      </c>
    </row>
    <row r="2352" spans="1:5" x14ac:dyDescent="0.25">
      <c r="A2352" t="s">
        <v>6350</v>
      </c>
      <c r="B2352" s="1">
        <v>6</v>
      </c>
      <c r="C2352" s="1">
        <v>2770</v>
      </c>
      <c r="D2352" s="1">
        <v>954.29404240999997</v>
      </c>
      <c r="E2352" s="2">
        <f>($H$2-Table1[[#This Row],[Avg]])/$H$2</f>
        <v>0.93575940475193542</v>
      </c>
    </row>
    <row r="2353" spans="1:5" x14ac:dyDescent="0.25">
      <c r="A2353" t="s">
        <v>7508</v>
      </c>
      <c r="B2353" s="1">
        <v>6</v>
      </c>
      <c r="C2353" s="1">
        <v>2766</v>
      </c>
      <c r="D2353" s="1">
        <v>1066.7748906090001</v>
      </c>
      <c r="E2353" s="2">
        <f>($H$2-Table1[[#This Row],[Avg]])/$H$2</f>
        <v>0.92818748632722992</v>
      </c>
    </row>
    <row r="2354" spans="1:5" x14ac:dyDescent="0.25">
      <c r="A2354" t="s">
        <v>8964</v>
      </c>
      <c r="B2354" s="1">
        <v>6</v>
      </c>
      <c r="C2354" s="1">
        <v>2748</v>
      </c>
      <c r="D2354" s="1">
        <v>1224.3876135979999</v>
      </c>
      <c r="E2354" s="2">
        <f>($H$2-Table1[[#This Row],[Avg]])/$H$2</f>
        <v>0.91757740736465843</v>
      </c>
    </row>
    <row r="2355" spans="1:5" x14ac:dyDescent="0.25">
      <c r="A2355" t="s">
        <v>7612</v>
      </c>
      <c r="B2355" s="1">
        <v>6</v>
      </c>
      <c r="C2355" s="1">
        <v>2745</v>
      </c>
      <c r="D2355" s="1">
        <v>1076.505217099</v>
      </c>
      <c r="E2355" s="2">
        <f>($H$2-Table1[[#This Row],[Avg]])/$H$2</f>
        <v>0.92753246603170647</v>
      </c>
    </row>
    <row r="2356" spans="1:5" x14ac:dyDescent="0.25">
      <c r="A2356" t="s">
        <v>3511</v>
      </c>
      <c r="B2356" s="1">
        <v>6</v>
      </c>
      <c r="C2356" s="1">
        <v>2745</v>
      </c>
      <c r="D2356" s="1">
        <v>705.65338269899996</v>
      </c>
      <c r="E2356" s="2">
        <f>($H$2-Table1[[#This Row],[Avg]])/$H$2</f>
        <v>0.95249724788293499</v>
      </c>
    </row>
    <row r="2357" spans="1:5" x14ac:dyDescent="0.25">
      <c r="A2357" t="s">
        <v>4072</v>
      </c>
      <c r="B2357" s="1">
        <v>6</v>
      </c>
      <c r="C2357" s="1">
        <v>2712</v>
      </c>
      <c r="D2357" s="1">
        <v>754.94729047500005</v>
      </c>
      <c r="E2357" s="2">
        <f>($H$2-Table1[[#This Row],[Avg]])/$H$2</f>
        <v>0.94917891009929312</v>
      </c>
    </row>
    <row r="2358" spans="1:5" x14ac:dyDescent="0.25">
      <c r="A2358" t="s">
        <v>5977</v>
      </c>
      <c r="B2358" s="1">
        <v>6</v>
      </c>
      <c r="C2358" s="1">
        <v>2702</v>
      </c>
      <c r="D2358" s="1">
        <v>919.302928307</v>
      </c>
      <c r="E2358" s="2">
        <f>($H$2-Table1[[#This Row],[Avg]])/$H$2</f>
        <v>0.93811491563062943</v>
      </c>
    </row>
    <row r="2359" spans="1:5" x14ac:dyDescent="0.25">
      <c r="A2359" t="s">
        <v>2821</v>
      </c>
      <c r="B2359" s="1">
        <v>6</v>
      </c>
      <c r="C2359" s="1">
        <v>2693</v>
      </c>
      <c r="D2359" s="1">
        <v>643.78613261500004</v>
      </c>
      <c r="E2359" s="2">
        <f>($H$2-Table1[[#This Row],[Avg]])/$H$2</f>
        <v>0.95666199039952882</v>
      </c>
    </row>
    <row r="2360" spans="1:5" x14ac:dyDescent="0.25">
      <c r="A2360" t="s">
        <v>3243</v>
      </c>
      <c r="B2360" s="1">
        <v>6</v>
      </c>
      <c r="C2360" s="1">
        <v>2687</v>
      </c>
      <c r="D2360" s="1">
        <v>681.32884550699998</v>
      </c>
      <c r="E2360" s="2">
        <f>($H$2-Table1[[#This Row],[Avg]])/$H$2</f>
        <v>0.95413471252056548</v>
      </c>
    </row>
    <row r="2361" spans="1:5" x14ac:dyDescent="0.25">
      <c r="A2361" t="s">
        <v>6053</v>
      </c>
      <c r="B2361" s="1">
        <v>6</v>
      </c>
      <c r="C2361" s="1">
        <v>2686</v>
      </c>
      <c r="D2361" s="1">
        <v>926.06327835699994</v>
      </c>
      <c r="E2361" s="2">
        <f>($H$2-Table1[[#This Row],[Avg]])/$H$2</f>
        <v>0.93765982643170653</v>
      </c>
    </row>
    <row r="2362" spans="1:5" x14ac:dyDescent="0.25">
      <c r="A2362" t="s">
        <v>8737</v>
      </c>
      <c r="B2362" s="1">
        <v>6</v>
      </c>
      <c r="C2362" s="1">
        <v>2667</v>
      </c>
      <c r="D2362" s="1">
        <v>1198.1660720299999</v>
      </c>
      <c r="E2362" s="2">
        <f>($H$2-Table1[[#This Row],[Avg]])/$H$2</f>
        <v>0.91934257340760683</v>
      </c>
    </row>
    <row r="2363" spans="1:5" x14ac:dyDescent="0.25">
      <c r="A2363" t="s">
        <v>4933</v>
      </c>
      <c r="B2363" s="1">
        <v>6</v>
      </c>
      <c r="C2363" s="1">
        <v>2666</v>
      </c>
      <c r="D2363" s="1">
        <v>827.82571524699995</v>
      </c>
      <c r="E2363" s="2">
        <f>($H$2-Table1[[#This Row],[Avg]])/$H$2</f>
        <v>0.94427292391470885</v>
      </c>
    </row>
    <row r="2364" spans="1:5" x14ac:dyDescent="0.25">
      <c r="A2364" t="s">
        <v>5581</v>
      </c>
      <c r="B2364" s="1">
        <v>6</v>
      </c>
      <c r="C2364" s="1">
        <v>2655</v>
      </c>
      <c r="D2364" s="1">
        <v>883.196970717</v>
      </c>
      <c r="E2364" s="2">
        <f>($H$2-Table1[[#This Row],[Avg]])/$H$2</f>
        <v>0.94054547487600138</v>
      </c>
    </row>
    <row r="2365" spans="1:5" x14ac:dyDescent="0.25">
      <c r="A2365" t="s">
        <v>7568</v>
      </c>
      <c r="B2365" s="1">
        <v>6</v>
      </c>
      <c r="C2365" s="1">
        <v>2654</v>
      </c>
      <c r="D2365" s="1">
        <v>1071.880175025</v>
      </c>
      <c r="E2365" s="2">
        <f>($H$2-Table1[[#This Row],[Avg]])/$H$2</f>
        <v>0.9278438118461797</v>
      </c>
    </row>
    <row r="2366" spans="1:5" x14ac:dyDescent="0.25">
      <c r="A2366" t="s">
        <v>4457</v>
      </c>
      <c r="B2366" s="1">
        <v>6</v>
      </c>
      <c r="C2366" s="1">
        <v>2624</v>
      </c>
      <c r="D2366" s="1">
        <v>786.53847189500004</v>
      </c>
      <c r="E2366" s="2">
        <f>($H$2-Table1[[#This Row],[Avg]])/$H$2</f>
        <v>0.94705227385425772</v>
      </c>
    </row>
    <row r="2367" spans="1:5" x14ac:dyDescent="0.25">
      <c r="A2367" t="s">
        <v>8566</v>
      </c>
      <c r="B2367" s="1">
        <v>6</v>
      </c>
      <c r="C2367" s="1">
        <v>2616</v>
      </c>
      <c r="D2367" s="1">
        <v>1176.889060922</v>
      </c>
      <c r="E2367" s="2">
        <f>($H$2-Table1[[#This Row],[Avg]])/$H$2</f>
        <v>0.92077488650811179</v>
      </c>
    </row>
    <row r="2368" spans="1:5" x14ac:dyDescent="0.25">
      <c r="A2368" t="s">
        <v>7150</v>
      </c>
      <c r="B2368" s="1">
        <v>6</v>
      </c>
      <c r="C2368" s="1">
        <v>2611</v>
      </c>
      <c r="D2368" s="1">
        <v>1030.8834062609999</v>
      </c>
      <c r="E2368" s="2">
        <f>($H$2-Table1[[#This Row],[Avg]])/$H$2</f>
        <v>0.93060360779124873</v>
      </c>
    </row>
    <row r="2369" spans="1:5" x14ac:dyDescent="0.25">
      <c r="A2369" t="s">
        <v>2879</v>
      </c>
      <c r="B2369" s="1">
        <v>6</v>
      </c>
      <c r="C2369" s="1">
        <v>2611</v>
      </c>
      <c r="D2369" s="1">
        <v>648.93813530800003</v>
      </c>
      <c r="E2369" s="2">
        <f>($H$2-Table1[[#This Row],[Avg]])/$H$2</f>
        <v>0.95631517096546614</v>
      </c>
    </row>
    <row r="2370" spans="1:5" x14ac:dyDescent="0.25">
      <c r="A2370" t="s">
        <v>4190</v>
      </c>
      <c r="B2370" s="1">
        <v>6</v>
      </c>
      <c r="C2370" s="1">
        <v>2602</v>
      </c>
      <c r="D2370" s="1">
        <v>765.606193201</v>
      </c>
      <c r="E2370" s="2">
        <f>($H$2-Table1[[#This Row],[Avg]])/$H$2</f>
        <v>0.94846138046442274</v>
      </c>
    </row>
    <row r="2371" spans="1:5" x14ac:dyDescent="0.25">
      <c r="A2371" t="s">
        <v>2587</v>
      </c>
      <c r="B2371" s="1">
        <v>6</v>
      </c>
      <c r="C2371" s="1">
        <v>2601</v>
      </c>
      <c r="D2371" s="1">
        <v>622.57462134000002</v>
      </c>
      <c r="E2371" s="2">
        <f>($H$2-Table1[[#This Row],[Avg]])/$H$2</f>
        <v>0.95808989422147428</v>
      </c>
    </row>
    <row r="2372" spans="1:5" x14ac:dyDescent="0.25">
      <c r="A2372" t="s">
        <v>4787</v>
      </c>
      <c r="B2372" s="1">
        <v>6</v>
      </c>
      <c r="C2372" s="1">
        <v>2591</v>
      </c>
      <c r="D2372" s="1">
        <v>815.18552675900003</v>
      </c>
      <c r="E2372" s="2">
        <f>($H$2-Table1[[#This Row],[Avg]])/$H$2</f>
        <v>0.94512382855880173</v>
      </c>
    </row>
    <row r="2373" spans="1:5" x14ac:dyDescent="0.25">
      <c r="A2373" t="s">
        <v>5390</v>
      </c>
      <c r="B2373" s="1">
        <v>6</v>
      </c>
      <c r="C2373" s="1">
        <v>2575</v>
      </c>
      <c r="D2373" s="1">
        <v>865.71645910500001</v>
      </c>
      <c r="E2373" s="2">
        <f>($H$2-Table1[[#This Row],[Avg]])/$H$2</f>
        <v>0.94172221749545604</v>
      </c>
    </row>
    <row r="2374" spans="1:5" x14ac:dyDescent="0.25">
      <c r="A2374" t="s">
        <v>3552</v>
      </c>
      <c r="B2374" s="1">
        <v>6</v>
      </c>
      <c r="C2374" s="1">
        <v>2575</v>
      </c>
      <c r="D2374" s="1">
        <v>708.378458432</v>
      </c>
      <c r="E2374" s="2">
        <f>($H$2-Table1[[#This Row],[Avg]])/$H$2</f>
        <v>0.95231380286556711</v>
      </c>
    </row>
    <row r="2375" spans="1:5" x14ac:dyDescent="0.25">
      <c r="A2375" t="s">
        <v>5533</v>
      </c>
      <c r="B2375" s="1">
        <v>6</v>
      </c>
      <c r="C2375" s="1">
        <v>2563</v>
      </c>
      <c r="D2375" s="1">
        <v>878.06496129200002</v>
      </c>
      <c r="E2375" s="2">
        <f>($H$2-Table1[[#This Row],[Avg]])/$H$2</f>
        <v>0.9408909484152137</v>
      </c>
    </row>
    <row r="2376" spans="1:5" x14ac:dyDescent="0.25">
      <c r="A2376" t="s">
        <v>2820</v>
      </c>
      <c r="B2376" s="1">
        <v>6</v>
      </c>
      <c r="C2376" s="1">
        <v>2557</v>
      </c>
      <c r="D2376" s="1">
        <v>643.42484012099999</v>
      </c>
      <c r="E2376" s="2">
        <f>($H$2-Table1[[#This Row],[Avg]])/$H$2</f>
        <v>0.95668631167142371</v>
      </c>
    </row>
    <row r="2377" spans="1:5" x14ac:dyDescent="0.25">
      <c r="A2377" t="s">
        <v>5690</v>
      </c>
      <c r="B2377" s="1">
        <v>6</v>
      </c>
      <c r="C2377" s="1">
        <v>2553</v>
      </c>
      <c r="D2377" s="1">
        <v>893.96324469900003</v>
      </c>
      <c r="E2377" s="2">
        <f>($H$2-Table1[[#This Row],[Avg]])/$H$2</f>
        <v>0.93982071728717609</v>
      </c>
    </row>
    <row r="2378" spans="1:5" x14ac:dyDescent="0.25">
      <c r="A2378" t="s">
        <v>4280</v>
      </c>
      <c r="B2378" s="1">
        <v>6</v>
      </c>
      <c r="C2378" s="1">
        <v>2551</v>
      </c>
      <c r="D2378" s="1">
        <v>773.16499495100004</v>
      </c>
      <c r="E2378" s="2">
        <f>($H$2-Table1[[#This Row],[Avg]])/$H$2</f>
        <v>0.94795254157179409</v>
      </c>
    </row>
    <row r="2379" spans="1:5" x14ac:dyDescent="0.25">
      <c r="A2379" t="s">
        <v>7648</v>
      </c>
      <c r="B2379" s="1">
        <v>6</v>
      </c>
      <c r="C2379" s="1">
        <v>2543</v>
      </c>
      <c r="D2379" s="1">
        <v>1080.41373275</v>
      </c>
      <c r="E2379" s="2">
        <f>($H$2-Table1[[#This Row],[Avg]])/$H$2</f>
        <v>0.9272693549141704</v>
      </c>
    </row>
    <row r="2380" spans="1:5" x14ac:dyDescent="0.25">
      <c r="A2380" t="s">
        <v>4469</v>
      </c>
      <c r="B2380" s="1">
        <v>6</v>
      </c>
      <c r="C2380" s="1">
        <v>2522</v>
      </c>
      <c r="D2380" s="1">
        <v>787.44092897999997</v>
      </c>
      <c r="E2380" s="2">
        <f>($H$2-Table1[[#This Row],[Avg]])/$H$2</f>
        <v>0.94699152278828669</v>
      </c>
    </row>
    <row r="2381" spans="1:5" x14ac:dyDescent="0.25">
      <c r="A2381" t="s">
        <v>2888</v>
      </c>
      <c r="B2381" s="1">
        <v>6</v>
      </c>
      <c r="C2381" s="1">
        <v>2517</v>
      </c>
      <c r="D2381" s="1">
        <v>649.95355099300002</v>
      </c>
      <c r="E2381" s="2">
        <f>($H$2-Table1[[#This Row],[Avg]])/$H$2</f>
        <v>0.95624681582006066</v>
      </c>
    </row>
    <row r="2382" spans="1:5" x14ac:dyDescent="0.25">
      <c r="A2382" t="s">
        <v>6378</v>
      </c>
      <c r="B2382" s="1">
        <v>6</v>
      </c>
      <c r="C2382" s="1">
        <v>2510</v>
      </c>
      <c r="D2382" s="1">
        <v>957.53907775200003</v>
      </c>
      <c r="E2382" s="2">
        <f>($H$2-Table1[[#This Row],[Avg]])/$H$2</f>
        <v>0.93554095740477949</v>
      </c>
    </row>
    <row r="2383" spans="1:5" x14ac:dyDescent="0.25">
      <c r="A2383" t="s">
        <v>6117</v>
      </c>
      <c r="B2383" s="1">
        <v>6</v>
      </c>
      <c r="C2383" s="1">
        <v>2507</v>
      </c>
      <c r="D2383" s="1">
        <v>931.79508582999995</v>
      </c>
      <c r="E2383" s="2">
        <f>($H$2-Table1[[#This Row],[Avg]])/$H$2</f>
        <v>0.93727397604644902</v>
      </c>
    </row>
    <row r="2384" spans="1:5" x14ac:dyDescent="0.25">
      <c r="A2384" t="s">
        <v>5956</v>
      </c>
      <c r="B2384" s="1">
        <v>6</v>
      </c>
      <c r="C2384" s="1">
        <v>2507</v>
      </c>
      <c r="D2384" s="1">
        <v>916.63022551300003</v>
      </c>
      <c r="E2384" s="2">
        <f>($H$2-Table1[[#This Row],[Avg]])/$H$2</f>
        <v>0.9382948350378324</v>
      </c>
    </row>
    <row r="2385" spans="1:5" x14ac:dyDescent="0.25">
      <c r="A2385" t="s">
        <v>2648</v>
      </c>
      <c r="B2385" s="1">
        <v>6</v>
      </c>
      <c r="C2385" s="1">
        <v>2490</v>
      </c>
      <c r="D2385" s="1">
        <v>627.47553012499998</v>
      </c>
      <c r="E2385" s="2">
        <f>($H$2-Table1[[#This Row],[Avg]])/$H$2</f>
        <v>0.95775997777684274</v>
      </c>
    </row>
    <row r="2386" spans="1:5" x14ac:dyDescent="0.25">
      <c r="A2386" t="s">
        <v>7444</v>
      </c>
      <c r="B2386" s="1">
        <v>6</v>
      </c>
      <c r="C2386" s="1">
        <v>2457</v>
      </c>
      <c r="D2386" s="1">
        <v>1060.89895658</v>
      </c>
      <c r="E2386" s="2">
        <f>($H$2-Table1[[#This Row],[Avg]])/$H$2</f>
        <v>0.92858303893773142</v>
      </c>
    </row>
    <row r="2387" spans="1:5" x14ac:dyDescent="0.25">
      <c r="A2387" t="s">
        <v>3335</v>
      </c>
      <c r="B2387" s="1">
        <v>6</v>
      </c>
      <c r="C2387" s="1">
        <v>2457</v>
      </c>
      <c r="D2387" s="1">
        <v>689.49936048500001</v>
      </c>
      <c r="E2387" s="2">
        <f>($H$2-Table1[[#This Row],[Avg]])/$H$2</f>
        <v>0.95358469468293505</v>
      </c>
    </row>
    <row r="2388" spans="1:5" x14ac:dyDescent="0.25">
      <c r="A2388" t="s">
        <v>2053</v>
      </c>
      <c r="B2388" s="1">
        <v>6</v>
      </c>
      <c r="C2388" s="1">
        <v>2457</v>
      </c>
      <c r="D2388" s="1">
        <v>572.35200269300003</v>
      </c>
      <c r="E2388" s="2">
        <f>($H$2-Table1[[#This Row],[Avg]])/$H$2</f>
        <v>0.96147075040774155</v>
      </c>
    </row>
    <row r="2389" spans="1:5" x14ac:dyDescent="0.25">
      <c r="A2389" t="s">
        <v>5679</v>
      </c>
      <c r="B2389" s="1">
        <v>6</v>
      </c>
      <c r="C2389" s="1">
        <v>2455</v>
      </c>
      <c r="D2389" s="1">
        <v>893.20235610899999</v>
      </c>
      <c r="E2389" s="2">
        <f>($H$2-Table1[[#This Row],[Avg]])/$H$2</f>
        <v>0.93987193832992266</v>
      </c>
    </row>
    <row r="2390" spans="1:5" x14ac:dyDescent="0.25">
      <c r="A2390" t="s">
        <v>1924</v>
      </c>
      <c r="B2390" s="1">
        <v>6</v>
      </c>
      <c r="C2390" s="1">
        <v>2435</v>
      </c>
      <c r="D2390" s="1">
        <v>560.30434197199997</v>
      </c>
      <c r="E2390" s="2">
        <f>($H$2-Table1[[#This Row],[Avg]])/$H$2</f>
        <v>0.96228176762221473</v>
      </c>
    </row>
    <row r="2391" spans="1:5" x14ac:dyDescent="0.25">
      <c r="A2391" t="s">
        <v>4566</v>
      </c>
      <c r="B2391" s="1">
        <v>6</v>
      </c>
      <c r="C2391" s="1">
        <v>2426</v>
      </c>
      <c r="D2391" s="1">
        <v>793.77031302600005</v>
      </c>
      <c r="E2391" s="2">
        <f>($H$2-Table1[[#This Row],[Avg]])/$H$2</f>
        <v>0.94656544510090879</v>
      </c>
    </row>
    <row r="2392" spans="1:5" x14ac:dyDescent="0.25">
      <c r="A2392" t="s">
        <v>7594</v>
      </c>
      <c r="B2392" s="1">
        <v>6</v>
      </c>
      <c r="C2392" s="1">
        <v>2424</v>
      </c>
      <c r="D2392" s="1">
        <v>1074.354964658</v>
      </c>
      <c r="E2392" s="2">
        <f>($H$2-Table1[[#This Row],[Avg]])/$H$2</f>
        <v>0.92767721543870751</v>
      </c>
    </row>
    <row r="2393" spans="1:5" x14ac:dyDescent="0.25">
      <c r="A2393" t="s">
        <v>3849</v>
      </c>
      <c r="B2393" s="1">
        <v>6</v>
      </c>
      <c r="C2393" s="1">
        <v>2419</v>
      </c>
      <c r="D2393" s="1">
        <v>731.61965668100004</v>
      </c>
      <c r="E2393" s="2">
        <f>($H$2-Table1[[#This Row],[Avg]])/$H$2</f>
        <v>0.95074926579057562</v>
      </c>
    </row>
    <row r="2394" spans="1:5" x14ac:dyDescent="0.25">
      <c r="A2394" t="s">
        <v>6776</v>
      </c>
      <c r="B2394" s="1">
        <v>6</v>
      </c>
      <c r="C2394" s="1">
        <v>2404</v>
      </c>
      <c r="D2394" s="1">
        <v>995.01864692000004</v>
      </c>
      <c r="E2394" s="2">
        <f>($H$2-Table1[[#This Row],[Avg]])/$H$2</f>
        <v>0.93301793019724</v>
      </c>
    </row>
    <row r="2395" spans="1:5" x14ac:dyDescent="0.25">
      <c r="A2395" t="s">
        <v>3341</v>
      </c>
      <c r="B2395" s="1">
        <v>6</v>
      </c>
      <c r="C2395" s="1">
        <v>2392</v>
      </c>
      <c r="D2395" s="1">
        <v>690.449276338</v>
      </c>
      <c r="E2395" s="2">
        <f>($H$2-Table1[[#This Row],[Avg]])/$H$2</f>
        <v>0.95352074881602156</v>
      </c>
    </row>
    <row r="2396" spans="1:5" x14ac:dyDescent="0.25">
      <c r="A2396" t="s">
        <v>3603</v>
      </c>
      <c r="B2396" s="1">
        <v>6</v>
      </c>
      <c r="C2396" s="1">
        <v>2390</v>
      </c>
      <c r="D2396" s="1">
        <v>711.96647593399996</v>
      </c>
      <c r="E2396" s="2">
        <f>($H$2-Table1[[#This Row],[Avg]])/$H$2</f>
        <v>0.95207226685062274</v>
      </c>
    </row>
    <row r="2397" spans="1:5" x14ac:dyDescent="0.25">
      <c r="A2397" t="s">
        <v>4990</v>
      </c>
      <c r="B2397" s="1">
        <v>6</v>
      </c>
      <c r="C2397" s="1">
        <v>2388</v>
      </c>
      <c r="D2397" s="1">
        <v>832.86866375</v>
      </c>
      <c r="E2397" s="2">
        <f>($H$2-Table1[[#This Row],[Avg]])/$H$2</f>
        <v>0.94393344572534499</v>
      </c>
    </row>
    <row r="2398" spans="1:5" x14ac:dyDescent="0.25">
      <c r="A2398" t="s">
        <v>5720</v>
      </c>
      <c r="B2398" s="1">
        <v>6</v>
      </c>
      <c r="C2398" s="1">
        <v>2375</v>
      </c>
      <c r="D2398" s="1">
        <v>895.69276337899998</v>
      </c>
      <c r="E2398" s="2">
        <f>($H$2-Table1[[#This Row],[Avg]])/$H$2</f>
        <v>0.93970429058370919</v>
      </c>
    </row>
    <row r="2399" spans="1:5" x14ac:dyDescent="0.25">
      <c r="A2399" t="s">
        <v>5328</v>
      </c>
      <c r="B2399" s="1">
        <v>6</v>
      </c>
      <c r="C2399" s="1">
        <v>2374</v>
      </c>
      <c r="D2399" s="1">
        <v>860.14076068700001</v>
      </c>
      <c r="E2399" s="2">
        <f>($H$2-Table1[[#This Row],[Avg]])/$H$2</f>
        <v>0.94209755902477277</v>
      </c>
    </row>
    <row r="2400" spans="1:5" x14ac:dyDescent="0.25">
      <c r="A2400" t="s">
        <v>5312</v>
      </c>
      <c r="B2400" s="1">
        <v>6</v>
      </c>
      <c r="C2400" s="1">
        <v>2359</v>
      </c>
      <c r="D2400" s="1">
        <v>857.98054527099998</v>
      </c>
      <c r="E2400" s="2">
        <f>($H$2-Table1[[#This Row],[Avg]])/$H$2</f>
        <v>0.94224297911336241</v>
      </c>
    </row>
    <row r="2401" spans="1:5" x14ac:dyDescent="0.25">
      <c r="A2401" t="s">
        <v>4436</v>
      </c>
      <c r="B2401" s="1">
        <v>6</v>
      </c>
      <c r="C2401" s="1">
        <v>2338</v>
      </c>
      <c r="D2401" s="1">
        <v>785.197172669</v>
      </c>
      <c r="E2401" s="2">
        <f>($H$2-Table1[[#This Row],[Avg]])/$H$2</f>
        <v>0.94714256663285079</v>
      </c>
    </row>
    <row r="2402" spans="1:5" x14ac:dyDescent="0.25">
      <c r="A2402" t="s">
        <v>5587</v>
      </c>
      <c r="B2402" s="1">
        <v>6</v>
      </c>
      <c r="C2402" s="1">
        <v>2334</v>
      </c>
      <c r="D2402" s="1">
        <v>883.47142376299996</v>
      </c>
      <c r="E2402" s="2">
        <f>($H$2-Table1[[#This Row],[Avg]])/$H$2</f>
        <v>0.94052699941009765</v>
      </c>
    </row>
    <row r="2403" spans="1:5" x14ac:dyDescent="0.25">
      <c r="A2403" t="s">
        <v>4642</v>
      </c>
      <c r="B2403" s="1">
        <v>6</v>
      </c>
      <c r="C2403" s="1">
        <v>2315</v>
      </c>
      <c r="D2403" s="1">
        <v>800.96364860300002</v>
      </c>
      <c r="E2403" s="2">
        <f>($H$2-Table1[[#This Row],[Avg]])/$H$2</f>
        <v>0.9460812084414002</v>
      </c>
    </row>
    <row r="2404" spans="1:5" x14ac:dyDescent="0.25">
      <c r="A2404" t="s">
        <v>6428</v>
      </c>
      <c r="B2404" s="1">
        <v>6</v>
      </c>
      <c r="C2404" s="1">
        <v>2293</v>
      </c>
      <c r="D2404" s="1">
        <v>961.81070346700005</v>
      </c>
      <c r="E2404" s="2">
        <f>($H$2-Table1[[#This Row],[Avg]])/$H$2</f>
        <v>0.93525340266125889</v>
      </c>
    </row>
    <row r="2405" spans="1:5" x14ac:dyDescent="0.25">
      <c r="A2405" t="s">
        <v>8066</v>
      </c>
      <c r="B2405" s="1">
        <v>6</v>
      </c>
      <c r="C2405" s="1">
        <v>2285</v>
      </c>
      <c r="D2405" s="1">
        <v>1121.230360148</v>
      </c>
      <c r="E2405" s="2">
        <f>($H$2-Table1[[#This Row],[Avg]])/$H$2</f>
        <v>0.92452168561777182</v>
      </c>
    </row>
    <row r="2406" spans="1:5" x14ac:dyDescent="0.25">
      <c r="A2406" t="s">
        <v>5029</v>
      </c>
      <c r="B2406" s="1">
        <v>6</v>
      </c>
      <c r="C2406" s="1">
        <v>2284</v>
      </c>
      <c r="D2406" s="1">
        <v>836.31147761700004</v>
      </c>
      <c r="E2406" s="2">
        <f>($H$2-Table1[[#This Row],[Avg]])/$H$2</f>
        <v>0.94370168444180402</v>
      </c>
    </row>
    <row r="2407" spans="1:5" x14ac:dyDescent="0.25">
      <c r="A2407" t="s">
        <v>4843</v>
      </c>
      <c r="B2407" s="1">
        <v>6</v>
      </c>
      <c r="C2407" s="1">
        <v>2276</v>
      </c>
      <c r="D2407" s="1">
        <v>820.10393806800005</v>
      </c>
      <c r="E2407" s="2">
        <f>($H$2-Table1[[#This Row],[Avg]])/$H$2</f>
        <v>0.94479273388973417</v>
      </c>
    </row>
    <row r="2408" spans="1:5" x14ac:dyDescent="0.25">
      <c r="A2408" t="s">
        <v>6055</v>
      </c>
      <c r="B2408" s="1">
        <v>6</v>
      </c>
      <c r="C2408" s="1">
        <v>2275</v>
      </c>
      <c r="D2408" s="1">
        <v>926.14432850900005</v>
      </c>
      <c r="E2408" s="2">
        <f>($H$2-Table1[[#This Row],[Avg]])/$H$2</f>
        <v>0.93765437034607868</v>
      </c>
    </row>
    <row r="2409" spans="1:5" x14ac:dyDescent="0.25">
      <c r="A2409" t="s">
        <v>4371</v>
      </c>
      <c r="B2409" s="1">
        <v>6</v>
      </c>
      <c r="C2409" s="1">
        <v>2210</v>
      </c>
      <c r="D2409" s="1">
        <v>779.20121171300002</v>
      </c>
      <c r="E2409" s="2">
        <f>($H$2-Table1[[#This Row],[Avg]])/$H$2</f>
        <v>0.94754619914419391</v>
      </c>
    </row>
    <row r="2410" spans="1:5" x14ac:dyDescent="0.25">
      <c r="A2410" t="s">
        <v>6512</v>
      </c>
      <c r="B2410" s="1">
        <v>6</v>
      </c>
      <c r="C2410" s="1">
        <v>2190</v>
      </c>
      <c r="D2410" s="1">
        <v>970.41676203300005</v>
      </c>
      <c r="E2410" s="2">
        <f>($H$2-Table1[[#This Row],[Avg]])/$H$2</f>
        <v>0.93467406516102314</v>
      </c>
    </row>
    <row r="2411" spans="1:5" x14ac:dyDescent="0.25">
      <c r="A2411" t="s">
        <v>3720</v>
      </c>
      <c r="B2411" s="1">
        <v>6</v>
      </c>
      <c r="C2411" s="1">
        <v>2189</v>
      </c>
      <c r="D2411" s="1">
        <v>721.56950521700003</v>
      </c>
      <c r="E2411" s="2">
        <f>($H$2-Table1[[#This Row],[Avg]])/$H$2</f>
        <v>0.95142581587229891</v>
      </c>
    </row>
    <row r="2412" spans="1:5" x14ac:dyDescent="0.25">
      <c r="A2412" t="s">
        <v>1631</v>
      </c>
      <c r="B2412" s="1">
        <v>6</v>
      </c>
      <c r="C2412" s="1">
        <v>2189</v>
      </c>
      <c r="D2412" s="1">
        <v>530.24166947200001</v>
      </c>
      <c r="E2412" s="2">
        <f>($H$2-Table1[[#This Row],[Avg]])/$H$2</f>
        <v>0.96430550861851227</v>
      </c>
    </row>
    <row r="2413" spans="1:5" x14ac:dyDescent="0.25">
      <c r="A2413" t="s">
        <v>2184</v>
      </c>
      <c r="B2413" s="1">
        <v>6</v>
      </c>
      <c r="C2413" s="1">
        <v>2187</v>
      </c>
      <c r="D2413" s="1">
        <v>585.91820935700002</v>
      </c>
      <c r="E2413" s="2">
        <f>($H$2-Table1[[#This Row],[Avg]])/$H$2</f>
        <v>0.96055750862625378</v>
      </c>
    </row>
    <row r="2414" spans="1:5" x14ac:dyDescent="0.25">
      <c r="A2414" t="s">
        <v>3050</v>
      </c>
      <c r="B2414" s="1">
        <v>6</v>
      </c>
      <c r="C2414" s="1">
        <v>2151</v>
      </c>
      <c r="D2414" s="1">
        <v>664.28744530500001</v>
      </c>
      <c r="E2414" s="2">
        <f>($H$2-Table1[[#This Row],[Avg]])/$H$2</f>
        <v>0.95528189530090868</v>
      </c>
    </row>
    <row r="2415" spans="1:5" x14ac:dyDescent="0.25">
      <c r="A2415" t="s">
        <v>5143</v>
      </c>
      <c r="B2415" s="1">
        <v>6</v>
      </c>
      <c r="C2415" s="1">
        <v>2105</v>
      </c>
      <c r="D2415" s="1">
        <v>844.91948838799999</v>
      </c>
      <c r="E2415" s="2">
        <f>($H$2-Table1[[#This Row],[Avg]])/$H$2</f>
        <v>0.9431222155242005</v>
      </c>
    </row>
    <row r="2416" spans="1:5" x14ac:dyDescent="0.25">
      <c r="A2416" t="s">
        <v>2363</v>
      </c>
      <c r="B2416" s="1">
        <v>6</v>
      </c>
      <c r="C2416" s="1">
        <v>2060</v>
      </c>
      <c r="D2416" s="1">
        <v>603.75456075399995</v>
      </c>
      <c r="E2416" s="2">
        <f>($H$2-Table1[[#This Row],[Avg]])/$H$2</f>
        <v>0.95935681179710541</v>
      </c>
    </row>
    <row r="2417" spans="1:5" x14ac:dyDescent="0.25">
      <c r="A2417" t="s">
        <v>6609</v>
      </c>
      <c r="B2417" s="1">
        <v>6</v>
      </c>
      <c r="C2417" s="1">
        <v>2046</v>
      </c>
      <c r="D2417" s="1">
        <v>978.79340289499999</v>
      </c>
      <c r="E2417" s="2">
        <f>($H$2-Table1[[#This Row],[Avg]])/$H$2</f>
        <v>0.93411017146449005</v>
      </c>
    </row>
    <row r="2418" spans="1:5" x14ac:dyDescent="0.25">
      <c r="A2418" t="s">
        <v>4941</v>
      </c>
      <c r="B2418" s="1">
        <v>6</v>
      </c>
      <c r="C2418" s="1">
        <v>2045</v>
      </c>
      <c r="D2418" s="1">
        <v>828.48320430800004</v>
      </c>
      <c r="E2418" s="2">
        <f>($H$2-Table1[[#This Row],[Avg]])/$H$2</f>
        <v>0.9442286634595759</v>
      </c>
    </row>
    <row r="2419" spans="1:5" x14ac:dyDescent="0.25">
      <c r="A2419" t="s">
        <v>6715</v>
      </c>
      <c r="B2419" s="1">
        <v>6</v>
      </c>
      <c r="C2419" s="1">
        <v>2030</v>
      </c>
      <c r="D2419" s="1">
        <v>988.257691013</v>
      </c>
      <c r="E2419" s="2">
        <f>($H$2-Table1[[#This Row],[Avg]])/$H$2</f>
        <v>0.93347306018088194</v>
      </c>
    </row>
    <row r="2420" spans="1:5" x14ac:dyDescent="0.25">
      <c r="A2420" t="s">
        <v>4560</v>
      </c>
      <c r="B2420" s="1">
        <v>6</v>
      </c>
      <c r="C2420" s="1">
        <v>2006</v>
      </c>
      <c r="D2420" s="1">
        <v>793.19925950899994</v>
      </c>
      <c r="E2420" s="2">
        <f>($H$2-Table1[[#This Row],[Avg]])/$H$2</f>
        <v>0.94660388693981823</v>
      </c>
    </row>
    <row r="2421" spans="1:5" x14ac:dyDescent="0.25">
      <c r="A2421" t="s">
        <v>5059</v>
      </c>
      <c r="B2421" s="1">
        <v>6</v>
      </c>
      <c r="C2421" s="1">
        <v>1995</v>
      </c>
      <c r="D2421" s="1">
        <v>838.98263211000005</v>
      </c>
      <c r="E2421" s="2">
        <f>($H$2-Table1[[#This Row],[Avg]])/$H$2</f>
        <v>0.94352186926220127</v>
      </c>
    </row>
    <row r="2422" spans="1:5" x14ac:dyDescent="0.25">
      <c r="A2422" t="s">
        <v>4685</v>
      </c>
      <c r="B2422" s="1">
        <v>6</v>
      </c>
      <c r="C2422" s="1">
        <v>1963</v>
      </c>
      <c r="D2422" s="1">
        <v>806.40087512599996</v>
      </c>
      <c r="E2422" s="2">
        <f>($H$2-Table1[[#This Row],[Avg]])/$H$2</f>
        <v>0.94571518848024227</v>
      </c>
    </row>
    <row r="2423" spans="1:5" x14ac:dyDescent="0.25">
      <c r="A2423" t="s">
        <v>2097</v>
      </c>
      <c r="B2423" s="1">
        <v>6</v>
      </c>
      <c r="C2423" s="1">
        <v>1930</v>
      </c>
      <c r="D2423" s="1">
        <v>577.90575563799996</v>
      </c>
      <c r="E2423" s="2">
        <f>($H$2-Table1[[#This Row],[Avg]])/$H$2</f>
        <v>0.96109688619064293</v>
      </c>
    </row>
    <row r="2424" spans="1:5" x14ac:dyDescent="0.25">
      <c r="A2424" t="s">
        <v>1190</v>
      </c>
      <c r="B2424" s="1">
        <v>6</v>
      </c>
      <c r="C2424" s="1">
        <v>1920</v>
      </c>
      <c r="D2424" s="1">
        <v>483.10797711200001</v>
      </c>
      <c r="E2424" s="2">
        <f>($H$2-Table1[[#This Row],[Avg]])/$H$2</f>
        <v>0.9674784263135644</v>
      </c>
    </row>
    <row r="2425" spans="1:5" x14ac:dyDescent="0.25">
      <c r="A2425" t="s">
        <v>1963</v>
      </c>
      <c r="B2425" s="1">
        <v>6</v>
      </c>
      <c r="C2425" s="1">
        <v>1917</v>
      </c>
      <c r="D2425" s="1">
        <v>563.97731403600005</v>
      </c>
      <c r="E2425" s="2">
        <f>($H$2-Table1[[#This Row],[Avg]])/$H$2</f>
        <v>0.96203451268690676</v>
      </c>
    </row>
    <row r="2426" spans="1:5" x14ac:dyDescent="0.25">
      <c r="A2426" t="s">
        <v>1402</v>
      </c>
      <c r="B2426" s="1">
        <v>6</v>
      </c>
      <c r="C2426" s="1">
        <v>1912</v>
      </c>
      <c r="D2426" s="1">
        <v>505.29700437600002</v>
      </c>
      <c r="E2426" s="2">
        <f>($H$2-Table1[[#This Row],[Avg]])/$H$2</f>
        <v>0.96598471865526758</v>
      </c>
    </row>
    <row r="2427" spans="1:5" x14ac:dyDescent="0.25">
      <c r="A2427" t="s">
        <v>4828</v>
      </c>
      <c r="B2427" s="1">
        <v>6</v>
      </c>
      <c r="C2427" s="1">
        <v>1895</v>
      </c>
      <c r="D2427" s="1">
        <v>818.97805452700004</v>
      </c>
      <c r="E2427" s="2">
        <f>($H$2-Table1[[#This Row],[Avg]])/$H$2</f>
        <v>0.94486852544416022</v>
      </c>
    </row>
    <row r="2428" spans="1:5" x14ac:dyDescent="0.25">
      <c r="A2428" t="s">
        <v>2124</v>
      </c>
      <c r="B2428" s="1">
        <v>6</v>
      </c>
      <c r="C2428" s="1">
        <v>1887</v>
      </c>
      <c r="D2428" s="1">
        <v>580.03136990899998</v>
      </c>
      <c r="E2428" s="2">
        <f>($H$2-Table1[[#This Row],[Avg]])/$H$2</f>
        <v>0.96095379536122516</v>
      </c>
    </row>
    <row r="2429" spans="1:5" x14ac:dyDescent="0.25">
      <c r="A2429" t="s">
        <v>3671</v>
      </c>
      <c r="B2429" s="1">
        <v>6</v>
      </c>
      <c r="C2429" s="1">
        <v>1885</v>
      </c>
      <c r="D2429" s="1">
        <v>718.30212049800002</v>
      </c>
      <c r="E2429" s="2">
        <f>($H$2-Table1[[#This Row],[Avg]])/$H$2</f>
        <v>0.95164576772144061</v>
      </c>
    </row>
    <row r="2430" spans="1:5" x14ac:dyDescent="0.25">
      <c r="A2430" t="s">
        <v>3624</v>
      </c>
      <c r="B2430" s="1">
        <v>6</v>
      </c>
      <c r="C2430" s="1">
        <v>1862</v>
      </c>
      <c r="D2430" s="1">
        <v>713.53894311700003</v>
      </c>
      <c r="E2430" s="2">
        <f>($H$2-Table1[[#This Row],[Avg]])/$H$2</f>
        <v>0.95196641244584312</v>
      </c>
    </row>
    <row r="2431" spans="1:5" x14ac:dyDescent="0.25">
      <c r="A2431" t="s">
        <v>5937</v>
      </c>
      <c r="B2431" s="1">
        <v>6</v>
      </c>
      <c r="C2431" s="1">
        <v>1860</v>
      </c>
      <c r="D2431" s="1">
        <v>915.31221810800002</v>
      </c>
      <c r="E2431" s="2">
        <f>($H$2-Table1[[#This Row],[Avg]])/$H$2</f>
        <v>0.93838355987155841</v>
      </c>
    </row>
    <row r="2432" spans="1:5" x14ac:dyDescent="0.25">
      <c r="A2432" t="s">
        <v>769</v>
      </c>
      <c r="B2432" s="1">
        <v>6</v>
      </c>
      <c r="C2432" s="1">
        <v>1851</v>
      </c>
      <c r="D2432" s="1">
        <v>429.525210367</v>
      </c>
      <c r="E2432" s="2">
        <f>($H$2-Table1[[#This Row],[Avg]])/$H$2</f>
        <v>0.97108547893860664</v>
      </c>
    </row>
    <row r="2433" spans="1:5" x14ac:dyDescent="0.25">
      <c r="A2433" t="s">
        <v>734</v>
      </c>
      <c r="B2433" s="1">
        <v>6</v>
      </c>
      <c r="C2433" s="1">
        <v>1834</v>
      </c>
      <c r="D2433" s="1">
        <v>424.62416694699999</v>
      </c>
      <c r="E2433" s="2">
        <f>($H$2-Table1[[#This Row],[Avg]])/$H$2</f>
        <v>0.97141540444651631</v>
      </c>
    </row>
    <row r="2434" spans="1:5" x14ac:dyDescent="0.25">
      <c r="A2434" t="s">
        <v>3523</v>
      </c>
      <c r="B2434" s="1">
        <v>6</v>
      </c>
      <c r="C2434" s="1">
        <v>1826</v>
      </c>
      <c r="D2434" s="1">
        <v>706.43588017499997</v>
      </c>
      <c r="E2434" s="2">
        <f>($H$2-Table1[[#This Row],[Avg]])/$H$2</f>
        <v>0.95244457218613254</v>
      </c>
    </row>
    <row r="2435" spans="1:5" x14ac:dyDescent="0.25">
      <c r="A2435" t="s">
        <v>5613</v>
      </c>
      <c r="B2435" s="1">
        <v>6</v>
      </c>
      <c r="C2435" s="1">
        <v>1812</v>
      </c>
      <c r="D2435" s="1">
        <v>885.49309996600005</v>
      </c>
      <c r="E2435" s="2">
        <f>($H$2-Table1[[#This Row],[Avg]])/$H$2</f>
        <v>0.94039090542133963</v>
      </c>
    </row>
    <row r="2436" spans="1:5" x14ac:dyDescent="0.25">
      <c r="A2436" t="s">
        <v>4323</v>
      </c>
      <c r="B2436" s="1">
        <v>6</v>
      </c>
      <c r="C2436" s="1">
        <v>1802</v>
      </c>
      <c r="D2436" s="1">
        <v>776.08293503899995</v>
      </c>
      <c r="E2436" s="2">
        <f>($H$2-Table1[[#This Row],[Avg]])/$H$2</f>
        <v>0.94775611342719623</v>
      </c>
    </row>
    <row r="2437" spans="1:5" x14ac:dyDescent="0.25">
      <c r="A2437" t="s">
        <v>2923</v>
      </c>
      <c r="B2437" s="1">
        <v>6</v>
      </c>
      <c r="C2437" s="1">
        <v>1802</v>
      </c>
      <c r="D2437" s="1">
        <v>653.16210030299999</v>
      </c>
      <c r="E2437" s="2">
        <f>($H$2-Table1[[#This Row],[Avg]])/$H$2</f>
        <v>0.95603082461777178</v>
      </c>
    </row>
    <row r="2438" spans="1:5" x14ac:dyDescent="0.25">
      <c r="A2438" t="s">
        <v>2777</v>
      </c>
      <c r="B2438" s="1">
        <v>6</v>
      </c>
      <c r="C2438" s="1">
        <v>1802</v>
      </c>
      <c r="D2438" s="1">
        <v>639.68017502500004</v>
      </c>
      <c r="E2438" s="2">
        <f>($H$2-Table1[[#This Row],[Avg]])/$H$2</f>
        <v>0.95693839279535509</v>
      </c>
    </row>
    <row r="2439" spans="1:5" x14ac:dyDescent="0.25">
      <c r="A2439" t="s">
        <v>1325</v>
      </c>
      <c r="B2439" s="1">
        <v>6</v>
      </c>
      <c r="C2439" s="1">
        <v>1776</v>
      </c>
      <c r="D2439" s="1">
        <v>498.18956580299999</v>
      </c>
      <c r="E2439" s="2">
        <f>($H$2-Table1[[#This Row],[Avg]])/$H$2</f>
        <v>0.96646317295166606</v>
      </c>
    </row>
    <row r="2440" spans="1:5" x14ac:dyDescent="0.25">
      <c r="A2440" t="s">
        <v>4112</v>
      </c>
      <c r="B2440" s="1">
        <v>6</v>
      </c>
      <c r="C2440" s="1">
        <v>1770</v>
      </c>
      <c r="D2440" s="1">
        <v>759.43870750600001</v>
      </c>
      <c r="E2440" s="2">
        <f>($H$2-Table1[[#This Row],[Avg]])/$H$2</f>
        <v>0.94887655957549644</v>
      </c>
    </row>
    <row r="2441" spans="1:5" x14ac:dyDescent="0.25">
      <c r="A2441" t="s">
        <v>2699</v>
      </c>
      <c r="B2441" s="1">
        <v>6</v>
      </c>
      <c r="C2441" s="1">
        <v>1713</v>
      </c>
      <c r="D2441" s="1">
        <v>632.18330528399997</v>
      </c>
      <c r="E2441" s="2">
        <f>($H$2-Table1[[#This Row],[Avg]])/$H$2</f>
        <v>0.95744306258606537</v>
      </c>
    </row>
    <row r="2442" spans="1:5" x14ac:dyDescent="0.25">
      <c r="A2442" t="s">
        <v>2061</v>
      </c>
      <c r="B2442" s="1">
        <v>6</v>
      </c>
      <c r="C2442" s="1">
        <v>1713</v>
      </c>
      <c r="D2442" s="1">
        <v>573.14715583999998</v>
      </c>
      <c r="E2442" s="2">
        <f>($H$2-Table1[[#This Row],[Avg]])/$H$2</f>
        <v>0.9614172227640525</v>
      </c>
    </row>
    <row r="2443" spans="1:5" x14ac:dyDescent="0.25">
      <c r="A2443" t="s">
        <v>316</v>
      </c>
      <c r="B2443" s="1">
        <v>6</v>
      </c>
      <c r="C2443" s="1">
        <v>1672</v>
      </c>
      <c r="D2443" s="1">
        <v>352.911679569</v>
      </c>
      <c r="E2443" s="2">
        <f>($H$2-Table1[[#This Row],[Avg]])/$H$2</f>
        <v>0.97624290275536851</v>
      </c>
    </row>
    <row r="2444" spans="1:5" x14ac:dyDescent="0.25">
      <c r="A2444" t="s">
        <v>1602</v>
      </c>
      <c r="B2444" s="1">
        <v>6</v>
      </c>
      <c r="C2444" s="1">
        <v>1671</v>
      </c>
      <c r="D2444" s="1">
        <v>527.66886570199995</v>
      </c>
      <c r="E2444" s="2">
        <f>($H$2-Table1[[#This Row],[Avg]])/$H$2</f>
        <v>0.96447870308300232</v>
      </c>
    </row>
    <row r="2445" spans="1:5" x14ac:dyDescent="0.25">
      <c r="A2445" t="s">
        <v>2665</v>
      </c>
      <c r="B2445" s="1">
        <v>6</v>
      </c>
      <c r="C2445" s="1">
        <v>1644</v>
      </c>
      <c r="D2445" s="1">
        <v>628.893705823</v>
      </c>
      <c r="E2445" s="2">
        <f>($H$2-Table1[[#This Row],[Avg]])/$H$2</f>
        <v>0.95766450987391449</v>
      </c>
    </row>
    <row r="2446" spans="1:5" x14ac:dyDescent="0.25">
      <c r="A2446" t="s">
        <v>3586</v>
      </c>
      <c r="B2446" s="1">
        <v>6</v>
      </c>
      <c r="C2446" s="1">
        <v>1637</v>
      </c>
      <c r="D2446" s="1">
        <v>711.01400202000002</v>
      </c>
      <c r="E2446" s="2">
        <f>($H$2-Table1[[#This Row],[Avg]])/$H$2</f>
        <v>0.95213638491955577</v>
      </c>
    </row>
    <row r="2447" spans="1:5" x14ac:dyDescent="0.25">
      <c r="A2447" t="s">
        <v>1042</v>
      </c>
      <c r="B2447" s="1">
        <v>6</v>
      </c>
      <c r="C2447" s="1">
        <v>1613</v>
      </c>
      <c r="D2447" s="1">
        <v>463.97549646599998</v>
      </c>
      <c r="E2447" s="2">
        <f>($H$2-Table1[[#This Row],[Avg]])/$H$2</f>
        <v>0.96876637519582631</v>
      </c>
    </row>
    <row r="2448" spans="1:5" x14ac:dyDescent="0.25">
      <c r="A2448" t="s">
        <v>858</v>
      </c>
      <c r="B2448" s="1">
        <v>6</v>
      </c>
      <c r="C2448" s="1">
        <v>1613</v>
      </c>
      <c r="D2448" s="1">
        <v>441.30030292800001</v>
      </c>
      <c r="E2448" s="2">
        <f>($H$2-Table1[[#This Row],[Avg]])/$H$2</f>
        <v>0.97029281030440928</v>
      </c>
    </row>
    <row r="2449" spans="1:5" x14ac:dyDescent="0.25">
      <c r="A2449" t="s">
        <v>2960</v>
      </c>
      <c r="B2449" s="1">
        <v>6</v>
      </c>
      <c r="C2449" s="1">
        <v>1606</v>
      </c>
      <c r="D2449" s="1">
        <v>656.18007404900004</v>
      </c>
      <c r="E2449" s="2">
        <f>($H$2-Table1[[#This Row],[Avg]])/$H$2</f>
        <v>0.95582766246725015</v>
      </c>
    </row>
    <row r="2450" spans="1:5" x14ac:dyDescent="0.25">
      <c r="A2450" t="s">
        <v>4145</v>
      </c>
      <c r="B2450" s="1">
        <v>6</v>
      </c>
      <c r="C2450" s="1">
        <v>1605</v>
      </c>
      <c r="D2450" s="1">
        <v>761.98182430199995</v>
      </c>
      <c r="E2450" s="2">
        <f>($H$2-Table1[[#This Row],[Avg]])/$H$2</f>
        <v>0.94870536356095592</v>
      </c>
    </row>
    <row r="2451" spans="1:5" x14ac:dyDescent="0.25">
      <c r="A2451" t="s">
        <v>1452</v>
      </c>
      <c r="B2451" s="1">
        <v>6</v>
      </c>
      <c r="C2451" s="1">
        <v>1581</v>
      </c>
      <c r="D2451" s="1">
        <v>509.28084819899999</v>
      </c>
      <c r="E2451" s="2">
        <f>($H$2-Table1[[#This Row],[Avg]])/$H$2</f>
        <v>0.96571653664092905</v>
      </c>
    </row>
    <row r="2452" spans="1:5" x14ac:dyDescent="0.25">
      <c r="A2452" t="s">
        <v>1550</v>
      </c>
      <c r="B2452" s="1">
        <v>6</v>
      </c>
      <c r="C2452" s="1">
        <v>1568</v>
      </c>
      <c r="D2452" s="1">
        <v>521.93806799100003</v>
      </c>
      <c r="E2452" s="2">
        <f>($H$2-Table1[[#This Row],[Avg]])/$H$2</f>
        <v>0.96486448549370585</v>
      </c>
    </row>
    <row r="2453" spans="1:5" x14ac:dyDescent="0.25">
      <c r="A2453" t="s">
        <v>725</v>
      </c>
      <c r="B2453" s="1">
        <v>6</v>
      </c>
      <c r="C2453" s="1">
        <v>1550</v>
      </c>
      <c r="D2453" s="1">
        <v>422.861191518</v>
      </c>
      <c r="E2453" s="2">
        <f>($H$2-Table1[[#This Row],[Avg]])/$H$2</f>
        <v>0.97153408337139002</v>
      </c>
    </row>
    <row r="2454" spans="1:5" x14ac:dyDescent="0.25">
      <c r="A2454" t="s">
        <v>1807</v>
      </c>
      <c r="B2454" s="1">
        <v>6</v>
      </c>
      <c r="C2454" s="1">
        <v>1549</v>
      </c>
      <c r="D2454" s="1">
        <v>548.32070010100006</v>
      </c>
      <c r="E2454" s="2">
        <f>($H$2-Table1[[#This Row],[Avg]])/$H$2</f>
        <v>0.96308847525405594</v>
      </c>
    </row>
    <row r="2455" spans="1:5" x14ac:dyDescent="0.25">
      <c r="A2455" t="s">
        <v>341</v>
      </c>
      <c r="B2455" s="1">
        <v>6</v>
      </c>
      <c r="C2455" s="1">
        <v>1484</v>
      </c>
      <c r="D2455" s="1">
        <v>357.37038034300002</v>
      </c>
      <c r="E2455" s="2">
        <f>($H$2-Table1[[#This Row],[Avg]])/$H$2</f>
        <v>0.97594275460498148</v>
      </c>
    </row>
    <row r="2456" spans="1:5" x14ac:dyDescent="0.25">
      <c r="A2456" t="s">
        <v>711</v>
      </c>
      <c r="B2456" s="1">
        <v>6</v>
      </c>
      <c r="C2456" s="1">
        <v>1464</v>
      </c>
      <c r="D2456" s="1">
        <v>420.80208683900003</v>
      </c>
      <c r="E2456" s="2">
        <f>($H$2-Table1[[#This Row],[Avg]])/$H$2</f>
        <v>0.97167269694789637</v>
      </c>
    </row>
    <row r="2457" spans="1:5" x14ac:dyDescent="0.25">
      <c r="A2457" t="s">
        <v>646</v>
      </c>
      <c r="B2457" s="1">
        <v>6</v>
      </c>
      <c r="C2457" s="1">
        <v>1362</v>
      </c>
      <c r="D2457" s="1">
        <v>411.32271962300001</v>
      </c>
      <c r="E2457" s="2">
        <f>($H$2-Table1[[#This Row],[Avg]])/$H$2</f>
        <v>0.97231082331719965</v>
      </c>
    </row>
    <row r="2458" spans="1:5" x14ac:dyDescent="0.25">
      <c r="A2458" t="s">
        <v>994</v>
      </c>
      <c r="B2458" s="1">
        <v>6</v>
      </c>
      <c r="C2458" s="1">
        <v>1353</v>
      </c>
      <c r="D2458" s="1">
        <v>459.17515987899998</v>
      </c>
      <c r="E2458" s="2">
        <f>($H$2-Table1[[#This Row],[Avg]])/$H$2</f>
        <v>0.96908952138142046</v>
      </c>
    </row>
    <row r="2459" spans="1:5" x14ac:dyDescent="0.25">
      <c r="A2459" t="s">
        <v>1834</v>
      </c>
      <c r="B2459" s="1">
        <v>6</v>
      </c>
      <c r="C2459" s="1">
        <v>1351</v>
      </c>
      <c r="D2459" s="1">
        <v>550.48367553000003</v>
      </c>
      <c r="E2459" s="2">
        <f>($H$2-Table1[[#This Row],[Avg]])/$H$2</f>
        <v>0.96294286936856277</v>
      </c>
    </row>
    <row r="2460" spans="1:5" x14ac:dyDescent="0.25">
      <c r="A2460" t="s">
        <v>639</v>
      </c>
      <c r="B2460" s="1">
        <v>6</v>
      </c>
      <c r="C2460" s="1">
        <v>1351</v>
      </c>
      <c r="D2460" s="1">
        <v>409.73335577199998</v>
      </c>
      <c r="E2460" s="2">
        <f>($H$2-Table1[[#This Row],[Avg]])/$H$2</f>
        <v>0.97241781516176373</v>
      </c>
    </row>
    <row r="2461" spans="1:5" x14ac:dyDescent="0.25">
      <c r="A2461" t="s">
        <v>608</v>
      </c>
      <c r="B2461" s="1">
        <v>6</v>
      </c>
      <c r="C2461" s="1">
        <v>1270</v>
      </c>
      <c r="D2461" s="1">
        <v>404.94002019499999</v>
      </c>
      <c r="E2461" s="2">
        <f>($H$2-Table1[[#This Row],[Avg]])/$H$2</f>
        <v>0.97274049005755647</v>
      </c>
    </row>
    <row r="2462" spans="1:5" x14ac:dyDescent="0.25">
      <c r="A2462" t="s">
        <v>1542</v>
      </c>
      <c r="B2462" s="1">
        <v>6</v>
      </c>
      <c r="C2462" s="1">
        <v>1250</v>
      </c>
      <c r="D2462" s="1">
        <v>520.89559070999996</v>
      </c>
      <c r="E2462" s="2">
        <f>($H$2-Table1[[#This Row],[Avg]])/$H$2</f>
        <v>0.96493466235543579</v>
      </c>
    </row>
    <row r="2463" spans="1:5" x14ac:dyDescent="0.25">
      <c r="A2463" t="s">
        <v>701</v>
      </c>
      <c r="B2463" s="1">
        <v>6</v>
      </c>
      <c r="C2463" s="1">
        <v>1250</v>
      </c>
      <c r="D2463" s="1">
        <v>419.12507573200003</v>
      </c>
      <c r="E2463" s="2">
        <f>($H$2-Table1[[#This Row],[Avg]])/$H$2</f>
        <v>0.97178558897798728</v>
      </c>
    </row>
    <row r="2464" spans="1:5" x14ac:dyDescent="0.25">
      <c r="A2464" t="s">
        <v>409</v>
      </c>
      <c r="B2464" s="1">
        <v>6</v>
      </c>
      <c r="C2464" s="1">
        <v>1233</v>
      </c>
      <c r="D2464" s="1">
        <v>368.99131605500003</v>
      </c>
      <c r="E2464" s="2">
        <f>($H$2-Table1[[#This Row],[Avg]])/$H$2</f>
        <v>0.97516046340928975</v>
      </c>
    </row>
    <row r="2465" spans="1:5" x14ac:dyDescent="0.25">
      <c r="A2465" t="s">
        <v>1317</v>
      </c>
      <c r="B2465" s="1">
        <v>6</v>
      </c>
      <c r="C2465" s="1">
        <v>1221</v>
      </c>
      <c r="D2465" s="1">
        <v>497.68266576899998</v>
      </c>
      <c r="E2465" s="2">
        <f>($H$2-Table1[[#This Row],[Avg]])/$H$2</f>
        <v>0.96649729614479973</v>
      </c>
    </row>
    <row r="2466" spans="1:5" x14ac:dyDescent="0.25">
      <c r="A2466" t="s">
        <v>216</v>
      </c>
      <c r="B2466" s="1">
        <v>6</v>
      </c>
      <c r="C2466" s="1">
        <v>1164</v>
      </c>
      <c r="D2466" s="1">
        <v>331.36876472599999</v>
      </c>
      <c r="E2466" s="2">
        <f>($H$2-Table1[[#This Row],[Avg]])/$H$2</f>
        <v>0.97769311580437568</v>
      </c>
    </row>
    <row r="2467" spans="1:5" x14ac:dyDescent="0.25">
      <c r="A2467" t="s">
        <v>1681</v>
      </c>
      <c r="B2467" s="1">
        <v>6</v>
      </c>
      <c r="C2467" s="1">
        <v>1161</v>
      </c>
      <c r="D2467" s="1">
        <v>535.65284415999997</v>
      </c>
      <c r="E2467" s="2">
        <f>($H$2-Table1[[#This Row],[Avg]])/$H$2</f>
        <v>0.96394124239919221</v>
      </c>
    </row>
    <row r="2468" spans="1:5" x14ac:dyDescent="0.25">
      <c r="A2468" t="s">
        <v>737</v>
      </c>
      <c r="B2468" s="1">
        <v>6</v>
      </c>
      <c r="C2468" s="1">
        <v>1123</v>
      </c>
      <c r="D2468" s="1">
        <v>424.84786267300001</v>
      </c>
      <c r="E2468" s="2">
        <f>($H$2-Table1[[#This Row],[Avg]])/$H$2</f>
        <v>0.97140034583150459</v>
      </c>
    </row>
    <row r="2469" spans="1:5" x14ac:dyDescent="0.25">
      <c r="A2469" t="s">
        <v>709</v>
      </c>
      <c r="B2469" s="1">
        <v>6</v>
      </c>
      <c r="C2469" s="1">
        <v>1104</v>
      </c>
      <c r="D2469" s="1">
        <v>420.60552002700001</v>
      </c>
      <c r="E2469" s="2">
        <f>($H$2-Table1[[#This Row],[Avg]])/$H$2</f>
        <v>0.97168592931491082</v>
      </c>
    </row>
    <row r="2470" spans="1:5" x14ac:dyDescent="0.25">
      <c r="A2470" t="s">
        <v>752</v>
      </c>
      <c r="B2470" s="1">
        <v>6</v>
      </c>
      <c r="C2470" s="1">
        <v>1078</v>
      </c>
      <c r="D2470" s="1">
        <v>427.19649949500001</v>
      </c>
      <c r="E2470" s="2">
        <f>($H$2-Table1[[#This Row],[Avg]])/$H$2</f>
        <v>0.97124224170346685</v>
      </c>
    </row>
    <row r="2471" spans="1:5" x14ac:dyDescent="0.25">
      <c r="A2471" t="s">
        <v>1237</v>
      </c>
      <c r="B2471" s="1">
        <v>6</v>
      </c>
      <c r="C2471" s="1">
        <v>1068</v>
      </c>
      <c r="D2471" s="1">
        <v>488.13618310300001</v>
      </c>
      <c r="E2471" s="2">
        <f>($H$2-Table1[[#This Row],[Avg]])/$H$2</f>
        <v>0.96713994055180064</v>
      </c>
    </row>
    <row r="2472" spans="1:5" x14ac:dyDescent="0.25">
      <c r="A2472" t="s">
        <v>11</v>
      </c>
      <c r="B2472" s="1">
        <v>6</v>
      </c>
      <c r="C2472" s="1">
        <v>1059</v>
      </c>
      <c r="D2472" s="1">
        <v>219.10703466800001</v>
      </c>
      <c r="E2472" s="2">
        <f>($H$2-Table1[[#This Row],[Avg]])/$H$2</f>
        <v>0.98525028376519685</v>
      </c>
    </row>
    <row r="2473" spans="1:5" x14ac:dyDescent="0.25">
      <c r="A2473" t="s">
        <v>364</v>
      </c>
      <c r="B2473" s="1">
        <v>6</v>
      </c>
      <c r="C2473" s="1">
        <v>1022</v>
      </c>
      <c r="D2473" s="1">
        <v>360.38229552299998</v>
      </c>
      <c r="E2473" s="2">
        <f>($H$2-Table1[[#This Row],[Avg]])/$H$2</f>
        <v>0.97574000030137997</v>
      </c>
    </row>
    <row r="2474" spans="1:5" x14ac:dyDescent="0.25">
      <c r="A2474" t="s">
        <v>600</v>
      </c>
      <c r="B2474" s="1">
        <v>6</v>
      </c>
      <c r="C2474" s="1">
        <v>1020</v>
      </c>
      <c r="D2474" s="1">
        <v>404.30158195899998</v>
      </c>
      <c r="E2474" s="2">
        <f>($H$2-Table1[[#This Row],[Avg]])/$H$2</f>
        <v>0.97278346806065297</v>
      </c>
    </row>
    <row r="2475" spans="1:5" x14ac:dyDescent="0.25">
      <c r="A2475" t="s">
        <v>129</v>
      </c>
      <c r="B2475" s="1">
        <v>6</v>
      </c>
      <c r="C2475" s="1">
        <v>951</v>
      </c>
      <c r="D2475" s="1">
        <v>302.53315382</v>
      </c>
      <c r="E2475" s="2">
        <f>($H$2-Table1[[#This Row],[Avg]])/$H$2</f>
        <v>0.97963425420262529</v>
      </c>
    </row>
    <row r="2476" spans="1:5" x14ac:dyDescent="0.25">
      <c r="A2476" t="s">
        <v>14844</v>
      </c>
      <c r="B2476" s="1">
        <v>5</v>
      </c>
      <c r="C2476" s="1">
        <v>8524</v>
      </c>
      <c r="D2476" s="1">
        <v>5353.8107034670002</v>
      </c>
      <c r="E2476" s="2">
        <f>($H$2-Table1[[#This Row],[Avg]])/$H$2</f>
        <v>0.63959537506112429</v>
      </c>
    </row>
    <row r="2477" spans="1:5" x14ac:dyDescent="0.25">
      <c r="A2477" t="s">
        <v>14766</v>
      </c>
      <c r="B2477" s="1">
        <v>5</v>
      </c>
      <c r="C2477" s="1">
        <v>7610</v>
      </c>
      <c r="D2477" s="1">
        <v>4151.6184449680004</v>
      </c>
      <c r="E2477" s="2">
        <f>($H$2-Table1[[#This Row],[Avg]])/$H$2</f>
        <v>0.72052383406475928</v>
      </c>
    </row>
    <row r="2478" spans="1:5" x14ac:dyDescent="0.25">
      <c r="A2478" t="s">
        <v>14728</v>
      </c>
      <c r="B2478" s="1">
        <v>5</v>
      </c>
      <c r="C2478" s="1">
        <v>7528</v>
      </c>
      <c r="D2478" s="1">
        <v>3933.1089195559998</v>
      </c>
      <c r="E2478" s="2">
        <f>($H$2-Table1[[#This Row],[Avg]])/$H$2</f>
        <v>0.73523332752904746</v>
      </c>
    </row>
    <row r="2479" spans="1:5" x14ac:dyDescent="0.25">
      <c r="A2479" t="s">
        <v>14731</v>
      </c>
      <c r="B2479" s="1">
        <v>5</v>
      </c>
      <c r="C2479" s="1">
        <v>7494</v>
      </c>
      <c r="D2479" s="1">
        <v>3940.6285425780002</v>
      </c>
      <c r="E2479" s="2">
        <f>($H$2-Table1[[#This Row],[Avg]])/$H$2</f>
        <v>0.73472712604658363</v>
      </c>
    </row>
    <row r="2480" spans="1:5" x14ac:dyDescent="0.25">
      <c r="A2480" t="s">
        <v>14750</v>
      </c>
      <c r="B2480" s="1">
        <v>5</v>
      </c>
      <c r="C2480" s="1">
        <v>7474</v>
      </c>
      <c r="D2480" s="1">
        <v>4062.0875799390001</v>
      </c>
      <c r="E2480" s="2">
        <f>($H$2-Table1[[#This Row],[Avg]])/$H$2</f>
        <v>0.72655081925688325</v>
      </c>
    </row>
    <row r="2481" spans="1:5" x14ac:dyDescent="0.25">
      <c r="A2481" t="s">
        <v>14725</v>
      </c>
      <c r="B2481" s="1">
        <v>5</v>
      </c>
      <c r="C2481" s="1">
        <v>7429</v>
      </c>
      <c r="D2481" s="1">
        <v>3908.9029283069999</v>
      </c>
      <c r="E2481" s="2">
        <f>($H$2-Table1[[#This Row],[Avg]])/$H$2</f>
        <v>0.73686281196183112</v>
      </c>
    </row>
    <row r="2482" spans="1:5" x14ac:dyDescent="0.25">
      <c r="A2482" t="s">
        <v>14742</v>
      </c>
      <c r="B2482" s="1">
        <v>5</v>
      </c>
      <c r="C2482" s="1">
        <v>7369</v>
      </c>
      <c r="D2482" s="1">
        <v>4018.2738471890002</v>
      </c>
      <c r="E2482" s="2">
        <f>($H$2-Table1[[#This Row],[Avg]])/$H$2</f>
        <v>0.72950024589774487</v>
      </c>
    </row>
    <row r="2483" spans="1:5" x14ac:dyDescent="0.25">
      <c r="A2483" t="s">
        <v>14701</v>
      </c>
      <c r="B2483" s="1">
        <v>5</v>
      </c>
      <c r="C2483" s="1">
        <v>7125</v>
      </c>
      <c r="D2483" s="1">
        <v>3771.3740154830002</v>
      </c>
      <c r="E2483" s="2">
        <f>($H$2-Table1[[#This Row],[Avg]])/$H$2</f>
        <v>0.74612090101090534</v>
      </c>
    </row>
    <row r="2484" spans="1:5" x14ac:dyDescent="0.25">
      <c r="A2484" t="s">
        <v>14693</v>
      </c>
      <c r="B2484" s="1">
        <v>5</v>
      </c>
      <c r="C2484" s="1">
        <v>7109</v>
      </c>
      <c r="D2484" s="1">
        <v>3738.361629081</v>
      </c>
      <c r="E2484" s="2">
        <f>($H$2-Table1[[#This Row],[Avg]])/$H$2</f>
        <v>0.74834320908239649</v>
      </c>
    </row>
    <row r="2485" spans="1:5" x14ac:dyDescent="0.25">
      <c r="A2485" t="s">
        <v>14633</v>
      </c>
      <c r="B2485" s="1">
        <v>5</v>
      </c>
      <c r="C2485" s="1">
        <v>7087</v>
      </c>
      <c r="D2485" s="1">
        <v>3512.7703130260002</v>
      </c>
      <c r="E2485" s="2">
        <f>($H$2-Table1[[#This Row],[Avg]])/$H$2</f>
        <v>0.76352943029108045</v>
      </c>
    </row>
    <row r="2486" spans="1:5" x14ac:dyDescent="0.25">
      <c r="A2486" t="s">
        <v>14794</v>
      </c>
      <c r="B2486" s="1">
        <v>5</v>
      </c>
      <c r="C2486" s="1">
        <v>7010</v>
      </c>
      <c r="D2486" s="1">
        <v>4443.3524739149998</v>
      </c>
      <c r="E2486" s="2">
        <f>($H$2-Table1[[#This Row],[Avg]])/$H$2</f>
        <v>0.70088505729283068</v>
      </c>
    </row>
    <row r="2487" spans="1:5" x14ac:dyDescent="0.25">
      <c r="A2487" t="s">
        <v>14697</v>
      </c>
      <c r="B2487" s="1">
        <v>5</v>
      </c>
      <c r="C2487" s="1">
        <v>6992</v>
      </c>
      <c r="D2487" s="1">
        <v>3755.7211040050001</v>
      </c>
      <c r="E2487" s="2">
        <f>($H$2-Table1[[#This Row],[Avg]])/$H$2</f>
        <v>0.74717461433826993</v>
      </c>
    </row>
    <row r="2488" spans="1:5" x14ac:dyDescent="0.25">
      <c r="A2488" t="s">
        <v>14660</v>
      </c>
      <c r="B2488" s="1">
        <v>5</v>
      </c>
      <c r="C2488" s="1">
        <v>6809</v>
      </c>
      <c r="D2488" s="1">
        <v>3600.4192527770001</v>
      </c>
      <c r="E2488" s="2">
        <f>($H$2-Table1[[#This Row],[Avg]])/$H$2</f>
        <v>0.75762913141857968</v>
      </c>
    </row>
    <row r="2489" spans="1:5" x14ac:dyDescent="0.25">
      <c r="A2489" t="s">
        <v>14561</v>
      </c>
      <c r="B2489" s="1">
        <v>5</v>
      </c>
      <c r="C2489" s="1">
        <v>6759</v>
      </c>
      <c r="D2489" s="1">
        <v>3273.2558061260002</v>
      </c>
      <c r="E2489" s="2">
        <f>($H$2-Table1[[#This Row],[Avg]])/$H$2</f>
        <v>0.77965292452871082</v>
      </c>
    </row>
    <row r="2490" spans="1:5" x14ac:dyDescent="0.25">
      <c r="A2490" t="s">
        <v>14569</v>
      </c>
      <c r="B2490" s="1">
        <v>5</v>
      </c>
      <c r="C2490" s="1">
        <v>6725</v>
      </c>
      <c r="D2490" s="1">
        <v>3294.1474924270001</v>
      </c>
      <c r="E2490" s="2">
        <f>($H$2-Table1[[#This Row],[Avg]])/$H$2</f>
        <v>0.77824655049296532</v>
      </c>
    </row>
    <row r="2491" spans="1:5" x14ac:dyDescent="0.25">
      <c r="A2491" t="s">
        <v>14591</v>
      </c>
      <c r="B2491" s="1">
        <v>5</v>
      </c>
      <c r="C2491" s="1">
        <v>6711</v>
      </c>
      <c r="D2491" s="1">
        <v>3374.2481992600001</v>
      </c>
      <c r="E2491" s="2">
        <f>($H$2-Table1[[#This Row],[Avg]])/$H$2</f>
        <v>0.77285437904678556</v>
      </c>
    </row>
    <row r="2492" spans="1:5" x14ac:dyDescent="0.25">
      <c r="A2492" t="s">
        <v>14600</v>
      </c>
      <c r="B2492" s="1">
        <v>5</v>
      </c>
      <c r="C2492" s="1">
        <v>6662</v>
      </c>
      <c r="D2492" s="1">
        <v>3406.1660720300001</v>
      </c>
      <c r="E2492" s="2">
        <f>($H$2-Table1[[#This Row],[Avg]])/$H$2</f>
        <v>0.77070575078895986</v>
      </c>
    </row>
    <row r="2493" spans="1:5" x14ac:dyDescent="0.25">
      <c r="A2493" t="s">
        <v>14614</v>
      </c>
      <c r="B2493" s="1">
        <v>5</v>
      </c>
      <c r="C2493" s="1">
        <v>6650</v>
      </c>
      <c r="D2493" s="1">
        <v>3448.978727701</v>
      </c>
      <c r="E2493" s="2">
        <f>($H$2-Table1[[#This Row],[Avg]])/$H$2</f>
        <v>0.76782371405580607</v>
      </c>
    </row>
    <row r="2494" spans="1:5" x14ac:dyDescent="0.25">
      <c r="A2494" t="s">
        <v>14477</v>
      </c>
      <c r="B2494" s="1">
        <v>5</v>
      </c>
      <c r="C2494" s="1">
        <v>6545</v>
      </c>
      <c r="D2494" s="1">
        <v>3122.1588017499998</v>
      </c>
      <c r="E2494" s="2">
        <f>($H$2-Table1[[#This Row],[Avg]])/$H$2</f>
        <v>0.78982438224503537</v>
      </c>
    </row>
    <row r="2495" spans="1:5" x14ac:dyDescent="0.25">
      <c r="A2495" t="s">
        <v>14351</v>
      </c>
      <c r="B2495" s="1">
        <v>5</v>
      </c>
      <c r="C2495" s="1">
        <v>6538</v>
      </c>
      <c r="D2495" s="1">
        <v>2944.8798384380002</v>
      </c>
      <c r="E2495" s="2">
        <f>($H$2-Table1[[#This Row],[Avg]])/$H$2</f>
        <v>0.80175834140437563</v>
      </c>
    </row>
    <row r="2496" spans="1:5" x14ac:dyDescent="0.25">
      <c r="A2496" t="s">
        <v>14427</v>
      </c>
      <c r="B2496" s="1">
        <v>5</v>
      </c>
      <c r="C2496" s="1">
        <v>6468</v>
      </c>
      <c r="D2496" s="1">
        <v>3050.2494109730001</v>
      </c>
      <c r="E2496" s="2">
        <f>($H$2-Table1[[#This Row],[Avg]])/$H$2</f>
        <v>0.79466513557906426</v>
      </c>
    </row>
    <row r="2497" spans="1:5" x14ac:dyDescent="0.25">
      <c r="A2497" t="s">
        <v>14640</v>
      </c>
      <c r="B2497" s="1">
        <v>5</v>
      </c>
      <c r="C2497" s="1">
        <v>6388</v>
      </c>
      <c r="D2497" s="1">
        <v>3539.7495792660002</v>
      </c>
      <c r="E2497" s="2">
        <f>($H$2-Table1[[#This Row],[Avg]])/$H$2</f>
        <v>0.76171325619212382</v>
      </c>
    </row>
    <row r="2498" spans="1:5" x14ac:dyDescent="0.25">
      <c r="A2498" t="s">
        <v>14482</v>
      </c>
      <c r="B2498" s="1">
        <v>5</v>
      </c>
      <c r="C2498" s="1">
        <v>6372</v>
      </c>
      <c r="D2498" s="1">
        <v>3127.5925950860001</v>
      </c>
      <c r="E2498" s="2">
        <f>($H$2-Table1[[#This Row],[Avg]])/$H$2</f>
        <v>0.78945859339710533</v>
      </c>
    </row>
    <row r="2499" spans="1:5" x14ac:dyDescent="0.25">
      <c r="A2499" t="s">
        <v>14374</v>
      </c>
      <c r="B2499" s="1">
        <v>5</v>
      </c>
      <c r="C2499" s="1">
        <v>6372</v>
      </c>
      <c r="D2499" s="1">
        <v>2974.4659037360002</v>
      </c>
      <c r="E2499" s="2">
        <f>($H$2-Table1[[#This Row],[Avg]])/$H$2</f>
        <v>0.79976668436647591</v>
      </c>
    </row>
    <row r="2500" spans="1:5" x14ac:dyDescent="0.25">
      <c r="A2500" t="s">
        <v>14585</v>
      </c>
      <c r="B2500" s="1">
        <v>5</v>
      </c>
      <c r="C2500" s="1">
        <v>6364</v>
      </c>
      <c r="D2500" s="1">
        <v>3349.0848199259999</v>
      </c>
      <c r="E2500" s="2">
        <f>($H$2-Table1[[#This Row],[Avg]])/$H$2</f>
        <v>0.7745483123577247</v>
      </c>
    </row>
    <row r="2501" spans="1:5" x14ac:dyDescent="0.25">
      <c r="A2501" t="s">
        <v>14412</v>
      </c>
      <c r="B2501" s="1">
        <v>5</v>
      </c>
      <c r="C2501" s="1">
        <v>6299</v>
      </c>
      <c r="D2501" s="1">
        <v>3023.9715920570002</v>
      </c>
      <c r="E2501" s="2">
        <f>($H$2-Table1[[#This Row],[Avg]])/$H$2</f>
        <v>0.79643409006684618</v>
      </c>
    </row>
    <row r="2502" spans="1:5" x14ac:dyDescent="0.25">
      <c r="A2502" t="s">
        <v>14323</v>
      </c>
      <c r="B2502" s="1">
        <v>5</v>
      </c>
      <c r="C2502" s="1">
        <v>6239</v>
      </c>
      <c r="D2502" s="1">
        <v>2910.6641534840001</v>
      </c>
      <c r="E2502" s="2">
        <f>($H$2-Table1[[#This Row],[Avg]])/$H$2</f>
        <v>0.80406165240767413</v>
      </c>
    </row>
    <row r="2503" spans="1:5" x14ac:dyDescent="0.25">
      <c r="A2503" t="s">
        <v>14291</v>
      </c>
      <c r="B2503" s="1">
        <v>5</v>
      </c>
      <c r="C2503" s="1">
        <v>6182</v>
      </c>
      <c r="D2503" s="1">
        <v>2871.413396163</v>
      </c>
      <c r="E2503" s="2">
        <f>($H$2-Table1[[#This Row],[Avg]])/$H$2</f>
        <v>0.80670391139932685</v>
      </c>
    </row>
    <row r="2504" spans="1:5" x14ac:dyDescent="0.25">
      <c r="A2504" t="s">
        <v>14275</v>
      </c>
      <c r="B2504" s="1">
        <v>5</v>
      </c>
      <c r="C2504" s="1">
        <v>6143</v>
      </c>
      <c r="D2504" s="1">
        <v>2849.523594749</v>
      </c>
      <c r="E2504" s="2">
        <f>($H$2-Table1[[#This Row],[Avg]])/$H$2</f>
        <v>0.80817747595092559</v>
      </c>
    </row>
    <row r="2505" spans="1:5" x14ac:dyDescent="0.25">
      <c r="A2505" t="s">
        <v>14178</v>
      </c>
      <c r="B2505" s="1">
        <v>5</v>
      </c>
      <c r="C2505" s="1">
        <v>6115</v>
      </c>
      <c r="D2505" s="1">
        <v>2732.250218782</v>
      </c>
      <c r="E2505" s="2">
        <f>($H$2-Table1[[#This Row],[Avg]])/$H$2</f>
        <v>0.81607201489182102</v>
      </c>
    </row>
    <row r="2506" spans="1:5" x14ac:dyDescent="0.25">
      <c r="A2506" t="s">
        <v>14332</v>
      </c>
      <c r="B2506" s="1">
        <v>5</v>
      </c>
      <c r="C2506" s="1">
        <v>6111</v>
      </c>
      <c r="D2506" s="1">
        <v>2919.6234264559998</v>
      </c>
      <c r="E2506" s="2">
        <f>($H$2-Table1[[#This Row],[Avg]])/$H$2</f>
        <v>0.80345853743143714</v>
      </c>
    </row>
    <row r="2507" spans="1:5" x14ac:dyDescent="0.25">
      <c r="A2507" t="s">
        <v>14362</v>
      </c>
      <c r="B2507" s="1">
        <v>5</v>
      </c>
      <c r="C2507" s="1">
        <v>6105</v>
      </c>
      <c r="D2507" s="1">
        <v>2957.918007405</v>
      </c>
      <c r="E2507" s="2">
        <f>($H$2-Table1[[#This Row],[Avg]])/$H$2</f>
        <v>0.80088064574856954</v>
      </c>
    </row>
    <row r="2508" spans="1:5" x14ac:dyDescent="0.25">
      <c r="A2508" t="s">
        <v>14312</v>
      </c>
      <c r="B2508" s="1">
        <v>5</v>
      </c>
      <c r="C2508" s="1">
        <v>6105</v>
      </c>
      <c r="D2508" s="1">
        <v>2896.2211376639998</v>
      </c>
      <c r="E2508" s="2">
        <f>($H$2-Table1[[#This Row],[Avg]])/$H$2</f>
        <v>0.80503391870319752</v>
      </c>
    </row>
    <row r="2509" spans="1:5" x14ac:dyDescent="0.25">
      <c r="A2509" t="s">
        <v>14111</v>
      </c>
      <c r="B2509" s="1">
        <v>5</v>
      </c>
      <c r="C2509" s="1">
        <v>5986</v>
      </c>
      <c r="D2509" s="1">
        <v>2656.6746549979998</v>
      </c>
      <c r="E2509" s="2">
        <f>($H$2-Table1[[#This Row],[Avg]])/$H$2</f>
        <v>0.82115956546630764</v>
      </c>
    </row>
    <row r="2510" spans="1:5" x14ac:dyDescent="0.25">
      <c r="A2510" t="s">
        <v>14165</v>
      </c>
      <c r="B2510" s="1">
        <v>5</v>
      </c>
      <c r="C2510" s="1">
        <v>5974</v>
      </c>
      <c r="D2510" s="1">
        <v>2715.566408617</v>
      </c>
      <c r="E2510" s="2">
        <f>($H$2-Table1[[#This Row],[Avg]])/$H$2</f>
        <v>0.81719512564005381</v>
      </c>
    </row>
    <row r="2511" spans="1:5" x14ac:dyDescent="0.25">
      <c r="A2511" t="s">
        <v>14148</v>
      </c>
      <c r="B2511" s="1">
        <v>5</v>
      </c>
      <c r="C2511" s="1">
        <v>5955</v>
      </c>
      <c r="D2511" s="1">
        <v>2694.5719286439999</v>
      </c>
      <c r="E2511" s="2">
        <f>($H$2-Table1[[#This Row],[Avg]])/$H$2</f>
        <v>0.818608419478694</v>
      </c>
    </row>
    <row r="2512" spans="1:5" x14ac:dyDescent="0.25">
      <c r="A2512" t="s">
        <v>14039</v>
      </c>
      <c r="B2512" s="1">
        <v>5</v>
      </c>
      <c r="C2512" s="1">
        <v>5934</v>
      </c>
      <c r="D2512" s="1">
        <v>2588.8230898689999</v>
      </c>
      <c r="E2512" s="2">
        <f>($H$2-Table1[[#This Row],[Avg]])/$H$2</f>
        <v>0.82572715652177719</v>
      </c>
    </row>
    <row r="2513" spans="1:5" x14ac:dyDescent="0.25">
      <c r="A2513" t="s">
        <v>14276</v>
      </c>
      <c r="B2513" s="1">
        <v>5</v>
      </c>
      <c r="C2513" s="1">
        <v>5916</v>
      </c>
      <c r="D2513" s="1">
        <v>2849.9223157189999</v>
      </c>
      <c r="E2513" s="2">
        <f>($H$2-Table1[[#This Row],[Avg]])/$H$2</f>
        <v>0.80815063509128249</v>
      </c>
    </row>
    <row r="2514" spans="1:5" x14ac:dyDescent="0.25">
      <c r="A2514" t="s">
        <v>14253</v>
      </c>
      <c r="B2514" s="1">
        <v>5</v>
      </c>
      <c r="C2514" s="1">
        <v>5823</v>
      </c>
      <c r="D2514" s="1">
        <v>2827.8093571190002</v>
      </c>
      <c r="E2514" s="2">
        <f>($H$2-Table1[[#This Row],[Avg]])/$H$2</f>
        <v>0.80963922200477956</v>
      </c>
    </row>
    <row r="2515" spans="1:5" x14ac:dyDescent="0.25">
      <c r="A2515" t="s">
        <v>13862</v>
      </c>
      <c r="B2515" s="1">
        <v>5</v>
      </c>
      <c r="C2515" s="1">
        <v>5740</v>
      </c>
      <c r="D2515" s="1">
        <v>2462.9782564789998</v>
      </c>
      <c r="E2515" s="2">
        <f>($H$2-Table1[[#This Row],[Avg]])/$H$2</f>
        <v>0.83419870370387073</v>
      </c>
    </row>
    <row r="2516" spans="1:5" x14ac:dyDescent="0.25">
      <c r="A2516" t="s">
        <v>14105</v>
      </c>
      <c r="B2516" s="1">
        <v>5</v>
      </c>
      <c r="C2516" s="1">
        <v>5724</v>
      </c>
      <c r="D2516" s="1">
        <v>2650.4253786600002</v>
      </c>
      <c r="E2516" s="2">
        <f>($H$2-Table1[[#This Row],[Avg]])/$H$2</f>
        <v>0.82158025051093908</v>
      </c>
    </row>
    <row r="2517" spans="1:5" x14ac:dyDescent="0.25">
      <c r="A2517" t="s">
        <v>14059</v>
      </c>
      <c r="B2517" s="1">
        <v>5</v>
      </c>
      <c r="C2517" s="1">
        <v>5707</v>
      </c>
      <c r="D2517" s="1">
        <v>2606.7320094239999</v>
      </c>
      <c r="E2517" s="2">
        <f>($H$2-Table1[[#This Row],[Avg]])/$H$2</f>
        <v>0.82452157459279707</v>
      </c>
    </row>
    <row r="2518" spans="1:5" x14ac:dyDescent="0.25">
      <c r="A2518" t="s">
        <v>14114</v>
      </c>
      <c r="B2518" s="1">
        <v>5</v>
      </c>
      <c r="C2518" s="1">
        <v>5706</v>
      </c>
      <c r="D2518" s="1">
        <v>2659.161023225</v>
      </c>
      <c r="E2518" s="2">
        <f>($H$2-Table1[[#This Row],[Avg]])/$H$2</f>
        <v>0.82099218961797371</v>
      </c>
    </row>
    <row r="2519" spans="1:5" x14ac:dyDescent="0.25">
      <c r="A2519" t="s">
        <v>13888</v>
      </c>
      <c r="B2519" s="1">
        <v>5</v>
      </c>
      <c r="C2519" s="1">
        <v>5584</v>
      </c>
      <c r="D2519" s="1">
        <v>2480.284752609</v>
      </c>
      <c r="E2519" s="2">
        <f>($H$2-Table1[[#This Row],[Avg]])/$H$2</f>
        <v>0.83303367535449335</v>
      </c>
    </row>
    <row r="2520" spans="1:5" x14ac:dyDescent="0.25">
      <c r="A2520" t="s">
        <v>13934</v>
      </c>
      <c r="B2520" s="1">
        <v>5</v>
      </c>
      <c r="C2520" s="1">
        <v>5571</v>
      </c>
      <c r="D2520" s="1">
        <v>2508.4488051160001</v>
      </c>
      <c r="E2520" s="2">
        <f>($H$2-Table1[[#This Row],[Avg]])/$H$2</f>
        <v>0.83113774452265221</v>
      </c>
    </row>
    <row r="2521" spans="1:5" x14ac:dyDescent="0.25">
      <c r="A2521" t="s">
        <v>13446</v>
      </c>
      <c r="B2521" s="1">
        <v>5</v>
      </c>
      <c r="C2521" s="1">
        <v>5566</v>
      </c>
      <c r="D2521" s="1">
        <v>2238.2885897000001</v>
      </c>
      <c r="E2521" s="2">
        <f>($H$2-Table1[[#This Row],[Avg]])/$H$2</f>
        <v>0.84932422822618647</v>
      </c>
    </row>
    <row r="2522" spans="1:5" x14ac:dyDescent="0.25">
      <c r="A2522" t="s">
        <v>13827</v>
      </c>
      <c r="B2522" s="1">
        <v>5</v>
      </c>
      <c r="C2522" s="1">
        <v>5479</v>
      </c>
      <c r="D2522" s="1">
        <v>2442.0898014139998</v>
      </c>
      <c r="E2522" s="2">
        <f>($H$2-Table1[[#This Row],[Avg]])/$H$2</f>
        <v>0.83560486022120495</v>
      </c>
    </row>
    <row r="2523" spans="1:5" x14ac:dyDescent="0.25">
      <c r="A2523" t="s">
        <v>13907</v>
      </c>
      <c r="B2523" s="1">
        <v>5</v>
      </c>
      <c r="C2523" s="1">
        <v>5439</v>
      </c>
      <c r="D2523" s="1">
        <v>2492.101380007</v>
      </c>
      <c r="E2523" s="2">
        <f>($H$2-Table1[[#This Row],[Avg]])/$H$2</f>
        <v>0.83223821070299564</v>
      </c>
    </row>
    <row r="2524" spans="1:5" x14ac:dyDescent="0.25">
      <c r="A2524" t="s">
        <v>13696</v>
      </c>
      <c r="B2524" s="1">
        <v>5</v>
      </c>
      <c r="C2524" s="1">
        <v>5369</v>
      </c>
      <c r="D2524" s="1">
        <v>2364.0630764050002</v>
      </c>
      <c r="E2524" s="2">
        <f>($H$2-Table1[[#This Row],[Avg]])/$H$2</f>
        <v>0.84085741660013458</v>
      </c>
    </row>
    <row r="2525" spans="1:5" x14ac:dyDescent="0.25">
      <c r="A2525" t="s">
        <v>13751</v>
      </c>
      <c r="B2525" s="1">
        <v>5</v>
      </c>
      <c r="C2525" s="1">
        <v>5365</v>
      </c>
      <c r="D2525" s="1">
        <v>2396.4300235609999</v>
      </c>
      <c r="E2525" s="2">
        <f>($H$2-Table1[[#This Row],[Avg]])/$H$2</f>
        <v>0.83867855782154166</v>
      </c>
    </row>
    <row r="2526" spans="1:5" x14ac:dyDescent="0.25">
      <c r="A2526" t="s">
        <v>13438</v>
      </c>
      <c r="B2526" s="1">
        <v>5</v>
      </c>
      <c r="C2526" s="1">
        <v>5355</v>
      </c>
      <c r="D2526" s="1">
        <v>2232.1841130930002</v>
      </c>
      <c r="E2526" s="2">
        <f>($H$2-Table1[[#This Row],[Avg]])/$H$2</f>
        <v>0.84973516572918206</v>
      </c>
    </row>
    <row r="2527" spans="1:5" x14ac:dyDescent="0.25">
      <c r="A2527" t="s">
        <v>13258</v>
      </c>
      <c r="B2527" s="1">
        <v>5</v>
      </c>
      <c r="C2527" s="1">
        <v>5350</v>
      </c>
      <c r="D2527" s="1">
        <v>2154.0037024570001</v>
      </c>
      <c r="E2527" s="2">
        <f>($H$2-Table1[[#This Row],[Avg]])/$H$2</f>
        <v>0.85499806782517662</v>
      </c>
    </row>
    <row r="2528" spans="1:5" x14ac:dyDescent="0.25">
      <c r="A2528" t="s">
        <v>13799</v>
      </c>
      <c r="B2528" s="1">
        <v>5</v>
      </c>
      <c r="C2528" s="1">
        <v>5338</v>
      </c>
      <c r="D2528" s="1">
        <v>2420.9594076069998</v>
      </c>
      <c r="E2528" s="2">
        <f>($H$2-Table1[[#This Row],[Avg]])/$H$2</f>
        <v>0.83702730342598464</v>
      </c>
    </row>
    <row r="2529" spans="1:5" x14ac:dyDescent="0.25">
      <c r="A2529" t="s">
        <v>13815</v>
      </c>
      <c r="B2529" s="1">
        <v>5</v>
      </c>
      <c r="C2529" s="1">
        <v>5319</v>
      </c>
      <c r="D2529" s="1">
        <v>2428.2700100980001</v>
      </c>
      <c r="E2529" s="2">
        <f>($H$2-Table1[[#This Row],[Avg]])/$H$2</f>
        <v>0.83653517266253785</v>
      </c>
    </row>
    <row r="2530" spans="1:5" x14ac:dyDescent="0.25">
      <c r="A2530" t="s">
        <v>13963</v>
      </c>
      <c r="B2530" s="1">
        <v>5</v>
      </c>
      <c r="C2530" s="1">
        <v>5318</v>
      </c>
      <c r="D2530" s="1">
        <v>2524.1340289459999</v>
      </c>
      <c r="E2530" s="2">
        <f>($H$2-Table1[[#This Row],[Avg]])/$H$2</f>
        <v>0.83008185601171325</v>
      </c>
    </row>
    <row r="2531" spans="1:5" x14ac:dyDescent="0.25">
      <c r="A2531" t="s">
        <v>13389</v>
      </c>
      <c r="B2531" s="1">
        <v>5</v>
      </c>
      <c r="C2531" s="1">
        <v>5304</v>
      </c>
      <c r="D2531" s="1">
        <v>2207.2107034669998</v>
      </c>
      <c r="E2531" s="2">
        <f>($H$2-Table1[[#This Row],[Avg]])/$H$2</f>
        <v>0.85141631077300572</v>
      </c>
    </row>
    <row r="2532" spans="1:5" x14ac:dyDescent="0.25">
      <c r="A2532" t="s">
        <v>13576</v>
      </c>
      <c r="B2532" s="1">
        <v>5</v>
      </c>
      <c r="C2532" s="1">
        <v>5283</v>
      </c>
      <c r="D2532" s="1">
        <v>2300.574150118</v>
      </c>
      <c r="E2532" s="2">
        <f>($H$2-Table1[[#This Row],[Avg]])/$H$2</f>
        <v>0.84513132614486708</v>
      </c>
    </row>
    <row r="2533" spans="1:5" x14ac:dyDescent="0.25">
      <c r="A2533" t="s">
        <v>13412</v>
      </c>
      <c r="B2533" s="1">
        <v>5</v>
      </c>
      <c r="C2533" s="1">
        <v>5254</v>
      </c>
      <c r="D2533" s="1">
        <v>2217.9529451359999</v>
      </c>
      <c r="E2533" s="2">
        <f>($H$2-Table1[[#This Row],[Avg]])/$H$2</f>
        <v>0.85069317097704478</v>
      </c>
    </row>
    <row r="2534" spans="1:5" x14ac:dyDescent="0.25">
      <c r="A2534" t="s">
        <v>13581</v>
      </c>
      <c r="B2534" s="1">
        <v>5</v>
      </c>
      <c r="C2534" s="1">
        <v>5245</v>
      </c>
      <c r="D2534" s="1">
        <v>2303.3561763719999</v>
      </c>
      <c r="E2534" s="2">
        <f>($H$2-Table1[[#This Row],[Avg]])/$H$2</f>
        <v>0.84494404736640871</v>
      </c>
    </row>
    <row r="2535" spans="1:5" x14ac:dyDescent="0.25">
      <c r="A2535" t="s">
        <v>13569</v>
      </c>
      <c r="B2535" s="1">
        <v>5</v>
      </c>
      <c r="C2535" s="1">
        <v>5172</v>
      </c>
      <c r="D2535" s="1">
        <v>2296.9666778860001</v>
      </c>
      <c r="E2535" s="2">
        <f>($H$2-Table1[[#This Row],[Avg]])/$H$2</f>
        <v>0.84537417180168284</v>
      </c>
    </row>
    <row r="2536" spans="1:5" x14ac:dyDescent="0.25">
      <c r="A2536" t="s">
        <v>13612</v>
      </c>
      <c r="B2536" s="1">
        <v>5</v>
      </c>
      <c r="C2536" s="1">
        <v>5169</v>
      </c>
      <c r="D2536" s="1">
        <v>2321.8802423430002</v>
      </c>
      <c r="E2536" s="2">
        <f>($H$2-Table1[[#This Row],[Avg]])/$H$2</f>
        <v>0.84369705537913153</v>
      </c>
    </row>
    <row r="2537" spans="1:5" x14ac:dyDescent="0.25">
      <c r="A2537" t="s">
        <v>13138</v>
      </c>
      <c r="B2537" s="1">
        <v>5</v>
      </c>
      <c r="C2537" s="1">
        <v>5146</v>
      </c>
      <c r="D2537" s="1">
        <v>2097.725277684</v>
      </c>
      <c r="E2537" s="2">
        <f>($H$2-Table1[[#This Row],[Avg]])/$H$2</f>
        <v>0.85878658514412654</v>
      </c>
    </row>
    <row r="2538" spans="1:5" x14ac:dyDescent="0.25">
      <c r="A2538" t="s">
        <v>12905</v>
      </c>
      <c r="B2538" s="1">
        <v>5</v>
      </c>
      <c r="C2538" s="1">
        <v>5144</v>
      </c>
      <c r="D2538" s="1">
        <v>2000.2676539890001</v>
      </c>
      <c r="E2538" s="2">
        <f>($H$2-Table1[[#This Row],[Avg]])/$H$2</f>
        <v>0.86534717913234604</v>
      </c>
    </row>
    <row r="2539" spans="1:5" x14ac:dyDescent="0.25">
      <c r="A2539" t="s">
        <v>13468</v>
      </c>
      <c r="B2539" s="1">
        <v>5</v>
      </c>
      <c r="C2539" s="1">
        <v>5142</v>
      </c>
      <c r="D2539" s="1">
        <v>2249.483338943</v>
      </c>
      <c r="E2539" s="2">
        <f>($H$2-Table1[[#This Row],[Avg]])/$H$2</f>
        <v>0.84857062679616291</v>
      </c>
    </row>
    <row r="2540" spans="1:5" x14ac:dyDescent="0.25">
      <c r="A2540" t="s">
        <v>13224</v>
      </c>
      <c r="B2540" s="1">
        <v>5</v>
      </c>
      <c r="C2540" s="1">
        <v>5135</v>
      </c>
      <c r="D2540" s="1">
        <v>2140.159407607</v>
      </c>
      <c r="E2540" s="2">
        <f>($H$2-Table1[[#This Row],[Avg]])/$H$2</f>
        <v>0.85593002978074728</v>
      </c>
    </row>
    <row r="2541" spans="1:5" x14ac:dyDescent="0.25">
      <c r="A2541" t="s">
        <v>13072</v>
      </c>
      <c r="B2541" s="1">
        <v>5</v>
      </c>
      <c r="C2541" s="1">
        <v>5134</v>
      </c>
      <c r="D2541" s="1">
        <v>2066.9862672499999</v>
      </c>
      <c r="E2541" s="2">
        <f>($H$2-Table1[[#This Row],[Avg]])/$H$2</f>
        <v>0.86085585545270948</v>
      </c>
    </row>
    <row r="2542" spans="1:5" x14ac:dyDescent="0.25">
      <c r="A2542" t="s">
        <v>13133</v>
      </c>
      <c r="B2542" s="1">
        <v>5</v>
      </c>
      <c r="C2542" s="1">
        <v>5129</v>
      </c>
      <c r="D2542" s="1">
        <v>2094.6132615279998</v>
      </c>
      <c r="E2542" s="2">
        <f>($H$2-Table1[[#This Row],[Avg]])/$H$2</f>
        <v>0.85899607798532474</v>
      </c>
    </row>
    <row r="2543" spans="1:5" x14ac:dyDescent="0.25">
      <c r="A2543" t="s">
        <v>13215</v>
      </c>
      <c r="B2543" s="1">
        <v>5</v>
      </c>
      <c r="C2543" s="1">
        <v>5125</v>
      </c>
      <c r="D2543" s="1">
        <v>2133.7154493439998</v>
      </c>
      <c r="E2543" s="2">
        <f>($H$2-Table1[[#This Row],[Avg]])/$H$2</f>
        <v>0.85636382030669811</v>
      </c>
    </row>
    <row r="2544" spans="1:5" x14ac:dyDescent="0.25">
      <c r="A2544" t="s">
        <v>12852</v>
      </c>
      <c r="B2544" s="1">
        <v>5</v>
      </c>
      <c r="C2544" s="1">
        <v>5073</v>
      </c>
      <c r="D2544" s="1">
        <v>1977.787546281</v>
      </c>
      <c r="E2544" s="2">
        <f>($H$2-Table1[[#This Row],[Avg]])/$H$2</f>
        <v>0.86686048156977447</v>
      </c>
    </row>
    <row r="2545" spans="1:5" x14ac:dyDescent="0.25">
      <c r="A2545" t="s">
        <v>13836</v>
      </c>
      <c r="B2545" s="1">
        <v>5</v>
      </c>
      <c r="C2545" s="1">
        <v>5028</v>
      </c>
      <c r="D2545" s="1">
        <v>2449.304543925</v>
      </c>
      <c r="E2545" s="2">
        <f>($H$2-Table1[[#This Row],[Avg]])/$H$2</f>
        <v>0.83511918250252437</v>
      </c>
    </row>
    <row r="2546" spans="1:5" x14ac:dyDescent="0.25">
      <c r="A2546" t="s">
        <v>12432</v>
      </c>
      <c r="B2546" s="1">
        <v>5</v>
      </c>
      <c r="C2546" s="1">
        <v>4979</v>
      </c>
      <c r="D2546" s="1">
        <v>1852.6599798049999</v>
      </c>
      <c r="E2546" s="2">
        <f>($H$2-Table1[[#This Row],[Avg]])/$H$2</f>
        <v>0.87528374420700106</v>
      </c>
    </row>
    <row r="2547" spans="1:5" x14ac:dyDescent="0.25">
      <c r="A2547" t="s">
        <v>13984</v>
      </c>
      <c r="B2547" s="1">
        <v>5</v>
      </c>
      <c r="C2547" s="1">
        <v>4968</v>
      </c>
      <c r="D2547" s="1">
        <v>2543.3658700770002</v>
      </c>
      <c r="E2547" s="2">
        <f>($H$2-Table1[[#This Row],[Avg]])/$H$2</f>
        <v>0.82878721843978465</v>
      </c>
    </row>
    <row r="2548" spans="1:5" x14ac:dyDescent="0.25">
      <c r="A2548" t="s">
        <v>12983</v>
      </c>
      <c r="B2548" s="1">
        <v>5</v>
      </c>
      <c r="C2548" s="1">
        <v>4951</v>
      </c>
      <c r="D2548" s="1">
        <v>2030.058566139</v>
      </c>
      <c r="E2548" s="2">
        <f>($H$2-Table1[[#This Row],[Avg]])/$H$2</f>
        <v>0.86334173233665434</v>
      </c>
    </row>
    <row r="2549" spans="1:5" x14ac:dyDescent="0.25">
      <c r="A2549" t="s">
        <v>14022</v>
      </c>
      <c r="B2549" s="1">
        <v>5</v>
      </c>
      <c r="C2549" s="1">
        <v>4941</v>
      </c>
      <c r="D2549" s="1">
        <v>2574.8743184109999</v>
      </c>
      <c r="E2549" s="2">
        <f>($H$2-Table1[[#This Row],[Avg]])/$H$2</f>
        <v>0.82666615157112089</v>
      </c>
    </row>
    <row r="2550" spans="1:5" x14ac:dyDescent="0.25">
      <c r="A2550" t="s">
        <v>13170</v>
      </c>
      <c r="B2550" s="1">
        <v>5</v>
      </c>
      <c r="C2550" s="1">
        <v>4918</v>
      </c>
      <c r="D2550" s="1">
        <v>2112.314843487</v>
      </c>
      <c r="E2550" s="2">
        <f>($H$2-Table1[[#This Row],[Avg]])/$H$2</f>
        <v>0.8578044534845507</v>
      </c>
    </row>
    <row r="2551" spans="1:5" x14ac:dyDescent="0.25">
      <c r="A2551" t="s">
        <v>13195</v>
      </c>
      <c r="B2551" s="1">
        <v>5</v>
      </c>
      <c r="C2551" s="1">
        <v>4893</v>
      </c>
      <c r="D2551" s="1">
        <v>2122.7104005390001</v>
      </c>
      <c r="E2551" s="2">
        <f>($H$2-Table1[[#This Row],[Avg]])/$H$2</f>
        <v>0.857104651596163</v>
      </c>
    </row>
    <row r="2552" spans="1:5" x14ac:dyDescent="0.25">
      <c r="A2552" t="s">
        <v>13841</v>
      </c>
      <c r="B2552" s="1">
        <v>5</v>
      </c>
      <c r="C2552" s="1">
        <v>4892</v>
      </c>
      <c r="D2552" s="1">
        <v>2452.879636486</v>
      </c>
      <c r="E2552" s="2">
        <f>($H$2-Table1[[#This Row],[Avg]])/$H$2</f>
        <v>0.8348785165610233</v>
      </c>
    </row>
    <row r="2553" spans="1:5" x14ac:dyDescent="0.25">
      <c r="A2553" t="s">
        <v>12232</v>
      </c>
      <c r="B2553" s="1">
        <v>5</v>
      </c>
      <c r="C2553" s="1">
        <v>4886</v>
      </c>
      <c r="D2553" s="1">
        <v>1794.7025244030001</v>
      </c>
      <c r="E2553" s="2">
        <f>($H$2-Table1[[#This Row],[Avg]])/$H$2</f>
        <v>0.87918528950501507</v>
      </c>
    </row>
    <row r="2554" spans="1:5" x14ac:dyDescent="0.25">
      <c r="A2554" t="s">
        <v>12985</v>
      </c>
      <c r="B2554" s="1">
        <v>5</v>
      </c>
      <c r="C2554" s="1">
        <v>4858</v>
      </c>
      <c r="D2554" s="1">
        <v>2030.4610568830001</v>
      </c>
      <c r="E2554" s="2">
        <f>($H$2-Table1[[#This Row],[Avg]])/$H$2</f>
        <v>0.863314637705621</v>
      </c>
    </row>
    <row r="2555" spans="1:5" x14ac:dyDescent="0.25">
      <c r="A2555" t="s">
        <v>13115</v>
      </c>
      <c r="B2555" s="1">
        <v>5</v>
      </c>
      <c r="C2555" s="1">
        <v>4845</v>
      </c>
      <c r="D2555" s="1">
        <v>2086.1525412320002</v>
      </c>
      <c r="E2555" s="2">
        <f>($H$2-Table1[[#This Row],[Avg]])/$H$2</f>
        <v>0.85956563169087841</v>
      </c>
    </row>
    <row r="2556" spans="1:5" x14ac:dyDescent="0.25">
      <c r="A2556" t="s">
        <v>12382</v>
      </c>
      <c r="B2556" s="1">
        <v>5</v>
      </c>
      <c r="C2556" s="1">
        <v>4834</v>
      </c>
      <c r="D2556" s="1">
        <v>1834.6006058569999</v>
      </c>
      <c r="E2556" s="2">
        <f>($H$2-Table1[[#This Row],[Avg]])/$H$2</f>
        <v>0.87649945433476939</v>
      </c>
    </row>
    <row r="2557" spans="1:5" x14ac:dyDescent="0.25">
      <c r="A2557" t="s">
        <v>12966</v>
      </c>
      <c r="B2557" s="1">
        <v>5</v>
      </c>
      <c r="C2557" s="1">
        <v>4830</v>
      </c>
      <c r="D2557" s="1">
        <v>2021.2247728039999</v>
      </c>
      <c r="E2557" s="2">
        <f>($H$2-Table1[[#This Row],[Avg]])/$H$2</f>
        <v>0.86393640034978125</v>
      </c>
    </row>
    <row r="2558" spans="1:5" x14ac:dyDescent="0.25">
      <c r="A2558" t="s">
        <v>12862</v>
      </c>
      <c r="B2558" s="1">
        <v>5</v>
      </c>
      <c r="C2558" s="1">
        <v>4822</v>
      </c>
      <c r="D2558" s="1">
        <v>1985.0047795359999</v>
      </c>
      <c r="E2558" s="2">
        <f>($H$2-Table1[[#This Row],[Avg]])/$H$2</f>
        <v>0.86637463618067989</v>
      </c>
    </row>
    <row r="2559" spans="1:5" x14ac:dyDescent="0.25">
      <c r="A2559" t="s">
        <v>13047</v>
      </c>
      <c r="B2559" s="1">
        <v>5</v>
      </c>
      <c r="C2559" s="1">
        <v>4803</v>
      </c>
      <c r="D2559" s="1">
        <v>2055.6809828340001</v>
      </c>
      <c r="E2559" s="2">
        <f>($H$2-Table1[[#This Row],[Avg]])/$H$2</f>
        <v>0.86161689782335904</v>
      </c>
    </row>
    <row r="2560" spans="1:5" x14ac:dyDescent="0.25">
      <c r="A2560" t="s">
        <v>13853</v>
      </c>
      <c r="B2560" s="1">
        <v>5</v>
      </c>
      <c r="C2560" s="1">
        <v>4794</v>
      </c>
      <c r="D2560" s="1">
        <v>2456.8430158199999</v>
      </c>
      <c r="E2560" s="2">
        <f>($H$2-Table1[[#This Row],[Avg]])/$H$2</f>
        <v>0.83461171216290819</v>
      </c>
    </row>
    <row r="2561" spans="1:5" x14ac:dyDescent="0.25">
      <c r="A2561" t="s">
        <v>12645</v>
      </c>
      <c r="B2561" s="1">
        <v>5</v>
      </c>
      <c r="C2561" s="1">
        <v>4788</v>
      </c>
      <c r="D2561" s="1">
        <v>1908.506428812</v>
      </c>
      <c r="E2561" s="2">
        <f>($H$2-Table1[[#This Row],[Avg]])/$H$2</f>
        <v>0.87152430637415013</v>
      </c>
    </row>
    <row r="2562" spans="1:5" x14ac:dyDescent="0.25">
      <c r="A2562" t="s">
        <v>13049</v>
      </c>
      <c r="B2562" s="1">
        <v>5</v>
      </c>
      <c r="C2562" s="1">
        <v>4773</v>
      </c>
      <c r="D2562" s="1">
        <v>2057.513564456</v>
      </c>
      <c r="E2562" s="2">
        <f>($H$2-Table1[[#This Row],[Avg]])/$H$2</f>
        <v>0.86149353319044097</v>
      </c>
    </row>
    <row r="2563" spans="1:5" x14ac:dyDescent="0.25">
      <c r="A2563" t="s">
        <v>13257</v>
      </c>
      <c r="B2563" s="1">
        <v>5</v>
      </c>
      <c r="C2563" s="1">
        <v>4768</v>
      </c>
      <c r="D2563" s="1">
        <v>2153.595422417</v>
      </c>
      <c r="E2563" s="2">
        <f>($H$2-Table1[[#This Row],[Avg]])/$H$2</f>
        <v>0.8550255521765735</v>
      </c>
    </row>
    <row r="2564" spans="1:5" x14ac:dyDescent="0.25">
      <c r="A2564" t="s">
        <v>13100</v>
      </c>
      <c r="B2564" s="1">
        <v>5</v>
      </c>
      <c r="C2564" s="1">
        <v>4703</v>
      </c>
      <c r="D2564" s="1">
        <v>2079.9314708850002</v>
      </c>
      <c r="E2564" s="2">
        <f>($H$2-Table1[[#This Row],[Avg]])/$H$2</f>
        <v>0.85998441798148773</v>
      </c>
    </row>
    <row r="2565" spans="1:5" x14ac:dyDescent="0.25">
      <c r="A2565" t="s">
        <v>12183</v>
      </c>
      <c r="B2565" s="1">
        <v>5</v>
      </c>
      <c r="C2565" s="1">
        <v>4695</v>
      </c>
      <c r="D2565" s="1">
        <v>1780.719151801</v>
      </c>
      <c r="E2565" s="2">
        <f>($H$2-Table1[[#This Row],[Avg]])/$H$2</f>
        <v>0.88012661381346347</v>
      </c>
    </row>
    <row r="2566" spans="1:5" x14ac:dyDescent="0.25">
      <c r="A2566" t="s">
        <v>11702</v>
      </c>
      <c r="B2566" s="1">
        <v>5</v>
      </c>
      <c r="C2566" s="1">
        <v>4689</v>
      </c>
      <c r="D2566" s="1">
        <v>1661.2966004709999</v>
      </c>
      <c r="E2566" s="2">
        <f>($H$2-Table1[[#This Row],[Avg]])/$H$2</f>
        <v>0.88816582965526758</v>
      </c>
    </row>
    <row r="2567" spans="1:5" x14ac:dyDescent="0.25">
      <c r="A2567" t="s">
        <v>13276</v>
      </c>
      <c r="B2567" s="1">
        <v>5</v>
      </c>
      <c r="C2567" s="1">
        <v>4659</v>
      </c>
      <c r="D2567" s="1">
        <v>2161.5492426790001</v>
      </c>
      <c r="E2567" s="2">
        <f>($H$2-Table1[[#This Row],[Avg]])/$H$2</f>
        <v>0.85449012166415339</v>
      </c>
    </row>
    <row r="2568" spans="1:5" x14ac:dyDescent="0.25">
      <c r="A2568" t="s">
        <v>12299</v>
      </c>
      <c r="B2568" s="1">
        <v>5</v>
      </c>
      <c r="C2568" s="1">
        <v>4632</v>
      </c>
      <c r="D2568" s="1">
        <v>1815.0140020199999</v>
      </c>
      <c r="E2568" s="2">
        <f>($H$2-Table1[[#This Row],[Avg]])/$H$2</f>
        <v>0.87781797361023228</v>
      </c>
    </row>
    <row r="2569" spans="1:5" x14ac:dyDescent="0.25">
      <c r="A2569" t="s">
        <v>12230</v>
      </c>
      <c r="B2569" s="1">
        <v>5</v>
      </c>
      <c r="C2569" s="1">
        <v>4632</v>
      </c>
      <c r="D2569" s="1">
        <v>1794.1456748569999</v>
      </c>
      <c r="E2569" s="2">
        <f>($H$2-Table1[[#This Row],[Avg]])/$H$2</f>
        <v>0.8792227751695052</v>
      </c>
    </row>
    <row r="2570" spans="1:5" x14ac:dyDescent="0.25">
      <c r="A2570" t="s">
        <v>12612</v>
      </c>
      <c r="B2570" s="1">
        <v>5</v>
      </c>
      <c r="C2570" s="1">
        <v>4616</v>
      </c>
      <c r="D2570" s="1">
        <v>1899.9254123190001</v>
      </c>
      <c r="E2570" s="2">
        <f>($H$2-Table1[[#This Row],[Avg]])/$H$2</f>
        <v>0.872101958107102</v>
      </c>
    </row>
    <row r="2571" spans="1:5" x14ac:dyDescent="0.25">
      <c r="A2571" t="s">
        <v>12673</v>
      </c>
      <c r="B2571" s="1">
        <v>5</v>
      </c>
      <c r="C2571" s="1">
        <v>4609</v>
      </c>
      <c r="D2571" s="1">
        <v>1916.535644564</v>
      </c>
      <c r="E2571" s="2">
        <f>($H$2-Table1[[#This Row],[Avg]])/$H$2</f>
        <v>0.87098380043325485</v>
      </c>
    </row>
    <row r="2572" spans="1:5" x14ac:dyDescent="0.25">
      <c r="A2572" t="s">
        <v>12012</v>
      </c>
      <c r="B2572" s="1">
        <v>5</v>
      </c>
      <c r="C2572" s="1">
        <v>4592</v>
      </c>
      <c r="D2572" s="1">
        <v>1736.0044429489999</v>
      </c>
      <c r="E2572" s="2">
        <f>($H$2-Table1[[#This Row],[Avg]])/$H$2</f>
        <v>0.88313669182436882</v>
      </c>
    </row>
    <row r="2573" spans="1:5" x14ac:dyDescent="0.25">
      <c r="A2573" t="s">
        <v>13351</v>
      </c>
      <c r="B2573" s="1">
        <v>5</v>
      </c>
      <c r="C2573" s="1">
        <v>4583</v>
      </c>
      <c r="D2573" s="1">
        <v>2191.7411645910001</v>
      </c>
      <c r="E2573" s="2">
        <f>($H$2-Table1[[#This Row],[Avg]])/$H$2</f>
        <v>0.85245767993328847</v>
      </c>
    </row>
    <row r="2574" spans="1:5" x14ac:dyDescent="0.25">
      <c r="A2574" t="s">
        <v>11988</v>
      </c>
      <c r="B2574" s="1">
        <v>5</v>
      </c>
      <c r="C2574" s="1">
        <v>4569</v>
      </c>
      <c r="D2574" s="1">
        <v>1729.354089532</v>
      </c>
      <c r="E2574" s="2">
        <f>($H$2-Table1[[#This Row],[Avg]])/$H$2</f>
        <v>0.88358437633577913</v>
      </c>
    </row>
    <row r="2575" spans="1:5" x14ac:dyDescent="0.25">
      <c r="A2575" t="s">
        <v>13704</v>
      </c>
      <c r="B2575" s="1">
        <v>5</v>
      </c>
      <c r="C2575" s="1">
        <v>4567</v>
      </c>
      <c r="D2575" s="1">
        <v>2365.9447324130001</v>
      </c>
      <c r="E2575" s="2">
        <f>($H$2-Table1[[#This Row],[Avg]])/$H$2</f>
        <v>0.8407307484070683</v>
      </c>
    </row>
    <row r="2576" spans="1:5" x14ac:dyDescent="0.25">
      <c r="A2576" t="s">
        <v>13191</v>
      </c>
      <c r="B2576" s="1">
        <v>5</v>
      </c>
      <c r="C2576" s="1">
        <v>4560</v>
      </c>
      <c r="D2576" s="1">
        <v>2121.495254123</v>
      </c>
      <c r="E2576" s="2">
        <f>($H$2-Table1[[#This Row],[Avg]])/$H$2</f>
        <v>0.8571864520953888</v>
      </c>
    </row>
    <row r="2577" spans="1:5" x14ac:dyDescent="0.25">
      <c r="A2577" t="s">
        <v>11745</v>
      </c>
      <c r="B2577" s="1">
        <v>5</v>
      </c>
      <c r="C2577" s="1">
        <v>4555</v>
      </c>
      <c r="D2577" s="1">
        <v>1671.354964658</v>
      </c>
      <c r="E2577" s="2">
        <f>($H$2-Table1[[#This Row],[Avg]])/$H$2</f>
        <v>0.88748872671437229</v>
      </c>
    </row>
    <row r="2578" spans="1:5" x14ac:dyDescent="0.25">
      <c r="A2578" t="s">
        <v>13289</v>
      </c>
      <c r="B2578" s="1">
        <v>5</v>
      </c>
      <c r="C2578" s="1">
        <v>4553</v>
      </c>
      <c r="D2578" s="1">
        <v>2166.283406261</v>
      </c>
      <c r="E2578" s="2">
        <f>($H$2-Table1[[#This Row],[Avg]])/$H$2</f>
        <v>0.85417143007330865</v>
      </c>
    </row>
    <row r="2579" spans="1:5" x14ac:dyDescent="0.25">
      <c r="A2579" t="s">
        <v>13066</v>
      </c>
      <c r="B2579" s="1">
        <v>5</v>
      </c>
      <c r="C2579" s="1">
        <v>4552</v>
      </c>
      <c r="D2579" s="1">
        <v>2064.4687983839999</v>
      </c>
      <c r="E2579" s="2">
        <f>($H$2-Table1[[#This Row],[Avg]])/$H$2</f>
        <v>0.86102532491524741</v>
      </c>
    </row>
    <row r="2580" spans="1:5" x14ac:dyDescent="0.25">
      <c r="A2580" t="s">
        <v>12909</v>
      </c>
      <c r="B2580" s="1">
        <v>5</v>
      </c>
      <c r="C2580" s="1">
        <v>4550</v>
      </c>
      <c r="D2580" s="1">
        <v>2002.0568832040001</v>
      </c>
      <c r="E2580" s="2">
        <f>($H$2-Table1[[#This Row],[Avg]])/$H$2</f>
        <v>0.86522673287081786</v>
      </c>
    </row>
    <row r="2581" spans="1:5" x14ac:dyDescent="0.25">
      <c r="A2581" t="s">
        <v>12147</v>
      </c>
      <c r="B2581" s="1">
        <v>5</v>
      </c>
      <c r="C2581" s="1">
        <v>4548</v>
      </c>
      <c r="D2581" s="1">
        <v>1771.109188825</v>
      </c>
      <c r="E2581" s="2">
        <f>($H$2-Table1[[#This Row],[Avg]])/$H$2</f>
        <v>0.88077353154998317</v>
      </c>
    </row>
    <row r="2582" spans="1:5" x14ac:dyDescent="0.25">
      <c r="A2582" t="s">
        <v>12975</v>
      </c>
      <c r="B2582" s="1">
        <v>5</v>
      </c>
      <c r="C2582" s="1">
        <v>4544</v>
      </c>
      <c r="D2582" s="1">
        <v>2025.799124874</v>
      </c>
      <c r="E2582" s="2">
        <f>($H$2-Table1[[#This Row],[Avg]])/$H$2</f>
        <v>0.86362846685466177</v>
      </c>
    </row>
    <row r="2583" spans="1:5" x14ac:dyDescent="0.25">
      <c r="A2583" t="s">
        <v>12895</v>
      </c>
      <c r="B2583" s="1">
        <v>5</v>
      </c>
      <c r="C2583" s="1">
        <v>4537</v>
      </c>
      <c r="D2583" s="1">
        <v>1996.5414338610001</v>
      </c>
      <c r="E2583" s="2">
        <f>($H$2-Table1[[#This Row],[Avg]])/$H$2</f>
        <v>0.86559801858895991</v>
      </c>
    </row>
    <row r="2584" spans="1:5" x14ac:dyDescent="0.25">
      <c r="A2584" t="s">
        <v>12702</v>
      </c>
      <c r="B2584" s="1">
        <v>5</v>
      </c>
      <c r="C2584" s="1">
        <v>4532</v>
      </c>
      <c r="D2584" s="1">
        <v>1926.543924605</v>
      </c>
      <c r="E2584" s="2">
        <f>($H$2-Table1[[#This Row],[Avg]])/$H$2</f>
        <v>0.87031006902692687</v>
      </c>
    </row>
    <row r="2585" spans="1:5" x14ac:dyDescent="0.25">
      <c r="A2585" t="s">
        <v>12234</v>
      </c>
      <c r="B2585" s="1">
        <v>5</v>
      </c>
      <c r="C2585" s="1">
        <v>4527</v>
      </c>
      <c r="D2585" s="1">
        <v>1796.002221474</v>
      </c>
      <c r="E2585" s="2">
        <f>($H$2-Table1[[#This Row],[Avg]])/$H$2</f>
        <v>0.8790977972753955</v>
      </c>
    </row>
    <row r="2586" spans="1:5" x14ac:dyDescent="0.25">
      <c r="A2586" t="s">
        <v>13024</v>
      </c>
      <c r="B2586" s="1">
        <v>5</v>
      </c>
      <c r="C2586" s="1">
        <v>4498</v>
      </c>
      <c r="D2586" s="1">
        <v>2045.968966678</v>
      </c>
      <c r="E2586" s="2">
        <f>($H$2-Table1[[#This Row],[Avg]])/$H$2</f>
        <v>0.86227068551477615</v>
      </c>
    </row>
    <row r="2587" spans="1:5" x14ac:dyDescent="0.25">
      <c r="A2587" t="s">
        <v>13766</v>
      </c>
      <c r="B2587" s="1">
        <v>5</v>
      </c>
      <c r="C2587" s="1">
        <v>4491</v>
      </c>
      <c r="D2587" s="1">
        <v>2404.2599798050001</v>
      </c>
      <c r="E2587" s="2">
        <f>($H$2-Table1[[#This Row],[Avg]])/$H$2</f>
        <v>0.8381514655129586</v>
      </c>
    </row>
    <row r="2588" spans="1:5" x14ac:dyDescent="0.25">
      <c r="A2588" t="s">
        <v>12774</v>
      </c>
      <c r="B2588" s="1">
        <v>5</v>
      </c>
      <c r="C2588" s="1">
        <v>4486</v>
      </c>
      <c r="D2588" s="1">
        <v>1954.161831033</v>
      </c>
      <c r="E2588" s="2">
        <f>($H$2-Table1[[#This Row],[Avg]])/$H$2</f>
        <v>0.86845090332998998</v>
      </c>
    </row>
    <row r="2589" spans="1:5" x14ac:dyDescent="0.25">
      <c r="A2589" t="s">
        <v>12552</v>
      </c>
      <c r="B2589" s="1">
        <v>5</v>
      </c>
      <c r="C2589" s="1">
        <v>4486</v>
      </c>
      <c r="D2589" s="1">
        <v>1884.7954897340001</v>
      </c>
      <c r="E2589" s="2">
        <f>($H$2-Table1[[#This Row],[Avg]])/$H$2</f>
        <v>0.87312046518115105</v>
      </c>
    </row>
    <row r="2590" spans="1:5" x14ac:dyDescent="0.25">
      <c r="A2590" t="s">
        <v>11886</v>
      </c>
      <c r="B2590" s="1">
        <v>5</v>
      </c>
      <c r="C2590" s="1">
        <v>4481</v>
      </c>
      <c r="D2590" s="1">
        <v>1703.7220464489999</v>
      </c>
      <c r="E2590" s="2">
        <f>($H$2-Table1[[#This Row],[Avg]])/$H$2</f>
        <v>0.8853098588725008</v>
      </c>
    </row>
    <row r="2591" spans="1:5" x14ac:dyDescent="0.25">
      <c r="A2591" t="s">
        <v>13117</v>
      </c>
      <c r="B2591" s="1">
        <v>5</v>
      </c>
      <c r="C2591" s="1">
        <v>4469</v>
      </c>
      <c r="D2591" s="1">
        <v>2087.5083136990002</v>
      </c>
      <c r="E2591" s="2">
        <f>($H$2-Table1[[#This Row],[Avg]])/$H$2</f>
        <v>0.85947436461130933</v>
      </c>
    </row>
    <row r="2592" spans="1:5" x14ac:dyDescent="0.25">
      <c r="A2592" t="s">
        <v>12819</v>
      </c>
      <c r="B2592" s="1">
        <v>5</v>
      </c>
      <c r="C2592" s="1">
        <v>4456</v>
      </c>
      <c r="D2592" s="1">
        <v>1968.352945136</v>
      </c>
      <c r="E2592" s="2">
        <f>($H$2-Table1[[#This Row],[Avg]])/$H$2</f>
        <v>0.86749559440350044</v>
      </c>
    </row>
    <row r="2593" spans="1:5" x14ac:dyDescent="0.25">
      <c r="A2593" t="s">
        <v>12760</v>
      </c>
      <c r="B2593" s="1">
        <v>5</v>
      </c>
      <c r="C2593" s="1">
        <v>4455</v>
      </c>
      <c r="D2593" s="1">
        <v>1946.889868731</v>
      </c>
      <c r="E2593" s="2">
        <f>($H$2-Table1[[#This Row],[Avg]])/$H$2</f>
        <v>0.86894043293631773</v>
      </c>
    </row>
    <row r="2594" spans="1:5" x14ac:dyDescent="0.25">
      <c r="A2594" t="s">
        <v>13104</v>
      </c>
      <c r="B2594" s="1">
        <v>5</v>
      </c>
      <c r="C2594" s="1">
        <v>4451</v>
      </c>
      <c r="D2594" s="1">
        <v>2083.2177717939999</v>
      </c>
      <c r="E2594" s="2">
        <f>($H$2-Table1[[#This Row],[Avg]])/$H$2</f>
        <v>0.85976319274358803</v>
      </c>
    </row>
    <row r="2595" spans="1:5" x14ac:dyDescent="0.25">
      <c r="A2595" t="s">
        <v>11084</v>
      </c>
      <c r="B2595" s="1">
        <v>5</v>
      </c>
      <c r="C2595" s="1">
        <v>4445</v>
      </c>
      <c r="D2595" s="1">
        <v>1531.981555032</v>
      </c>
      <c r="E2595" s="2">
        <f>($H$2-Table1[[#This Row],[Avg]])/$H$2</f>
        <v>0.89687098249532149</v>
      </c>
    </row>
    <row r="2596" spans="1:5" x14ac:dyDescent="0.25">
      <c r="A2596" t="s">
        <v>11735</v>
      </c>
      <c r="B2596" s="1">
        <v>5</v>
      </c>
      <c r="C2596" s="1">
        <v>4442</v>
      </c>
      <c r="D2596" s="1">
        <v>1670.1157186129999</v>
      </c>
      <c r="E2596" s="2">
        <f>($H$2-Table1[[#This Row],[Avg]])/$H$2</f>
        <v>0.88757214953800068</v>
      </c>
    </row>
    <row r="2597" spans="1:5" x14ac:dyDescent="0.25">
      <c r="A2597" t="s">
        <v>11897</v>
      </c>
      <c r="B2597" s="1">
        <v>5</v>
      </c>
      <c r="C2597" s="1">
        <v>4429</v>
      </c>
      <c r="D2597" s="1">
        <v>1708.4298889260001</v>
      </c>
      <c r="E2597" s="2">
        <f>($H$2-Table1[[#This Row],[Avg]])/$H$2</f>
        <v>0.8849929391500504</v>
      </c>
    </row>
    <row r="2598" spans="1:5" x14ac:dyDescent="0.25">
      <c r="A2598" t="s">
        <v>13130</v>
      </c>
      <c r="B2598" s="1">
        <v>5</v>
      </c>
      <c r="C2598" s="1">
        <v>4424</v>
      </c>
      <c r="D2598" s="1">
        <v>2093.8109054189999</v>
      </c>
      <c r="E2598" s="2">
        <f>($H$2-Table1[[#This Row],[Avg]])/$H$2</f>
        <v>0.85905009051369918</v>
      </c>
    </row>
    <row r="2599" spans="1:5" x14ac:dyDescent="0.25">
      <c r="A2599" t="s">
        <v>11665</v>
      </c>
      <c r="B2599" s="1">
        <v>5</v>
      </c>
      <c r="C2599" s="1">
        <v>4422</v>
      </c>
      <c r="D2599" s="1">
        <v>1653.8315045439999</v>
      </c>
      <c r="E2599" s="2">
        <f>($H$2-Table1[[#This Row],[Avg]])/$H$2</f>
        <v>0.88866836051538212</v>
      </c>
    </row>
    <row r="2600" spans="1:5" x14ac:dyDescent="0.25">
      <c r="A2600" t="s">
        <v>11598</v>
      </c>
      <c r="B2600" s="1">
        <v>5</v>
      </c>
      <c r="C2600" s="1">
        <v>4420</v>
      </c>
      <c r="D2600" s="1">
        <v>1640.0525748909999</v>
      </c>
      <c r="E2600" s="2">
        <f>($H$2-Table1[[#This Row],[Avg]])/$H$2</f>
        <v>0.8895959222557388</v>
      </c>
    </row>
    <row r="2601" spans="1:5" x14ac:dyDescent="0.25">
      <c r="A2601" t="s">
        <v>11776</v>
      </c>
      <c r="B2601" s="1">
        <v>5</v>
      </c>
      <c r="C2601" s="1">
        <v>4415</v>
      </c>
      <c r="D2601" s="1">
        <v>1678.3879501849999</v>
      </c>
      <c r="E2601" s="2">
        <f>($H$2-Table1[[#This Row],[Avg]])/$H$2</f>
        <v>0.88701528440356781</v>
      </c>
    </row>
    <row r="2602" spans="1:5" x14ac:dyDescent="0.25">
      <c r="A2602" t="s">
        <v>13318</v>
      </c>
      <c r="B2602" s="1">
        <v>5</v>
      </c>
      <c r="C2602" s="1">
        <v>4378</v>
      </c>
      <c r="D2602" s="1">
        <v>2179.3477616959999</v>
      </c>
      <c r="E2602" s="2">
        <f>($H$2-Table1[[#This Row],[Avg]])/$H$2</f>
        <v>0.85329197161252102</v>
      </c>
    </row>
    <row r="2603" spans="1:5" x14ac:dyDescent="0.25">
      <c r="A2603" t="s">
        <v>11859</v>
      </c>
      <c r="B2603" s="1">
        <v>5</v>
      </c>
      <c r="C2603" s="1">
        <v>4365</v>
      </c>
      <c r="D2603" s="1">
        <v>1697.6092224839999</v>
      </c>
      <c r="E2603" s="2">
        <f>($H$2-Table1[[#This Row],[Avg]])/$H$2</f>
        <v>0.88572135829794685</v>
      </c>
    </row>
    <row r="2604" spans="1:5" x14ac:dyDescent="0.25">
      <c r="A2604" t="s">
        <v>11502</v>
      </c>
      <c r="B2604" s="1">
        <v>5</v>
      </c>
      <c r="C2604" s="1">
        <v>4365</v>
      </c>
      <c r="D2604" s="1">
        <v>1621.1546953889999</v>
      </c>
      <c r="E2604" s="2">
        <f>($H$2-Table1[[#This Row],[Avg]])/$H$2</f>
        <v>0.89086807839858639</v>
      </c>
    </row>
    <row r="2605" spans="1:5" x14ac:dyDescent="0.25">
      <c r="A2605" t="s">
        <v>10963</v>
      </c>
      <c r="B2605" s="1">
        <v>5</v>
      </c>
      <c r="C2605" s="1">
        <v>4334</v>
      </c>
      <c r="D2605" s="1">
        <v>1509.4117132280001</v>
      </c>
      <c r="E2605" s="2">
        <f>($H$2-Table1[[#This Row],[Avg]])/$H$2</f>
        <v>0.89839032559892285</v>
      </c>
    </row>
    <row r="2606" spans="1:5" x14ac:dyDescent="0.25">
      <c r="A2606" t="s">
        <v>12188</v>
      </c>
      <c r="B2606" s="1">
        <v>5</v>
      </c>
      <c r="C2606" s="1">
        <v>4325</v>
      </c>
      <c r="D2606" s="1">
        <v>1782.203567822</v>
      </c>
      <c r="E2606" s="2">
        <f>($H$2-Table1[[#This Row],[Avg]])/$H$2</f>
        <v>0.88002668678411311</v>
      </c>
    </row>
    <row r="2607" spans="1:5" x14ac:dyDescent="0.25">
      <c r="A2607" t="s">
        <v>11442</v>
      </c>
      <c r="B2607" s="1">
        <v>5</v>
      </c>
      <c r="C2607" s="1">
        <v>4322</v>
      </c>
      <c r="D2607" s="1">
        <v>1610.171322787</v>
      </c>
      <c r="E2607" s="2">
        <f>($H$2-Table1[[#This Row],[Avg]])/$H$2</f>
        <v>0.89160745050238976</v>
      </c>
    </row>
    <row r="2608" spans="1:5" x14ac:dyDescent="0.25">
      <c r="A2608" t="s">
        <v>12882</v>
      </c>
      <c r="B2608" s="1">
        <v>5</v>
      </c>
      <c r="C2608" s="1">
        <v>4301</v>
      </c>
      <c r="D2608" s="1">
        <v>1991.555099293</v>
      </c>
      <c r="E2608" s="2">
        <f>($H$2-Table1[[#This Row],[Avg]])/$H$2</f>
        <v>0.86593368567532814</v>
      </c>
    </row>
    <row r="2609" spans="1:5" x14ac:dyDescent="0.25">
      <c r="A2609" t="s">
        <v>12394</v>
      </c>
      <c r="B2609" s="1">
        <v>5</v>
      </c>
      <c r="C2609" s="1">
        <v>4288</v>
      </c>
      <c r="D2609" s="1">
        <v>1838.010568832</v>
      </c>
      <c r="E2609" s="2">
        <f>($H$2-Table1[[#This Row],[Avg]])/$H$2</f>
        <v>0.87626990448791653</v>
      </c>
    </row>
    <row r="2610" spans="1:5" x14ac:dyDescent="0.25">
      <c r="A2610" t="s">
        <v>12782</v>
      </c>
      <c r="B2610" s="1">
        <v>5</v>
      </c>
      <c r="C2610" s="1">
        <v>4281</v>
      </c>
      <c r="D2610" s="1">
        <v>1957.565735443</v>
      </c>
      <c r="E2610" s="2">
        <f>($H$2-Table1[[#This Row],[Avg]])/$H$2</f>
        <v>0.86822176132998985</v>
      </c>
    </row>
    <row r="2611" spans="1:5" x14ac:dyDescent="0.25">
      <c r="A2611" t="s">
        <v>10572</v>
      </c>
      <c r="B2611" s="1">
        <v>5</v>
      </c>
      <c r="C2611" s="1">
        <v>4273</v>
      </c>
      <c r="D2611" s="1">
        <v>1443.8649612920001</v>
      </c>
      <c r="E2611" s="2">
        <f>($H$2-Table1[[#This Row],[Avg]])/$H$2</f>
        <v>0.90280276261918546</v>
      </c>
    </row>
    <row r="2612" spans="1:5" x14ac:dyDescent="0.25">
      <c r="A2612" t="s">
        <v>12863</v>
      </c>
      <c r="B2612" s="1">
        <v>5</v>
      </c>
      <c r="C2612" s="1">
        <v>4258</v>
      </c>
      <c r="D2612" s="1">
        <v>1985.614203972</v>
      </c>
      <c r="E2612" s="2">
        <f>($H$2-Table1[[#This Row],[Avg]])/$H$2</f>
        <v>0.86633361131120834</v>
      </c>
    </row>
    <row r="2613" spans="1:5" x14ac:dyDescent="0.25">
      <c r="A2613" t="s">
        <v>12481</v>
      </c>
      <c r="B2613" s="1">
        <v>5</v>
      </c>
      <c r="C2613" s="1">
        <v>4240</v>
      </c>
      <c r="D2613" s="1">
        <v>1868.11114103</v>
      </c>
      <c r="E2613" s="2">
        <f>($H$2-Table1[[#This Row],[Avg]])/$H$2</f>
        <v>0.87424361218243019</v>
      </c>
    </row>
    <row r="2614" spans="1:5" x14ac:dyDescent="0.25">
      <c r="A2614" t="s">
        <v>12292</v>
      </c>
      <c r="B2614" s="1">
        <v>5</v>
      </c>
      <c r="C2614" s="1">
        <v>4233</v>
      </c>
      <c r="D2614" s="1">
        <v>1813.0838101649999</v>
      </c>
      <c r="E2614" s="2">
        <f>($H$2-Table1[[#This Row],[Avg]])/$H$2</f>
        <v>0.87794790911040055</v>
      </c>
    </row>
    <row r="2615" spans="1:5" x14ac:dyDescent="0.25">
      <c r="A2615" t="s">
        <v>12413</v>
      </c>
      <c r="B2615" s="1">
        <v>5</v>
      </c>
      <c r="C2615" s="1">
        <v>4225</v>
      </c>
      <c r="D2615" s="1">
        <v>1846.988959946</v>
      </c>
      <c r="E2615" s="2">
        <f>($H$2-Table1[[#This Row],[Avg]])/$H$2</f>
        <v>0.87566550252803765</v>
      </c>
    </row>
    <row r="2616" spans="1:5" x14ac:dyDescent="0.25">
      <c r="A2616" t="s">
        <v>11127</v>
      </c>
      <c r="B2616" s="1">
        <v>5</v>
      </c>
      <c r="C2616" s="1">
        <v>4222</v>
      </c>
      <c r="D2616" s="1">
        <v>1540.1277011110001</v>
      </c>
      <c r="E2616" s="2">
        <f>($H$2-Table1[[#This Row],[Avg]])/$H$2</f>
        <v>0.89632260510865036</v>
      </c>
    </row>
    <row r="2617" spans="1:5" x14ac:dyDescent="0.25">
      <c r="A2617" t="s">
        <v>10110</v>
      </c>
      <c r="B2617" s="1">
        <v>5</v>
      </c>
      <c r="C2617" s="1">
        <v>4220</v>
      </c>
      <c r="D2617" s="1">
        <v>1375.162369573</v>
      </c>
      <c r="E2617" s="2">
        <f>($H$2-Table1[[#This Row],[Avg]])/$H$2</f>
        <v>0.9074276425733423</v>
      </c>
    </row>
    <row r="2618" spans="1:5" x14ac:dyDescent="0.25">
      <c r="A2618" t="s">
        <v>10077</v>
      </c>
      <c r="B2618" s="1">
        <v>5</v>
      </c>
      <c r="C2618" s="1">
        <v>4220</v>
      </c>
      <c r="D2618" s="1">
        <v>1369.8414675189999</v>
      </c>
      <c r="E2618" s="2">
        <f>($H$2-Table1[[#This Row],[Avg]])/$H$2</f>
        <v>0.90778583187351058</v>
      </c>
    </row>
    <row r="2619" spans="1:5" x14ac:dyDescent="0.25">
      <c r="A2619" t="s">
        <v>12080</v>
      </c>
      <c r="B2619" s="1">
        <v>5</v>
      </c>
      <c r="C2619" s="1">
        <v>4212</v>
      </c>
      <c r="D2619" s="1">
        <v>1756.315112757</v>
      </c>
      <c r="E2619" s="2">
        <f>($H$2-Table1[[#This Row],[Avg]])/$H$2</f>
        <v>0.88176943030918886</v>
      </c>
    </row>
    <row r="2620" spans="1:5" x14ac:dyDescent="0.25">
      <c r="A2620" t="s">
        <v>12187</v>
      </c>
      <c r="B2620" s="1">
        <v>5</v>
      </c>
      <c r="C2620" s="1">
        <v>4206</v>
      </c>
      <c r="D2620" s="1">
        <v>1781.9849882189999</v>
      </c>
      <c r="E2620" s="2">
        <f>($H$2-Table1[[#This Row],[Avg]])/$H$2</f>
        <v>0.8800414009950186</v>
      </c>
    </row>
    <row r="2621" spans="1:5" x14ac:dyDescent="0.25">
      <c r="A2621" t="s">
        <v>11332</v>
      </c>
      <c r="B2621" s="1">
        <v>5</v>
      </c>
      <c r="C2621" s="1">
        <v>4192</v>
      </c>
      <c r="D2621" s="1">
        <v>1584.8654325140001</v>
      </c>
      <c r="E2621" s="2">
        <f>($H$2-Table1[[#This Row],[Avg]])/$H$2</f>
        <v>0.89331097727943454</v>
      </c>
    </row>
    <row r="2622" spans="1:5" x14ac:dyDescent="0.25">
      <c r="A2622" t="s">
        <v>12927</v>
      </c>
      <c r="B2622" s="1">
        <v>5</v>
      </c>
      <c r="C2622" s="1">
        <v>4188</v>
      </c>
      <c r="D2622" s="1">
        <v>2008.5097946819999</v>
      </c>
      <c r="E2622" s="2">
        <f>($H$2-Table1[[#This Row],[Avg]])/$H$2</f>
        <v>0.86479233963769775</v>
      </c>
    </row>
    <row r="2623" spans="1:5" x14ac:dyDescent="0.25">
      <c r="A2623" t="s">
        <v>10407</v>
      </c>
      <c r="B2623" s="1">
        <v>5</v>
      </c>
      <c r="C2623" s="1">
        <v>4178</v>
      </c>
      <c r="D2623" s="1">
        <v>1416.634870414</v>
      </c>
      <c r="E2623" s="2">
        <f>($H$2-Table1[[#This Row],[Avg]])/$H$2</f>
        <v>0.90463582158101652</v>
      </c>
    </row>
    <row r="2624" spans="1:5" x14ac:dyDescent="0.25">
      <c r="A2624" t="s">
        <v>10159</v>
      </c>
      <c r="B2624" s="1">
        <v>5</v>
      </c>
      <c r="C2624" s="1">
        <v>4178</v>
      </c>
      <c r="D2624" s="1">
        <v>1384.1672164250001</v>
      </c>
      <c r="E2624" s="2">
        <f>($H$2-Table1[[#This Row],[Avg]])/$H$2</f>
        <v>0.90682145968192529</v>
      </c>
    </row>
    <row r="2625" spans="1:5" x14ac:dyDescent="0.25">
      <c r="A2625" t="s">
        <v>11845</v>
      </c>
      <c r="B2625" s="1">
        <v>5</v>
      </c>
      <c r="C2625" s="1">
        <v>4176</v>
      </c>
      <c r="D2625" s="1">
        <v>1694.151329519</v>
      </c>
      <c r="E2625" s="2">
        <f>($H$2-Table1[[#This Row],[Avg]])/$H$2</f>
        <v>0.88595413466718276</v>
      </c>
    </row>
    <row r="2626" spans="1:5" x14ac:dyDescent="0.25">
      <c r="A2626" t="s">
        <v>10880</v>
      </c>
      <c r="B2626" s="1">
        <v>5</v>
      </c>
      <c r="C2626" s="1">
        <v>4159</v>
      </c>
      <c r="D2626" s="1">
        <v>1493.6692696059999</v>
      </c>
      <c r="E2626" s="2">
        <f>($H$2-Table1[[#This Row],[Avg]])/$H$2</f>
        <v>0.8994500659975766</v>
      </c>
    </row>
    <row r="2627" spans="1:5" x14ac:dyDescent="0.25">
      <c r="A2627" t="s">
        <v>12780</v>
      </c>
      <c r="B2627" s="1">
        <v>5</v>
      </c>
      <c r="C2627" s="1">
        <v>4139</v>
      </c>
      <c r="D2627" s="1">
        <v>1956.261326153</v>
      </c>
      <c r="E2627" s="2">
        <f>($H$2-Table1[[#This Row],[Avg]])/$H$2</f>
        <v>0.8683095707739481</v>
      </c>
    </row>
    <row r="2628" spans="1:5" x14ac:dyDescent="0.25">
      <c r="A2628" t="s">
        <v>11647</v>
      </c>
      <c r="B2628" s="1">
        <v>5</v>
      </c>
      <c r="C2628" s="1">
        <v>4139</v>
      </c>
      <c r="D2628" s="1">
        <v>1650.4499495120001</v>
      </c>
      <c r="E2628" s="2">
        <f>($H$2-Table1[[#This Row],[Avg]])/$H$2</f>
        <v>0.88889599801332886</v>
      </c>
    </row>
    <row r="2629" spans="1:5" x14ac:dyDescent="0.25">
      <c r="A2629" t="s">
        <v>12977</v>
      </c>
      <c r="B2629" s="1">
        <v>5</v>
      </c>
      <c r="C2629" s="1">
        <v>4097</v>
      </c>
      <c r="D2629" s="1">
        <v>2027.2374957930001</v>
      </c>
      <c r="E2629" s="2">
        <f>($H$2-Table1[[#This Row],[Avg]])/$H$2</f>
        <v>0.86353163946193201</v>
      </c>
    </row>
    <row r="2630" spans="1:5" x14ac:dyDescent="0.25">
      <c r="A2630" t="s">
        <v>11293</v>
      </c>
      <c r="B2630" s="1">
        <v>5</v>
      </c>
      <c r="C2630" s="1">
        <v>4059</v>
      </c>
      <c r="D2630" s="1">
        <v>1576.504745877</v>
      </c>
      <c r="E2630" s="2">
        <f>($H$2-Table1[[#This Row],[Avg]])/$H$2</f>
        <v>0.89387379697899694</v>
      </c>
    </row>
    <row r="2631" spans="1:5" x14ac:dyDescent="0.25">
      <c r="A2631" t="s">
        <v>11240</v>
      </c>
      <c r="B2631" s="1">
        <v>5</v>
      </c>
      <c r="C2631" s="1">
        <v>4059</v>
      </c>
      <c r="D2631" s="1">
        <v>1564.615752272</v>
      </c>
      <c r="E2631" s="2">
        <f>($H$2-Table1[[#This Row],[Avg]])/$H$2</f>
        <v>0.89467413313550992</v>
      </c>
    </row>
    <row r="2632" spans="1:5" x14ac:dyDescent="0.25">
      <c r="A2632" t="s">
        <v>11225</v>
      </c>
      <c r="B2632" s="1">
        <v>5</v>
      </c>
      <c r="C2632" s="1">
        <v>4027</v>
      </c>
      <c r="D2632" s="1">
        <v>1561.6002692699999</v>
      </c>
      <c r="E2632" s="2">
        <f>($H$2-Table1[[#This Row],[Avg]])/$H$2</f>
        <v>0.89487712761561766</v>
      </c>
    </row>
    <row r="2633" spans="1:5" x14ac:dyDescent="0.25">
      <c r="A2633" t="s">
        <v>11789</v>
      </c>
      <c r="B2633" s="1">
        <v>5</v>
      </c>
      <c r="C2633" s="1">
        <v>4001</v>
      </c>
      <c r="D2633" s="1">
        <v>1680.1867384719999</v>
      </c>
      <c r="E2633" s="2">
        <f>($H$2-Table1[[#This Row],[Avg]])/$H$2</f>
        <v>0.88689419465015151</v>
      </c>
    </row>
    <row r="2634" spans="1:5" x14ac:dyDescent="0.25">
      <c r="A2634" t="s">
        <v>9530</v>
      </c>
      <c r="B2634" s="1">
        <v>5</v>
      </c>
      <c r="C2634" s="1">
        <v>3994</v>
      </c>
      <c r="D2634" s="1">
        <v>1294.132009424</v>
      </c>
      <c r="E2634" s="2">
        <f>($H$2-Table1[[#This Row],[Avg]])/$H$2</f>
        <v>0.9128823958650959</v>
      </c>
    </row>
    <row r="2635" spans="1:5" x14ac:dyDescent="0.25">
      <c r="A2635" t="s">
        <v>10868</v>
      </c>
      <c r="B2635" s="1">
        <v>5</v>
      </c>
      <c r="C2635" s="1">
        <v>3993</v>
      </c>
      <c r="D2635" s="1">
        <v>1491.8025580609999</v>
      </c>
      <c r="E2635" s="2">
        <f>($H$2-Table1[[#This Row],[Avg]])/$H$2</f>
        <v>0.89957572816822629</v>
      </c>
    </row>
    <row r="2636" spans="1:5" x14ac:dyDescent="0.25">
      <c r="A2636" t="s">
        <v>13480</v>
      </c>
      <c r="B2636" s="1">
        <v>5</v>
      </c>
      <c r="C2636" s="1">
        <v>3969</v>
      </c>
      <c r="D2636" s="1">
        <v>2255.525479636</v>
      </c>
      <c r="E2636" s="2">
        <f>($H$2-Table1[[#This Row],[Avg]])/$H$2</f>
        <v>0.84816388558492084</v>
      </c>
    </row>
    <row r="2637" spans="1:5" x14ac:dyDescent="0.25">
      <c r="A2637" t="s">
        <v>10943</v>
      </c>
      <c r="B2637" s="1">
        <v>5</v>
      </c>
      <c r="C2637" s="1">
        <v>3967</v>
      </c>
      <c r="D2637" s="1">
        <v>1506.2956580279999</v>
      </c>
      <c r="E2637" s="2">
        <f>($H$2-Table1[[#This Row],[Avg]])/$H$2</f>
        <v>0.89860009033806798</v>
      </c>
    </row>
    <row r="2638" spans="1:5" x14ac:dyDescent="0.25">
      <c r="A2638" t="s">
        <v>9056</v>
      </c>
      <c r="B2638" s="1">
        <v>5</v>
      </c>
      <c r="C2638" s="1">
        <v>3966</v>
      </c>
      <c r="D2638" s="1">
        <v>1235.112420061</v>
      </c>
      <c r="E2638" s="2">
        <f>($H$2-Table1[[#This Row],[Avg]])/$H$2</f>
        <v>0.91685544126146079</v>
      </c>
    </row>
    <row r="2639" spans="1:5" x14ac:dyDescent="0.25">
      <c r="A2639" t="s">
        <v>11953</v>
      </c>
      <c r="B2639" s="1">
        <v>5</v>
      </c>
      <c r="C2639" s="1">
        <v>3959</v>
      </c>
      <c r="D2639" s="1">
        <v>1722.2600471220001</v>
      </c>
      <c r="E2639" s="2">
        <f>($H$2-Table1[[#This Row],[Avg]])/$H$2</f>
        <v>0.88406192883729384</v>
      </c>
    </row>
    <row r="2640" spans="1:5" x14ac:dyDescent="0.25">
      <c r="A2640" t="s">
        <v>11752</v>
      </c>
      <c r="B2640" s="1">
        <v>5</v>
      </c>
      <c r="C2640" s="1">
        <v>3957</v>
      </c>
      <c r="D2640" s="1">
        <v>1672.3592056550001</v>
      </c>
      <c r="E2640" s="2">
        <f>($H$2-Table1[[#This Row],[Avg]])/$H$2</f>
        <v>0.88742112381992588</v>
      </c>
    </row>
    <row r="2641" spans="1:5" x14ac:dyDescent="0.25">
      <c r="A2641" t="s">
        <v>11328</v>
      </c>
      <c r="B2641" s="1">
        <v>5</v>
      </c>
      <c r="C2641" s="1">
        <v>3957</v>
      </c>
      <c r="D2641" s="1">
        <v>1584.717199596</v>
      </c>
      <c r="E2641" s="2">
        <f>($H$2-Table1[[#This Row],[Avg]])/$H$2</f>
        <v>0.89332095593429828</v>
      </c>
    </row>
    <row r="2642" spans="1:5" x14ac:dyDescent="0.25">
      <c r="A2642" t="s">
        <v>10392</v>
      </c>
      <c r="B2642" s="1">
        <v>5</v>
      </c>
      <c r="C2642" s="1">
        <v>3955</v>
      </c>
      <c r="D2642" s="1">
        <v>1414.556311006</v>
      </c>
      <c r="E2642" s="2">
        <f>($H$2-Table1[[#This Row],[Avg]])/$H$2</f>
        <v>0.90477574479932688</v>
      </c>
    </row>
    <row r="2643" spans="1:5" x14ac:dyDescent="0.25">
      <c r="A2643" t="s">
        <v>10638</v>
      </c>
      <c r="B2643" s="1">
        <v>5</v>
      </c>
      <c r="C2643" s="1">
        <v>3947</v>
      </c>
      <c r="D2643" s="1">
        <v>1454.674722316</v>
      </c>
      <c r="E2643" s="2">
        <f>($H$2-Table1[[#This Row],[Avg]])/$H$2</f>
        <v>0.90207507759569172</v>
      </c>
    </row>
    <row r="2644" spans="1:5" x14ac:dyDescent="0.25">
      <c r="A2644" t="s">
        <v>10680</v>
      </c>
      <c r="B2644" s="1">
        <v>5</v>
      </c>
      <c r="C2644" s="1">
        <v>3946</v>
      </c>
      <c r="D2644" s="1">
        <v>1460.9709862</v>
      </c>
      <c r="E2644" s="2">
        <f>($H$2-Table1[[#This Row],[Avg]])/$H$2</f>
        <v>0.9016512294715584</v>
      </c>
    </row>
    <row r="2645" spans="1:5" x14ac:dyDescent="0.25">
      <c r="A2645" t="s">
        <v>11975</v>
      </c>
      <c r="B2645" s="1">
        <v>5</v>
      </c>
      <c r="C2645" s="1">
        <v>3938</v>
      </c>
      <c r="D2645" s="1">
        <v>1726.8416021539999</v>
      </c>
      <c r="E2645" s="2">
        <f>($H$2-Table1[[#This Row],[Avg]])/$H$2</f>
        <v>0.88375351045748907</v>
      </c>
    </row>
    <row r="2646" spans="1:5" x14ac:dyDescent="0.25">
      <c r="A2646" t="s">
        <v>8726</v>
      </c>
      <c r="B2646" s="1">
        <v>5</v>
      </c>
      <c r="C2646" s="1">
        <v>3937</v>
      </c>
      <c r="D2646" s="1">
        <v>1197.1264893980001</v>
      </c>
      <c r="E2646" s="2">
        <f>($H$2-Table1[[#This Row],[Avg]])/$H$2</f>
        <v>0.91941255540908784</v>
      </c>
    </row>
    <row r="2647" spans="1:5" x14ac:dyDescent="0.25">
      <c r="A2647" t="s">
        <v>10559</v>
      </c>
      <c r="B2647" s="1">
        <v>5</v>
      </c>
      <c r="C2647" s="1">
        <v>3933</v>
      </c>
      <c r="D2647" s="1">
        <v>1441.1950858299999</v>
      </c>
      <c r="E2647" s="2">
        <f>($H$2-Table1[[#This Row],[Avg]])/$H$2</f>
        <v>0.9029824916977448</v>
      </c>
    </row>
    <row r="2648" spans="1:5" x14ac:dyDescent="0.25">
      <c r="A2648" t="s">
        <v>9191</v>
      </c>
      <c r="B2648" s="1">
        <v>5</v>
      </c>
      <c r="C2648" s="1">
        <v>3925</v>
      </c>
      <c r="D2648" s="1">
        <v>1252.817502524</v>
      </c>
      <c r="E2648" s="2">
        <f>($H$2-Table1[[#This Row],[Avg]])/$H$2</f>
        <v>0.91566358111585322</v>
      </c>
    </row>
    <row r="2649" spans="1:5" x14ac:dyDescent="0.25">
      <c r="A2649" t="s">
        <v>11112</v>
      </c>
      <c r="B2649" s="1">
        <v>5</v>
      </c>
      <c r="C2649" s="1">
        <v>3911</v>
      </c>
      <c r="D2649" s="1">
        <v>1537.5901716589999</v>
      </c>
      <c r="E2649" s="2">
        <f>($H$2-Table1[[#This Row],[Avg]])/$H$2</f>
        <v>0.89649342499771123</v>
      </c>
    </row>
    <row r="2650" spans="1:5" x14ac:dyDescent="0.25">
      <c r="A2650" t="s">
        <v>11229</v>
      </c>
      <c r="B2650" s="1">
        <v>5</v>
      </c>
      <c r="C2650" s="1">
        <v>3885</v>
      </c>
      <c r="D2650" s="1">
        <v>1562.1996634130001</v>
      </c>
      <c r="E2650" s="2">
        <f>($H$2-Table1[[#This Row],[Avg]])/$H$2</f>
        <v>0.89483677795940753</v>
      </c>
    </row>
    <row r="2651" spans="1:5" x14ac:dyDescent="0.25">
      <c r="A2651" t="s">
        <v>11777</v>
      </c>
      <c r="B2651" s="1">
        <v>5</v>
      </c>
      <c r="C2651" s="1">
        <v>3881</v>
      </c>
      <c r="D2651" s="1">
        <v>1678.545809492</v>
      </c>
      <c r="E2651" s="2">
        <f>($H$2-Table1[[#This Row],[Avg]])/$H$2</f>
        <v>0.88700465772521042</v>
      </c>
    </row>
    <row r="2652" spans="1:5" x14ac:dyDescent="0.25">
      <c r="A2652" t="s">
        <v>10099</v>
      </c>
      <c r="B2652" s="1">
        <v>5</v>
      </c>
      <c r="C2652" s="1">
        <v>3878</v>
      </c>
      <c r="D2652" s="1">
        <v>1373.66866375</v>
      </c>
      <c r="E2652" s="2">
        <f>($H$2-Table1[[#This Row],[Avg]])/$H$2</f>
        <v>0.90752819496802417</v>
      </c>
    </row>
    <row r="2653" spans="1:5" x14ac:dyDescent="0.25">
      <c r="A2653" t="s">
        <v>8838</v>
      </c>
      <c r="B2653" s="1">
        <v>5</v>
      </c>
      <c r="C2653" s="1">
        <v>3877</v>
      </c>
      <c r="D2653" s="1">
        <v>1208.818781555</v>
      </c>
      <c r="E2653" s="2">
        <f>($H$2-Table1[[#This Row],[Avg]])/$H$2</f>
        <v>0.91862546068293494</v>
      </c>
    </row>
    <row r="2654" spans="1:5" x14ac:dyDescent="0.25">
      <c r="A2654" t="s">
        <v>11884</v>
      </c>
      <c r="B2654" s="1">
        <v>5</v>
      </c>
      <c r="C2654" s="1">
        <v>3858</v>
      </c>
      <c r="D2654" s="1">
        <v>1703.4996970719999</v>
      </c>
      <c r="E2654" s="2">
        <f>($H$2-Table1[[#This Row],[Avg]])/$H$2</f>
        <v>0.8853248268547963</v>
      </c>
    </row>
    <row r="2655" spans="1:5" x14ac:dyDescent="0.25">
      <c r="A2655" t="s">
        <v>9957</v>
      </c>
      <c r="B2655" s="1">
        <v>5</v>
      </c>
      <c r="C2655" s="1">
        <v>3855</v>
      </c>
      <c r="D2655" s="1">
        <v>1354.5900370249999</v>
      </c>
      <c r="E2655" s="2">
        <f>($H$2-Table1[[#This Row],[Avg]])/$H$2</f>
        <v>0.90881251854426115</v>
      </c>
    </row>
    <row r="2656" spans="1:5" x14ac:dyDescent="0.25">
      <c r="A2656" t="s">
        <v>10250</v>
      </c>
      <c r="B2656" s="1">
        <v>5</v>
      </c>
      <c r="C2656" s="1">
        <v>3852</v>
      </c>
      <c r="D2656" s="1">
        <v>1397.1765062269999</v>
      </c>
      <c r="E2656" s="2">
        <f>($H$2-Table1[[#This Row],[Avg]])/$H$2</f>
        <v>0.9059457080964658</v>
      </c>
    </row>
    <row r="2657" spans="1:5" x14ac:dyDescent="0.25">
      <c r="A2657" t="s">
        <v>10144</v>
      </c>
      <c r="B2657" s="1">
        <v>5</v>
      </c>
      <c r="C2657" s="1">
        <v>3849</v>
      </c>
      <c r="D2657" s="1">
        <v>1380.4690003369999</v>
      </c>
      <c r="E2657" s="2">
        <f>($H$2-Table1[[#This Row],[Avg]])/$H$2</f>
        <v>0.90707041397933363</v>
      </c>
    </row>
    <row r="2658" spans="1:5" x14ac:dyDescent="0.25">
      <c r="A2658" t="s">
        <v>12190</v>
      </c>
      <c r="B2658" s="1">
        <v>5</v>
      </c>
      <c r="C2658" s="1">
        <v>3843</v>
      </c>
      <c r="D2658" s="1">
        <v>1782.60700101</v>
      </c>
      <c r="E2658" s="2">
        <f>($H$2-Table1[[#This Row],[Avg]])/$H$2</f>
        <v>0.8799995287101986</v>
      </c>
    </row>
    <row r="2659" spans="1:5" x14ac:dyDescent="0.25">
      <c r="A2659" t="s">
        <v>10577</v>
      </c>
      <c r="B2659" s="1">
        <v>5</v>
      </c>
      <c r="C2659" s="1">
        <v>3842</v>
      </c>
      <c r="D2659" s="1">
        <v>1444.6208683939999</v>
      </c>
      <c r="E2659" s="2">
        <f>($H$2-Table1[[#This Row],[Avg]])/$H$2</f>
        <v>0.90275187691726688</v>
      </c>
    </row>
    <row r="2660" spans="1:5" x14ac:dyDescent="0.25">
      <c r="A2660" t="s">
        <v>10526</v>
      </c>
      <c r="B2660" s="1">
        <v>5</v>
      </c>
      <c r="C2660" s="1">
        <v>3842</v>
      </c>
      <c r="D2660" s="1">
        <v>1436.992123864</v>
      </c>
      <c r="E2660" s="2">
        <f>($H$2-Table1[[#This Row],[Avg]])/$H$2</f>
        <v>0.90326542417610234</v>
      </c>
    </row>
    <row r="2661" spans="1:5" x14ac:dyDescent="0.25">
      <c r="A2661" t="s">
        <v>11769</v>
      </c>
      <c r="B2661" s="1">
        <v>5</v>
      </c>
      <c r="C2661" s="1">
        <v>3829</v>
      </c>
      <c r="D2661" s="1">
        <v>1677.243083137</v>
      </c>
      <c r="E2661" s="2">
        <f>($H$2-Table1[[#This Row],[Avg]])/$H$2</f>
        <v>0.88709235387835739</v>
      </c>
    </row>
    <row r="2662" spans="1:5" x14ac:dyDescent="0.25">
      <c r="A2662" t="s">
        <v>13140</v>
      </c>
      <c r="B2662" s="1">
        <v>5</v>
      </c>
      <c r="C2662" s="1">
        <v>3825</v>
      </c>
      <c r="D2662" s="1">
        <v>2098.5381353080002</v>
      </c>
      <c r="E2662" s="2">
        <f>($H$2-Table1[[#This Row],[Avg]])/$H$2</f>
        <v>0.85873186568105009</v>
      </c>
    </row>
    <row r="2663" spans="1:5" x14ac:dyDescent="0.25">
      <c r="A2663" t="s">
        <v>8701</v>
      </c>
      <c r="B2663" s="1">
        <v>5</v>
      </c>
      <c r="C2663" s="1">
        <v>3825</v>
      </c>
      <c r="D2663" s="1">
        <v>1194.008078088</v>
      </c>
      <c r="E2663" s="2">
        <f>($H$2-Table1[[#This Row],[Avg]])/$H$2</f>
        <v>0.9196224787554359</v>
      </c>
    </row>
    <row r="2664" spans="1:5" x14ac:dyDescent="0.25">
      <c r="A2664" t="s">
        <v>9702</v>
      </c>
      <c r="B2664" s="1">
        <v>5</v>
      </c>
      <c r="C2664" s="1">
        <v>3824</v>
      </c>
      <c r="D2664" s="1">
        <v>1317.1046785589999</v>
      </c>
      <c r="E2664" s="2">
        <f>($H$2-Table1[[#This Row],[Avg]])/$H$2</f>
        <v>0.91133593547229885</v>
      </c>
    </row>
    <row r="2665" spans="1:5" x14ac:dyDescent="0.25">
      <c r="A2665" t="s">
        <v>10084</v>
      </c>
      <c r="B2665" s="1">
        <v>5</v>
      </c>
      <c r="C2665" s="1">
        <v>3813</v>
      </c>
      <c r="D2665" s="1">
        <v>1371.8140693370001</v>
      </c>
      <c r="E2665" s="2">
        <f>($H$2-Table1[[#This Row],[Avg]])/$H$2</f>
        <v>0.90765304144483339</v>
      </c>
    </row>
    <row r="2666" spans="1:5" x14ac:dyDescent="0.25">
      <c r="A2666" t="s">
        <v>8921</v>
      </c>
      <c r="B2666" s="1">
        <v>5</v>
      </c>
      <c r="C2666" s="1">
        <v>3812</v>
      </c>
      <c r="D2666" s="1">
        <v>1218.8325816219999</v>
      </c>
      <c r="E2666" s="2">
        <f>($H$2-Table1[[#This Row],[Avg]])/$H$2</f>
        <v>0.91795135768280034</v>
      </c>
    </row>
    <row r="2667" spans="1:5" x14ac:dyDescent="0.25">
      <c r="A2667" t="s">
        <v>8755</v>
      </c>
      <c r="B2667" s="1">
        <v>5</v>
      </c>
      <c r="C2667" s="1">
        <v>3812</v>
      </c>
      <c r="D2667" s="1">
        <v>1199.698148771</v>
      </c>
      <c r="E2667" s="2">
        <f>($H$2-Table1[[#This Row],[Avg]])/$H$2</f>
        <v>0.91923943798243013</v>
      </c>
    </row>
    <row r="2668" spans="1:5" x14ac:dyDescent="0.25">
      <c r="A2668" t="s">
        <v>11504</v>
      </c>
      <c r="B2668" s="1">
        <v>5</v>
      </c>
      <c r="C2668" s="1">
        <v>3808</v>
      </c>
      <c r="D2668" s="1">
        <v>1622.173678896</v>
      </c>
      <c r="E2668" s="2">
        <f>($H$2-Table1[[#This Row],[Avg]])/$H$2</f>
        <v>0.89079948307667445</v>
      </c>
    </row>
    <row r="2669" spans="1:5" x14ac:dyDescent="0.25">
      <c r="A2669" t="s">
        <v>10961</v>
      </c>
      <c r="B2669" s="1">
        <v>5</v>
      </c>
      <c r="C2669" s="1">
        <v>3807</v>
      </c>
      <c r="D2669" s="1">
        <v>1509.1478963310001</v>
      </c>
      <c r="E2669" s="2">
        <f>($H$2-Table1[[#This Row],[Avg]])/$H$2</f>
        <v>0.8984080850669135</v>
      </c>
    </row>
    <row r="2670" spans="1:5" x14ac:dyDescent="0.25">
      <c r="A2670" t="s">
        <v>10843</v>
      </c>
      <c r="B2670" s="1">
        <v>5</v>
      </c>
      <c r="C2670" s="1">
        <v>3807</v>
      </c>
      <c r="D2670" s="1">
        <v>1488.8432850889999</v>
      </c>
      <c r="E2670" s="2">
        <f>($H$2-Table1[[#This Row],[Avg]])/$H$2</f>
        <v>0.89977493873517334</v>
      </c>
    </row>
    <row r="2671" spans="1:5" x14ac:dyDescent="0.25">
      <c r="A2671" t="s">
        <v>9962</v>
      </c>
      <c r="B2671" s="1">
        <v>5</v>
      </c>
      <c r="C2671" s="1">
        <v>3798</v>
      </c>
      <c r="D2671" s="1">
        <v>1355.120363514</v>
      </c>
      <c r="E2671" s="2">
        <f>($H$2-Table1[[#This Row],[Avg]])/$H$2</f>
        <v>0.90877681834304946</v>
      </c>
    </row>
    <row r="2672" spans="1:5" x14ac:dyDescent="0.25">
      <c r="A2672" t="s">
        <v>10058</v>
      </c>
      <c r="B2672" s="1">
        <v>5</v>
      </c>
      <c r="C2672" s="1">
        <v>3789</v>
      </c>
      <c r="D2672" s="1">
        <v>1366.9120834739999</v>
      </c>
      <c r="E2672" s="2">
        <f>($H$2-Table1[[#This Row],[Avg]])/$H$2</f>
        <v>0.90798303039555706</v>
      </c>
    </row>
    <row r="2673" spans="1:5" x14ac:dyDescent="0.25">
      <c r="A2673" t="s">
        <v>11557</v>
      </c>
      <c r="B2673" s="1">
        <v>5</v>
      </c>
      <c r="C2673" s="1">
        <v>3783</v>
      </c>
      <c r="D2673" s="1">
        <v>1631.9365196900001</v>
      </c>
      <c r="E2673" s="2">
        <f>($H$2-Table1[[#This Row],[Avg]])/$H$2</f>
        <v>0.89014227400269275</v>
      </c>
    </row>
    <row r="2674" spans="1:5" x14ac:dyDescent="0.25">
      <c r="A2674" t="s">
        <v>11515</v>
      </c>
      <c r="B2674" s="1">
        <v>5</v>
      </c>
      <c r="C2674" s="1">
        <v>3778</v>
      </c>
      <c r="D2674" s="1">
        <v>1624.21218445</v>
      </c>
      <c r="E2674" s="2">
        <f>($H$2-Table1[[#This Row],[Avg]])/$H$2</f>
        <v>0.89066225617973749</v>
      </c>
    </row>
    <row r="2675" spans="1:5" x14ac:dyDescent="0.25">
      <c r="A2675" t="s">
        <v>9119</v>
      </c>
      <c r="B2675" s="1">
        <v>5</v>
      </c>
      <c r="C2675" s="1">
        <v>3768</v>
      </c>
      <c r="D2675" s="1">
        <v>1245.475732077</v>
      </c>
      <c r="E2675" s="2">
        <f>($H$2-Table1[[#This Row],[Avg]])/$H$2</f>
        <v>0.91615781002510932</v>
      </c>
    </row>
    <row r="2676" spans="1:5" x14ac:dyDescent="0.25">
      <c r="A2676" t="s">
        <v>8759</v>
      </c>
      <c r="B2676" s="1">
        <v>5</v>
      </c>
      <c r="C2676" s="1">
        <v>3765</v>
      </c>
      <c r="D2676" s="1">
        <v>1199.920296197</v>
      </c>
      <c r="E2676" s="2">
        <f>($H$2-Table1[[#This Row],[Avg]])/$H$2</f>
        <v>0.91922448359495113</v>
      </c>
    </row>
    <row r="2677" spans="1:5" x14ac:dyDescent="0.25">
      <c r="A2677" t="s">
        <v>10887</v>
      </c>
      <c r="B2677" s="1">
        <v>5</v>
      </c>
      <c r="C2677" s="1">
        <v>3759</v>
      </c>
      <c r="D2677" s="1">
        <v>1494.931134298</v>
      </c>
      <c r="E2677" s="2">
        <f>($H$2-Table1[[#This Row],[Avg]])/$H$2</f>
        <v>0.89936512054540563</v>
      </c>
    </row>
    <row r="2678" spans="1:5" x14ac:dyDescent="0.25">
      <c r="A2678" t="s">
        <v>10228</v>
      </c>
      <c r="B2678" s="1">
        <v>5</v>
      </c>
      <c r="C2678" s="1">
        <v>3757</v>
      </c>
      <c r="D2678" s="1">
        <v>1393.393402895</v>
      </c>
      <c r="E2678" s="2">
        <f>($H$2-Table1[[#This Row],[Avg]])/$H$2</f>
        <v>0.90620037678256471</v>
      </c>
    </row>
    <row r="2679" spans="1:5" x14ac:dyDescent="0.25">
      <c r="A2679" t="s">
        <v>9854</v>
      </c>
      <c r="B2679" s="1">
        <v>5</v>
      </c>
      <c r="C2679" s="1">
        <v>3756</v>
      </c>
      <c r="D2679" s="1">
        <v>1339.4854931</v>
      </c>
      <c r="E2679" s="2">
        <f>($H$2-Table1[[#This Row],[Avg]])/$H$2</f>
        <v>0.90982931719286431</v>
      </c>
    </row>
    <row r="2680" spans="1:5" x14ac:dyDescent="0.25">
      <c r="A2680" t="s">
        <v>8549</v>
      </c>
      <c r="B2680" s="1">
        <v>5</v>
      </c>
      <c r="C2680" s="1">
        <v>3754</v>
      </c>
      <c r="D2680" s="1">
        <v>1174.7546280710001</v>
      </c>
      <c r="E2680" s="2">
        <f>($H$2-Table1[[#This Row],[Avg]])/$H$2</f>
        <v>0.92091857098142049</v>
      </c>
    </row>
    <row r="2681" spans="1:5" x14ac:dyDescent="0.25">
      <c r="A2681" t="s">
        <v>10845</v>
      </c>
      <c r="B2681" s="1">
        <v>5</v>
      </c>
      <c r="C2681" s="1">
        <v>3750</v>
      </c>
      <c r="D2681" s="1">
        <v>1489.373476944</v>
      </c>
      <c r="E2681" s="2">
        <f>($H$2-Table1[[#This Row],[Avg]])/$H$2</f>
        <v>0.89973924759717272</v>
      </c>
    </row>
    <row r="2682" spans="1:5" x14ac:dyDescent="0.25">
      <c r="A2682" t="s">
        <v>11580</v>
      </c>
      <c r="B2682" s="1">
        <v>5</v>
      </c>
      <c r="C2682" s="1">
        <v>3744</v>
      </c>
      <c r="D2682" s="1">
        <v>1635.9555031980001</v>
      </c>
      <c r="E2682" s="2">
        <f>($H$2-Table1[[#This Row],[Avg]])/$H$2</f>
        <v>0.88987172647606871</v>
      </c>
    </row>
    <row r="2683" spans="1:5" x14ac:dyDescent="0.25">
      <c r="A2683" t="s">
        <v>9833</v>
      </c>
      <c r="B2683" s="1">
        <v>5</v>
      </c>
      <c r="C2683" s="1">
        <v>3744</v>
      </c>
      <c r="D2683" s="1">
        <v>1336.455738808</v>
      </c>
      <c r="E2683" s="2">
        <f>($H$2-Table1[[#This Row],[Avg]])/$H$2</f>
        <v>0.91003327237913167</v>
      </c>
    </row>
    <row r="2684" spans="1:5" x14ac:dyDescent="0.25">
      <c r="A2684" t="s">
        <v>11029</v>
      </c>
      <c r="B2684" s="1">
        <v>5</v>
      </c>
      <c r="C2684" s="1">
        <v>3736</v>
      </c>
      <c r="D2684" s="1">
        <v>1520.7336923590001</v>
      </c>
      <c r="E2684" s="2">
        <f>($H$2-Table1[[#This Row],[Avg]])/$H$2</f>
        <v>0.89762815938343987</v>
      </c>
    </row>
    <row r="2685" spans="1:5" x14ac:dyDescent="0.25">
      <c r="A2685" t="s">
        <v>8403</v>
      </c>
      <c r="B2685" s="1">
        <v>5</v>
      </c>
      <c r="C2685" s="1">
        <v>3729</v>
      </c>
      <c r="D2685" s="1">
        <v>1160.4819925950001</v>
      </c>
      <c r="E2685" s="2">
        <f>($H$2-Table1[[#This Row],[Avg]])/$H$2</f>
        <v>0.92187936771491086</v>
      </c>
    </row>
    <row r="2686" spans="1:5" x14ac:dyDescent="0.25">
      <c r="A2686" t="s">
        <v>8309</v>
      </c>
      <c r="B2686" s="1">
        <v>5</v>
      </c>
      <c r="C2686" s="1">
        <v>3719</v>
      </c>
      <c r="D2686" s="1">
        <v>1147.201413665</v>
      </c>
      <c r="E2686" s="2">
        <f>($H$2-Table1[[#This Row],[Avg]])/$H$2</f>
        <v>0.9227733817795355</v>
      </c>
    </row>
    <row r="2687" spans="1:5" x14ac:dyDescent="0.25">
      <c r="A2687" t="s">
        <v>11268</v>
      </c>
      <c r="B2687" s="1">
        <v>5</v>
      </c>
      <c r="C2687" s="1">
        <v>3716</v>
      </c>
      <c r="D2687" s="1">
        <v>1570.705149781</v>
      </c>
      <c r="E2687" s="2">
        <f>($H$2-Table1[[#This Row],[Avg]])/$H$2</f>
        <v>0.89426421071820927</v>
      </c>
    </row>
    <row r="2688" spans="1:5" x14ac:dyDescent="0.25">
      <c r="A2688" t="s">
        <v>7936</v>
      </c>
      <c r="B2688" s="1">
        <v>5</v>
      </c>
      <c r="C2688" s="1">
        <v>3716</v>
      </c>
      <c r="D2688" s="1">
        <v>1106.058566139</v>
      </c>
      <c r="E2688" s="2">
        <f>($H$2-Table1[[#This Row],[Avg]])/$H$2</f>
        <v>0.92554301136728379</v>
      </c>
    </row>
    <row r="2689" spans="1:5" x14ac:dyDescent="0.25">
      <c r="A2689" t="s">
        <v>12875</v>
      </c>
      <c r="B2689" s="1">
        <v>5</v>
      </c>
      <c r="C2689" s="1">
        <v>3680</v>
      </c>
      <c r="D2689" s="1">
        <v>1988.9014473239999</v>
      </c>
      <c r="E2689" s="2">
        <f>($H$2-Table1[[#This Row],[Avg]])/$H$2</f>
        <v>0.86611232263049476</v>
      </c>
    </row>
    <row r="2690" spans="1:5" x14ac:dyDescent="0.25">
      <c r="A2690" t="s">
        <v>8231</v>
      </c>
      <c r="B2690" s="1">
        <v>5</v>
      </c>
      <c r="C2690" s="1">
        <v>3677</v>
      </c>
      <c r="D2690" s="1">
        <v>1139.0259172000001</v>
      </c>
      <c r="E2690" s="2">
        <f>($H$2-Table1[[#This Row],[Avg]])/$H$2</f>
        <v>0.92332373495792663</v>
      </c>
    </row>
    <row r="2691" spans="1:5" x14ac:dyDescent="0.25">
      <c r="A2691" t="s">
        <v>8467</v>
      </c>
      <c r="B2691" s="1">
        <v>5</v>
      </c>
      <c r="C2691" s="1">
        <v>3670</v>
      </c>
      <c r="D2691" s="1">
        <v>1167.0934365529999</v>
      </c>
      <c r="E2691" s="2">
        <f>($H$2-Table1[[#This Row],[Avg]])/$H$2</f>
        <v>0.92143430248717606</v>
      </c>
    </row>
    <row r="2692" spans="1:5" x14ac:dyDescent="0.25">
      <c r="A2692" t="s">
        <v>8049</v>
      </c>
      <c r="B2692" s="1">
        <v>5</v>
      </c>
      <c r="C2692" s="1">
        <v>3670</v>
      </c>
      <c r="D2692" s="1">
        <v>1119.05984517</v>
      </c>
      <c r="E2692" s="2">
        <f>($H$2-Table1[[#This Row],[Avg]])/$H$2</f>
        <v>0.9246677990461124</v>
      </c>
    </row>
    <row r="2693" spans="1:5" x14ac:dyDescent="0.25">
      <c r="A2693" t="s">
        <v>8901</v>
      </c>
      <c r="B2693" s="1">
        <v>5</v>
      </c>
      <c r="C2693" s="1">
        <v>3662</v>
      </c>
      <c r="D2693" s="1">
        <v>1216.159407607</v>
      </c>
      <c r="E2693" s="2">
        <f>($H$2-Table1[[#This Row],[Avg]])/$H$2</f>
        <v>0.91813130881137672</v>
      </c>
    </row>
    <row r="2694" spans="1:5" x14ac:dyDescent="0.25">
      <c r="A2694" t="s">
        <v>10194</v>
      </c>
      <c r="B2694" s="1">
        <v>5</v>
      </c>
      <c r="C2694" s="1">
        <v>3653</v>
      </c>
      <c r="D2694" s="1">
        <v>1387.900100976</v>
      </c>
      <c r="E2694" s="2">
        <f>($H$2-Table1[[#This Row],[Avg]])/$H$2</f>
        <v>0.90657017159367215</v>
      </c>
    </row>
    <row r="2695" spans="1:5" x14ac:dyDescent="0.25">
      <c r="A2695" t="s">
        <v>7569</v>
      </c>
      <c r="B2695" s="1">
        <v>5</v>
      </c>
      <c r="C2695" s="1">
        <v>3632</v>
      </c>
      <c r="D2695" s="1">
        <v>1071.9164591050001</v>
      </c>
      <c r="E2695" s="2">
        <f>($H$2-Table1[[#This Row],[Avg]])/$H$2</f>
        <v>0.92784136929619665</v>
      </c>
    </row>
    <row r="2696" spans="1:5" x14ac:dyDescent="0.25">
      <c r="A2696" t="s">
        <v>9975</v>
      </c>
      <c r="B2696" s="1">
        <v>5</v>
      </c>
      <c r="C2696" s="1">
        <v>3624</v>
      </c>
      <c r="D2696" s="1">
        <v>1356.403904409</v>
      </c>
      <c r="E2696" s="2">
        <f>($H$2-Table1[[#This Row],[Avg]])/$H$2</f>
        <v>0.90869041370521708</v>
      </c>
    </row>
    <row r="2697" spans="1:5" x14ac:dyDescent="0.25">
      <c r="A2697" t="s">
        <v>11438</v>
      </c>
      <c r="B2697" s="1">
        <v>5</v>
      </c>
      <c r="C2697" s="1">
        <v>3610</v>
      </c>
      <c r="D2697" s="1">
        <v>1609.284146752</v>
      </c>
      <c r="E2697" s="2">
        <f>($H$2-Table1[[#This Row],[Avg]])/$H$2</f>
        <v>0.89166717288778197</v>
      </c>
    </row>
    <row r="2698" spans="1:5" x14ac:dyDescent="0.25">
      <c r="A2698" t="s">
        <v>10268</v>
      </c>
      <c r="B2698" s="1">
        <v>5</v>
      </c>
      <c r="C2698" s="1">
        <v>3605</v>
      </c>
      <c r="D2698" s="1">
        <v>1399.494715584</v>
      </c>
      <c r="E2698" s="2">
        <f>($H$2-Table1[[#This Row],[Avg]])/$H$2</f>
        <v>0.90578965226630759</v>
      </c>
    </row>
    <row r="2699" spans="1:5" x14ac:dyDescent="0.25">
      <c r="A2699" t="s">
        <v>9688</v>
      </c>
      <c r="B2699" s="1">
        <v>5</v>
      </c>
      <c r="C2699" s="1">
        <v>3605</v>
      </c>
      <c r="D2699" s="1">
        <v>1315.806327836</v>
      </c>
      <c r="E2699" s="2">
        <f>($H$2-Table1[[#This Row],[Avg]])/$H$2</f>
        <v>0.91142333706926959</v>
      </c>
    </row>
    <row r="2700" spans="1:5" x14ac:dyDescent="0.25">
      <c r="A2700" t="s">
        <v>7622</v>
      </c>
      <c r="B2700" s="1">
        <v>5</v>
      </c>
      <c r="C2700" s="1">
        <v>3598</v>
      </c>
      <c r="D2700" s="1">
        <v>1077.250420734</v>
      </c>
      <c r="E2700" s="2">
        <f>($H$2-Table1[[#This Row],[Avg]])/$H$2</f>
        <v>0.92748230085937389</v>
      </c>
    </row>
    <row r="2701" spans="1:5" x14ac:dyDescent="0.25">
      <c r="A2701" t="s">
        <v>9643</v>
      </c>
      <c r="B2701" s="1">
        <v>5</v>
      </c>
      <c r="C2701" s="1">
        <v>3587</v>
      </c>
      <c r="D2701" s="1">
        <v>1309.129249411</v>
      </c>
      <c r="E2701" s="2">
        <f>($H$2-Table1[[#This Row],[Avg]])/$H$2</f>
        <v>0.91187282063877484</v>
      </c>
    </row>
    <row r="2702" spans="1:5" x14ac:dyDescent="0.25">
      <c r="A2702" t="s">
        <v>7795</v>
      </c>
      <c r="B2702" s="1">
        <v>5</v>
      </c>
      <c r="C2702" s="1">
        <v>3575</v>
      </c>
      <c r="D2702" s="1">
        <v>1093.719219118</v>
      </c>
      <c r="E2702" s="2">
        <f>($H$2-Table1[[#This Row],[Avg]])/$H$2</f>
        <v>0.92637366414554023</v>
      </c>
    </row>
    <row r="2703" spans="1:5" x14ac:dyDescent="0.25">
      <c r="A2703" t="s">
        <v>11214</v>
      </c>
      <c r="B2703" s="1">
        <v>5</v>
      </c>
      <c r="C2703" s="1">
        <v>3557</v>
      </c>
      <c r="D2703" s="1">
        <v>1557.778862336</v>
      </c>
      <c r="E2703" s="2">
        <f>($H$2-Table1[[#This Row],[Avg]])/$H$2</f>
        <v>0.89513437480067326</v>
      </c>
    </row>
    <row r="2704" spans="1:5" x14ac:dyDescent="0.25">
      <c r="A2704" t="s">
        <v>10569</v>
      </c>
      <c r="B2704" s="1">
        <v>5</v>
      </c>
      <c r="C2704" s="1">
        <v>3540</v>
      </c>
      <c r="D2704" s="1">
        <v>1442.879569169</v>
      </c>
      <c r="E2704" s="2">
        <f>($H$2-Table1[[#This Row],[Avg]])/$H$2</f>
        <v>0.90286909665641202</v>
      </c>
    </row>
    <row r="2705" spans="1:5" x14ac:dyDescent="0.25">
      <c r="A2705" t="s">
        <v>7449</v>
      </c>
      <c r="B2705" s="1">
        <v>5</v>
      </c>
      <c r="C2705" s="1">
        <v>3513</v>
      </c>
      <c r="D2705" s="1">
        <v>1061.2857623699999</v>
      </c>
      <c r="E2705" s="2">
        <f>($H$2-Table1[[#This Row],[Avg]])/$H$2</f>
        <v>0.92855700017704479</v>
      </c>
    </row>
    <row r="2706" spans="1:5" x14ac:dyDescent="0.25">
      <c r="A2706" t="s">
        <v>6846</v>
      </c>
      <c r="B2706" s="1">
        <v>5</v>
      </c>
      <c r="C2706" s="1">
        <v>3513</v>
      </c>
      <c r="D2706" s="1">
        <v>1001.647324133</v>
      </c>
      <c r="E2706" s="2">
        <f>($H$2-Table1[[#This Row],[Avg]])/$H$2</f>
        <v>0.93257170487155838</v>
      </c>
    </row>
    <row r="2707" spans="1:5" x14ac:dyDescent="0.25">
      <c r="A2707" t="s">
        <v>12030</v>
      </c>
      <c r="B2707" s="1">
        <v>5</v>
      </c>
      <c r="C2707" s="1">
        <v>3492</v>
      </c>
      <c r="D2707" s="1">
        <v>1744.7310669809999</v>
      </c>
      <c r="E2707" s="2">
        <f>($H$2-Table1[[#This Row],[Avg]])/$H$2</f>
        <v>0.88254923817024578</v>
      </c>
    </row>
    <row r="2708" spans="1:5" x14ac:dyDescent="0.25">
      <c r="A2708" t="s">
        <v>9095</v>
      </c>
      <c r="B2708" s="1">
        <v>5</v>
      </c>
      <c r="C2708" s="1">
        <v>3490</v>
      </c>
      <c r="D2708" s="1">
        <v>1241.5938741160001</v>
      </c>
      <c r="E2708" s="2">
        <f>($H$2-Table1[[#This Row],[Avg]])/$H$2</f>
        <v>0.91641912661622349</v>
      </c>
    </row>
    <row r="2709" spans="1:5" x14ac:dyDescent="0.25">
      <c r="A2709" t="s">
        <v>10651</v>
      </c>
      <c r="B2709" s="1">
        <v>5</v>
      </c>
      <c r="C2709" s="1">
        <v>3489</v>
      </c>
      <c r="D2709" s="1">
        <v>1456.202086839</v>
      </c>
      <c r="E2709" s="2">
        <f>($H$2-Table1[[#This Row],[Avg]])/$H$2</f>
        <v>0.90197225938478631</v>
      </c>
    </row>
    <row r="2710" spans="1:5" x14ac:dyDescent="0.25">
      <c r="A2710" t="s">
        <v>10383</v>
      </c>
      <c r="B2710" s="1">
        <v>5</v>
      </c>
      <c r="C2710" s="1">
        <v>3484</v>
      </c>
      <c r="D2710" s="1">
        <v>1413.513766409</v>
      </c>
      <c r="E2710" s="2">
        <f>($H$2-Table1[[#This Row],[Avg]])/$H$2</f>
        <v>0.90484592619259507</v>
      </c>
    </row>
    <row r="2711" spans="1:5" x14ac:dyDescent="0.25">
      <c r="A2711" t="s">
        <v>7266</v>
      </c>
      <c r="B2711" s="1">
        <v>5</v>
      </c>
      <c r="C2711" s="1">
        <v>3480</v>
      </c>
      <c r="D2711" s="1">
        <v>1041.3178054529999</v>
      </c>
      <c r="E2711" s="2">
        <f>($H$2-Table1[[#This Row],[Avg]])/$H$2</f>
        <v>0.92990119115092562</v>
      </c>
    </row>
    <row r="2712" spans="1:5" x14ac:dyDescent="0.25">
      <c r="A2712" t="s">
        <v>9855</v>
      </c>
      <c r="B2712" s="1">
        <v>5</v>
      </c>
      <c r="C2712" s="1">
        <v>3472</v>
      </c>
      <c r="D2712" s="1">
        <v>1339.5103332210001</v>
      </c>
      <c r="E2712" s="2">
        <f>($H$2-Table1[[#This Row],[Avg]])/$H$2</f>
        <v>0.90982764502046454</v>
      </c>
    </row>
    <row r="2713" spans="1:5" x14ac:dyDescent="0.25">
      <c r="A2713" t="s">
        <v>10455</v>
      </c>
      <c r="B2713" s="1">
        <v>5</v>
      </c>
      <c r="C2713" s="1">
        <v>3471</v>
      </c>
      <c r="D2713" s="1">
        <v>1424.9734096259999</v>
      </c>
      <c r="E2713" s="2">
        <f>($H$2-Table1[[#This Row],[Avg]])/$H$2</f>
        <v>0.90407449278855601</v>
      </c>
    </row>
    <row r="2714" spans="1:5" x14ac:dyDescent="0.25">
      <c r="A2714" t="s">
        <v>9382</v>
      </c>
      <c r="B2714" s="1">
        <v>5</v>
      </c>
      <c r="C2714" s="1">
        <v>3465</v>
      </c>
      <c r="D2714" s="1">
        <v>1275.2684617970001</v>
      </c>
      <c r="E2714" s="2">
        <f>($H$2-Table1[[#This Row],[Avg]])/$H$2</f>
        <v>0.91415224087532809</v>
      </c>
    </row>
    <row r="2715" spans="1:5" x14ac:dyDescent="0.25">
      <c r="A2715" t="s">
        <v>10791</v>
      </c>
      <c r="B2715" s="1">
        <v>5</v>
      </c>
      <c r="C2715" s="1">
        <v>3453</v>
      </c>
      <c r="D2715" s="1">
        <v>1480.8212722989999</v>
      </c>
      <c r="E2715" s="2">
        <f>($H$2-Table1[[#This Row],[Avg]])/$H$2</f>
        <v>0.90031495979138343</v>
      </c>
    </row>
    <row r="2716" spans="1:5" x14ac:dyDescent="0.25">
      <c r="A2716" t="s">
        <v>6600</v>
      </c>
      <c r="B2716" s="1">
        <v>5</v>
      </c>
      <c r="C2716" s="1">
        <v>3453</v>
      </c>
      <c r="D2716" s="1">
        <v>978.19353752899997</v>
      </c>
      <c r="E2716" s="2">
        <f>($H$2-Table1[[#This Row],[Avg]])/$H$2</f>
        <v>0.93415055284220805</v>
      </c>
    </row>
    <row r="2717" spans="1:5" x14ac:dyDescent="0.25">
      <c r="A2717" t="s">
        <v>10062</v>
      </c>
      <c r="B2717" s="1">
        <v>5</v>
      </c>
      <c r="C2717" s="1">
        <v>3448</v>
      </c>
      <c r="D2717" s="1">
        <v>1367.8124537189999</v>
      </c>
      <c r="E2717" s="2">
        <f>($H$2-Table1[[#This Row],[Avg]])/$H$2</f>
        <v>0.90792241981023225</v>
      </c>
    </row>
    <row r="2718" spans="1:5" x14ac:dyDescent="0.25">
      <c r="A2718" t="s">
        <v>12133</v>
      </c>
      <c r="B2718" s="1">
        <v>5</v>
      </c>
      <c r="C2718" s="1">
        <v>3434</v>
      </c>
      <c r="D2718" s="1">
        <v>1768.1846516319999</v>
      </c>
      <c r="E2718" s="2">
        <f>($H$2-Table1[[#This Row],[Avg]])/$H$2</f>
        <v>0.88097040379454727</v>
      </c>
    </row>
    <row r="2719" spans="1:5" x14ac:dyDescent="0.25">
      <c r="A2719" t="s">
        <v>10534</v>
      </c>
      <c r="B2719" s="1">
        <v>5</v>
      </c>
      <c r="C2719" s="1">
        <v>3432</v>
      </c>
      <c r="D2719" s="1">
        <v>1438.0228879169999</v>
      </c>
      <c r="E2719" s="2">
        <f>($H$2-Table1[[#This Row],[Avg]])/$H$2</f>
        <v>0.90319603581844499</v>
      </c>
    </row>
    <row r="2720" spans="1:5" x14ac:dyDescent="0.25">
      <c r="A2720" t="s">
        <v>9373</v>
      </c>
      <c r="B2720" s="1">
        <v>5</v>
      </c>
      <c r="C2720" s="1">
        <v>3432</v>
      </c>
      <c r="D2720" s="1">
        <v>1273.5826321100001</v>
      </c>
      <c r="E2720" s="2">
        <f>($H$2-Table1[[#This Row],[Avg]])/$H$2</f>
        <v>0.91426572654931004</v>
      </c>
    </row>
    <row r="2721" spans="1:5" x14ac:dyDescent="0.25">
      <c r="A2721" t="s">
        <v>7056</v>
      </c>
      <c r="B2721" s="1">
        <v>5</v>
      </c>
      <c r="C2721" s="1">
        <v>3418</v>
      </c>
      <c r="D2721" s="1">
        <v>1020.4626051830001</v>
      </c>
      <c r="E2721" s="2">
        <f>($H$2-Table1[[#This Row],[Avg]])/$H$2</f>
        <v>0.93130510904187147</v>
      </c>
    </row>
    <row r="2722" spans="1:5" x14ac:dyDescent="0.25">
      <c r="A2722" t="s">
        <v>8897</v>
      </c>
      <c r="B2722" s="1">
        <v>5</v>
      </c>
      <c r="C2722" s="1">
        <v>3389</v>
      </c>
      <c r="D2722" s="1">
        <v>1215.8922921579999</v>
      </c>
      <c r="E2722" s="2">
        <f>($H$2-Table1[[#This Row],[Avg]])/$H$2</f>
        <v>0.9181492903293168</v>
      </c>
    </row>
    <row r="2723" spans="1:5" x14ac:dyDescent="0.25">
      <c r="A2723" t="s">
        <v>8482</v>
      </c>
      <c r="B2723" s="1">
        <v>5</v>
      </c>
      <c r="C2723" s="1">
        <v>3389</v>
      </c>
      <c r="D2723" s="1">
        <v>1168.0631437229999</v>
      </c>
      <c r="E2723" s="2">
        <f>($H$2-Table1[[#This Row],[Avg]])/$H$2</f>
        <v>0.92136902432022882</v>
      </c>
    </row>
    <row r="2724" spans="1:5" x14ac:dyDescent="0.25">
      <c r="A2724" t="s">
        <v>12109</v>
      </c>
      <c r="B2724" s="1">
        <v>5</v>
      </c>
      <c r="C2724" s="1">
        <v>3388</v>
      </c>
      <c r="D2724" s="1">
        <v>1762.6825984520001</v>
      </c>
      <c r="E2724" s="2">
        <f>($H$2-Table1[[#This Row],[Avg]])/$H$2</f>
        <v>0.88134078771780544</v>
      </c>
    </row>
    <row r="2725" spans="1:5" x14ac:dyDescent="0.25">
      <c r="A2725" t="s">
        <v>11222</v>
      </c>
      <c r="B2725" s="1">
        <v>5</v>
      </c>
      <c r="C2725" s="1">
        <v>3372</v>
      </c>
      <c r="D2725" s="1">
        <v>1560.9121507909999</v>
      </c>
      <c r="E2725" s="2">
        <f>($H$2-Table1[[#This Row],[Avg]])/$H$2</f>
        <v>0.89492344996358131</v>
      </c>
    </row>
    <row r="2726" spans="1:5" x14ac:dyDescent="0.25">
      <c r="A2726" t="s">
        <v>9873</v>
      </c>
      <c r="B2726" s="1">
        <v>5</v>
      </c>
      <c r="C2726" s="1">
        <v>3348</v>
      </c>
      <c r="D2726" s="1">
        <v>1342.15361831</v>
      </c>
      <c r="E2726" s="2">
        <f>($H$2-Table1[[#This Row],[Avg]])/$H$2</f>
        <v>0.90964970593672168</v>
      </c>
    </row>
    <row r="2727" spans="1:5" x14ac:dyDescent="0.25">
      <c r="A2727" t="s">
        <v>9692</v>
      </c>
      <c r="B2727" s="1">
        <v>5</v>
      </c>
      <c r="C2727" s="1">
        <v>3348</v>
      </c>
      <c r="D2727" s="1">
        <v>1316.4470548639999</v>
      </c>
      <c r="E2727" s="2">
        <f>($H$2-Table1[[#This Row],[Avg]])/$H$2</f>
        <v>0.91138020499064287</v>
      </c>
    </row>
    <row r="2728" spans="1:5" x14ac:dyDescent="0.25">
      <c r="A2728" t="s">
        <v>10061</v>
      </c>
      <c r="B2728" s="1">
        <v>5</v>
      </c>
      <c r="C2728" s="1">
        <v>3334</v>
      </c>
      <c r="D2728" s="1">
        <v>1367.4776169639999</v>
      </c>
      <c r="E2728" s="2">
        <f>($H$2-Table1[[#This Row],[Avg]])/$H$2</f>
        <v>0.90794496015052173</v>
      </c>
    </row>
    <row r="2729" spans="1:5" x14ac:dyDescent="0.25">
      <c r="A2729" t="s">
        <v>12203</v>
      </c>
      <c r="B2729" s="1">
        <v>5</v>
      </c>
      <c r="C2729" s="1">
        <v>3333</v>
      </c>
      <c r="D2729" s="1">
        <v>1785.7941433860001</v>
      </c>
      <c r="E2729" s="2">
        <f>($H$2-Table1[[#This Row],[Avg]])/$H$2</f>
        <v>0.87978497856708182</v>
      </c>
    </row>
    <row r="2730" spans="1:5" x14ac:dyDescent="0.25">
      <c r="A2730" t="s">
        <v>9499</v>
      </c>
      <c r="B2730" s="1">
        <v>5</v>
      </c>
      <c r="C2730" s="1">
        <v>3328</v>
      </c>
      <c r="D2730" s="1">
        <v>1289.072500841</v>
      </c>
      <c r="E2730" s="2">
        <f>($H$2-Table1[[#This Row],[Avg]])/$H$2</f>
        <v>0.91322298883601472</v>
      </c>
    </row>
    <row r="2731" spans="1:5" x14ac:dyDescent="0.25">
      <c r="A2731" t="s">
        <v>7904</v>
      </c>
      <c r="B2731" s="1">
        <v>5</v>
      </c>
      <c r="C2731" s="1">
        <v>3326</v>
      </c>
      <c r="D2731" s="1">
        <v>1102.1472904750001</v>
      </c>
      <c r="E2731" s="2">
        <f>($H$2-Table1[[#This Row],[Avg]])/$H$2</f>
        <v>0.92580630828172328</v>
      </c>
    </row>
    <row r="2732" spans="1:5" x14ac:dyDescent="0.25">
      <c r="A2732" t="s">
        <v>12961</v>
      </c>
      <c r="B2732" s="1">
        <v>5</v>
      </c>
      <c r="C2732" s="1">
        <v>3316</v>
      </c>
      <c r="D2732" s="1">
        <v>2018.8407270279999</v>
      </c>
      <c r="E2732" s="2">
        <f>($H$2-Table1[[#This Row],[Avg]])/$H$2</f>
        <v>0.86409688811659369</v>
      </c>
    </row>
    <row r="2733" spans="1:5" x14ac:dyDescent="0.25">
      <c r="A2733" t="s">
        <v>9161</v>
      </c>
      <c r="B2733" s="1">
        <v>5</v>
      </c>
      <c r="C2733" s="1">
        <v>3315</v>
      </c>
      <c r="D2733" s="1">
        <v>1250.0261191520001</v>
      </c>
      <c r="E2733" s="2">
        <f>($H$2-Table1[[#This Row],[Avg]])/$H$2</f>
        <v>0.91585148979118136</v>
      </c>
    </row>
    <row r="2734" spans="1:5" x14ac:dyDescent="0.25">
      <c r="A2734" t="s">
        <v>8058</v>
      </c>
      <c r="B2734" s="1">
        <v>5</v>
      </c>
      <c r="C2734" s="1">
        <v>3312</v>
      </c>
      <c r="D2734" s="1">
        <v>1120.0839447999999</v>
      </c>
      <c r="E2734" s="2">
        <f>($H$2-Table1[[#This Row],[Avg]])/$H$2</f>
        <v>0.92459885932009422</v>
      </c>
    </row>
    <row r="2735" spans="1:5" x14ac:dyDescent="0.25">
      <c r="A2735" t="s">
        <v>9325</v>
      </c>
      <c r="B2735" s="1">
        <v>5</v>
      </c>
      <c r="C2735" s="1">
        <v>3311</v>
      </c>
      <c r="D2735" s="1">
        <v>1268.4874453049999</v>
      </c>
      <c r="E2735" s="2">
        <f>($H$2-Table1[[#This Row],[Avg]])/$H$2</f>
        <v>0.91460872128542581</v>
      </c>
    </row>
    <row r="2736" spans="1:5" x14ac:dyDescent="0.25">
      <c r="A2736" t="s">
        <v>8689</v>
      </c>
      <c r="B2736" s="1">
        <v>5</v>
      </c>
      <c r="C2736" s="1">
        <v>3309</v>
      </c>
      <c r="D2736" s="1">
        <v>1192.3165264219999</v>
      </c>
      <c r="E2736" s="2">
        <f>($H$2-Table1[[#This Row],[Avg]])/$H$2</f>
        <v>0.91973634961817563</v>
      </c>
    </row>
    <row r="2737" spans="1:5" x14ac:dyDescent="0.25">
      <c r="A2737" t="s">
        <v>10902</v>
      </c>
      <c r="B2737" s="1">
        <v>5</v>
      </c>
      <c r="C2737" s="1">
        <v>3295</v>
      </c>
      <c r="D2737" s="1">
        <v>1498.7718613259999</v>
      </c>
      <c r="E2737" s="2">
        <f>($H$2-Table1[[#This Row],[Avg]])/$H$2</f>
        <v>0.89910657278182426</v>
      </c>
    </row>
    <row r="2738" spans="1:5" x14ac:dyDescent="0.25">
      <c r="A2738" t="s">
        <v>9239</v>
      </c>
      <c r="B2738" s="1">
        <v>5</v>
      </c>
      <c r="C2738" s="1">
        <v>3272</v>
      </c>
      <c r="D2738" s="1">
        <v>1258.719219118</v>
      </c>
      <c r="E2738" s="2">
        <f>($H$2-Table1[[#This Row],[Avg]])/$H$2</f>
        <v>0.91526629289007067</v>
      </c>
    </row>
    <row r="2739" spans="1:5" x14ac:dyDescent="0.25">
      <c r="A2739" t="s">
        <v>9955</v>
      </c>
      <c r="B2739" s="1">
        <v>5</v>
      </c>
      <c r="C2739" s="1">
        <v>3271</v>
      </c>
      <c r="D2739" s="1">
        <v>1354.504813194</v>
      </c>
      <c r="E2739" s="2">
        <f>($H$2-Table1[[#This Row],[Avg]])/$H$2</f>
        <v>0.90881825559111407</v>
      </c>
    </row>
    <row r="2740" spans="1:5" x14ac:dyDescent="0.25">
      <c r="A2740" t="s">
        <v>8295</v>
      </c>
      <c r="B2740" s="1">
        <v>5</v>
      </c>
      <c r="C2740" s="1">
        <v>3261</v>
      </c>
      <c r="D2740" s="1">
        <v>1145.706967351</v>
      </c>
      <c r="E2740" s="2">
        <f>($H$2-Table1[[#This Row],[Avg]])/$H$2</f>
        <v>0.92287398402214749</v>
      </c>
    </row>
    <row r="2741" spans="1:5" x14ac:dyDescent="0.25">
      <c r="A2741" t="s">
        <v>5820</v>
      </c>
      <c r="B2741" s="1">
        <v>5</v>
      </c>
      <c r="C2741" s="1">
        <v>3261</v>
      </c>
      <c r="D2741" s="1">
        <v>904.83574553999995</v>
      </c>
      <c r="E2741" s="2">
        <f>($H$2-Table1[[#This Row],[Avg]])/$H$2</f>
        <v>0.93908880878222822</v>
      </c>
    </row>
    <row r="2742" spans="1:5" x14ac:dyDescent="0.25">
      <c r="A2742" t="s">
        <v>8093</v>
      </c>
      <c r="B2742" s="1">
        <v>5</v>
      </c>
      <c r="C2742" s="1">
        <v>3246</v>
      </c>
      <c r="D2742" s="1">
        <v>1124.5794681929999</v>
      </c>
      <c r="E2742" s="2">
        <f>($H$2-Table1[[#This Row],[Avg]])/$H$2</f>
        <v>0.92429623236667791</v>
      </c>
    </row>
    <row r="2743" spans="1:5" x14ac:dyDescent="0.25">
      <c r="A2743" t="s">
        <v>9319</v>
      </c>
      <c r="B2743" s="1">
        <v>5</v>
      </c>
      <c r="C2743" s="1">
        <v>3239</v>
      </c>
      <c r="D2743" s="1">
        <v>1268.0737125549999</v>
      </c>
      <c r="E2743" s="2">
        <f>($H$2-Table1[[#This Row],[Avg]])/$H$2</f>
        <v>0.91463657269909115</v>
      </c>
    </row>
    <row r="2744" spans="1:5" x14ac:dyDescent="0.25">
      <c r="A2744" t="s">
        <v>10532</v>
      </c>
      <c r="B2744" s="1">
        <v>5</v>
      </c>
      <c r="C2744" s="1">
        <v>3228</v>
      </c>
      <c r="D2744" s="1">
        <v>1437.8542578260001</v>
      </c>
      <c r="E2744" s="2">
        <f>($H$2-Table1[[#This Row],[Avg]])/$H$2</f>
        <v>0.9032073875579939</v>
      </c>
    </row>
    <row r="2745" spans="1:5" x14ac:dyDescent="0.25">
      <c r="A2745" t="s">
        <v>9332</v>
      </c>
      <c r="B2745" s="1">
        <v>5</v>
      </c>
      <c r="C2745" s="1">
        <v>3226</v>
      </c>
      <c r="D2745" s="1">
        <v>1269.4391787279999</v>
      </c>
      <c r="E2745" s="2">
        <f>($H$2-Table1[[#This Row],[Avg]])/$H$2</f>
        <v>0.91454465306442279</v>
      </c>
    </row>
    <row r="2746" spans="1:5" x14ac:dyDescent="0.25">
      <c r="A2746" t="s">
        <v>9113</v>
      </c>
      <c r="B2746" s="1">
        <v>5</v>
      </c>
      <c r="C2746" s="1">
        <v>3216</v>
      </c>
      <c r="D2746" s="1">
        <v>1244.6001346349999</v>
      </c>
      <c r="E2746" s="2">
        <f>($H$2-Table1[[#This Row],[Avg]])/$H$2</f>
        <v>0.91621675296970717</v>
      </c>
    </row>
    <row r="2747" spans="1:5" x14ac:dyDescent="0.25">
      <c r="A2747" t="s">
        <v>10368</v>
      </c>
      <c r="B2747" s="1">
        <v>5</v>
      </c>
      <c r="C2747" s="1">
        <v>3214</v>
      </c>
      <c r="D2747" s="1">
        <v>1411.919084483</v>
      </c>
      <c r="E2747" s="2">
        <f>($H$2-Table1[[#This Row],[Avg]])/$H$2</f>
        <v>0.90495327603614939</v>
      </c>
    </row>
    <row r="2748" spans="1:5" x14ac:dyDescent="0.25">
      <c r="A2748" t="s">
        <v>10124</v>
      </c>
      <c r="B2748" s="1">
        <v>5</v>
      </c>
      <c r="C2748" s="1">
        <v>3214</v>
      </c>
      <c r="D2748" s="1">
        <v>1376.4519017170001</v>
      </c>
      <c r="E2748" s="2">
        <f>($H$2-Table1[[#This Row],[Avg]])/$H$2</f>
        <v>0.90734083462019521</v>
      </c>
    </row>
    <row r="2749" spans="1:5" x14ac:dyDescent="0.25">
      <c r="A2749" t="s">
        <v>8788</v>
      </c>
      <c r="B2749" s="1">
        <v>5</v>
      </c>
      <c r="C2749" s="1">
        <v>3213</v>
      </c>
      <c r="D2749" s="1">
        <v>1203.1066980810001</v>
      </c>
      <c r="E2749" s="2">
        <f>($H$2-Table1[[#This Row],[Avg]])/$H$2</f>
        <v>0.91900998329983175</v>
      </c>
    </row>
    <row r="2750" spans="1:5" x14ac:dyDescent="0.25">
      <c r="A2750" t="s">
        <v>5715</v>
      </c>
      <c r="B2750" s="1">
        <v>5</v>
      </c>
      <c r="C2750" s="1">
        <v>3206</v>
      </c>
      <c r="D2750" s="1">
        <v>895.23513968400005</v>
      </c>
      <c r="E2750" s="2">
        <f>($H$2-Table1[[#This Row],[Avg]])/$H$2</f>
        <v>0.93973509662174348</v>
      </c>
    </row>
    <row r="2751" spans="1:5" x14ac:dyDescent="0.25">
      <c r="A2751" t="s">
        <v>6321</v>
      </c>
      <c r="B2751" s="1">
        <v>5</v>
      </c>
      <c r="C2751" s="1">
        <v>3202</v>
      </c>
      <c r="D2751" s="1">
        <v>951.71417031299995</v>
      </c>
      <c r="E2751" s="2">
        <f>($H$2-Table1[[#This Row],[Avg]])/$H$2</f>
        <v>0.93593307503783241</v>
      </c>
    </row>
    <row r="2752" spans="1:5" x14ac:dyDescent="0.25">
      <c r="A2752" t="s">
        <v>8634</v>
      </c>
      <c r="B2752" s="1">
        <v>5</v>
      </c>
      <c r="C2752" s="1">
        <v>3196</v>
      </c>
      <c r="D2752" s="1">
        <v>1186.2788286770001</v>
      </c>
      <c r="E2752" s="2">
        <f>($H$2-Table1[[#This Row],[Avg]])/$H$2</f>
        <v>0.9201427917417031</v>
      </c>
    </row>
    <row r="2753" spans="1:5" x14ac:dyDescent="0.25">
      <c r="A2753" t="s">
        <v>8012</v>
      </c>
      <c r="B2753" s="1">
        <v>5</v>
      </c>
      <c r="C2753" s="1">
        <v>3196</v>
      </c>
      <c r="D2753" s="1">
        <v>1114.3380679909999</v>
      </c>
      <c r="E2753" s="2">
        <f>($H$2-Table1[[#This Row],[Avg]])/$H$2</f>
        <v>0.9249856568164927</v>
      </c>
    </row>
    <row r="2754" spans="1:5" x14ac:dyDescent="0.25">
      <c r="A2754" t="s">
        <v>9468</v>
      </c>
      <c r="B2754" s="1">
        <v>5</v>
      </c>
      <c r="C2754" s="1">
        <v>3195</v>
      </c>
      <c r="D2754" s="1">
        <v>1284.324133288</v>
      </c>
      <c r="E2754" s="2">
        <f>($H$2-Table1[[#This Row],[Avg]])/$H$2</f>
        <v>0.91354263660127899</v>
      </c>
    </row>
    <row r="2755" spans="1:5" x14ac:dyDescent="0.25">
      <c r="A2755" t="s">
        <v>7220</v>
      </c>
      <c r="B2755" s="1">
        <v>5</v>
      </c>
      <c r="C2755" s="1">
        <v>3195</v>
      </c>
      <c r="D2755" s="1">
        <v>1036.94170313</v>
      </c>
      <c r="E2755" s="2">
        <f>($H$2-Table1[[#This Row],[Avg]])/$H$2</f>
        <v>0.93019577898821948</v>
      </c>
    </row>
    <row r="2756" spans="1:5" x14ac:dyDescent="0.25">
      <c r="A2756" t="s">
        <v>5650</v>
      </c>
      <c r="B2756" s="1">
        <v>5</v>
      </c>
      <c r="C2756" s="1">
        <v>3184</v>
      </c>
      <c r="D2756" s="1">
        <v>889.17973746200005</v>
      </c>
      <c r="E2756" s="2">
        <f>($H$2-Table1[[#This Row],[Avg]])/$H$2</f>
        <v>0.94014273056465836</v>
      </c>
    </row>
    <row r="2757" spans="1:5" x14ac:dyDescent="0.25">
      <c r="A2757" t="s">
        <v>10069</v>
      </c>
      <c r="B2757" s="1">
        <v>5</v>
      </c>
      <c r="C2757" s="1">
        <v>3182</v>
      </c>
      <c r="D2757" s="1">
        <v>1368.4679905759999</v>
      </c>
      <c r="E2757" s="2">
        <f>($H$2-Table1[[#This Row],[Avg]])/$H$2</f>
        <v>0.90787829077239979</v>
      </c>
    </row>
    <row r="2758" spans="1:5" x14ac:dyDescent="0.25">
      <c r="A2758" t="s">
        <v>6848</v>
      </c>
      <c r="B2758" s="1">
        <v>5</v>
      </c>
      <c r="C2758" s="1">
        <v>3180</v>
      </c>
      <c r="D2758" s="1">
        <v>1001.754358802</v>
      </c>
      <c r="E2758" s="2">
        <f>($H$2-Table1[[#This Row],[Avg]])/$H$2</f>
        <v>0.9325644995757657</v>
      </c>
    </row>
    <row r="2759" spans="1:5" x14ac:dyDescent="0.25">
      <c r="A2759" t="s">
        <v>5938</v>
      </c>
      <c r="B2759" s="1">
        <v>5</v>
      </c>
      <c r="C2759" s="1">
        <v>3180</v>
      </c>
      <c r="D2759" s="1">
        <v>915.36492763399997</v>
      </c>
      <c r="E2759" s="2">
        <f>($H$2-Table1[[#This Row],[Avg]])/$H$2</f>
        <v>0.93838001160323126</v>
      </c>
    </row>
    <row r="2760" spans="1:5" x14ac:dyDescent="0.25">
      <c r="A2760" t="s">
        <v>6031</v>
      </c>
      <c r="B2760" s="1">
        <v>5</v>
      </c>
      <c r="C2760" s="1">
        <v>3150</v>
      </c>
      <c r="D2760" s="1">
        <v>924.67391450699995</v>
      </c>
      <c r="E2760" s="2">
        <f>($H$2-Table1[[#This Row],[Avg]])/$H$2</f>
        <v>0.93775335479589361</v>
      </c>
    </row>
    <row r="2761" spans="1:5" x14ac:dyDescent="0.25">
      <c r="A2761" t="s">
        <v>5527</v>
      </c>
      <c r="B2761" s="1">
        <v>5</v>
      </c>
      <c r="C2761" s="1">
        <v>3147</v>
      </c>
      <c r="D2761" s="1">
        <v>877.57199596099997</v>
      </c>
      <c r="E2761" s="2">
        <f>($H$2-Table1[[#This Row],[Avg]])/$H$2</f>
        <v>0.9409241335603501</v>
      </c>
    </row>
    <row r="2762" spans="1:5" x14ac:dyDescent="0.25">
      <c r="A2762" t="s">
        <v>9556</v>
      </c>
      <c r="B2762" s="1">
        <v>5</v>
      </c>
      <c r="C2762" s="1">
        <v>3133</v>
      </c>
      <c r="D2762" s="1">
        <v>1298.2657017839999</v>
      </c>
      <c r="E2762" s="2">
        <f>($H$2-Table1[[#This Row],[Avg]])/$H$2</f>
        <v>0.9126041264366207</v>
      </c>
    </row>
    <row r="2763" spans="1:5" x14ac:dyDescent="0.25">
      <c r="A2763" t="s">
        <v>7164</v>
      </c>
      <c r="B2763" s="1">
        <v>5</v>
      </c>
      <c r="C2763" s="1">
        <v>3131</v>
      </c>
      <c r="D2763" s="1">
        <v>1032.605048805</v>
      </c>
      <c r="E2763" s="2">
        <f>($H$2-Table1[[#This Row],[Avg]])/$H$2</f>
        <v>0.9304877112887916</v>
      </c>
    </row>
    <row r="2764" spans="1:5" x14ac:dyDescent="0.25">
      <c r="A2764" t="s">
        <v>6416</v>
      </c>
      <c r="B2764" s="1">
        <v>5</v>
      </c>
      <c r="C2764" s="1">
        <v>3131</v>
      </c>
      <c r="D2764" s="1">
        <v>960.33625042100005</v>
      </c>
      <c r="E2764" s="2">
        <f>($H$2-Table1[[#This Row],[Avg]])/$H$2</f>
        <v>0.93535265900902054</v>
      </c>
    </row>
    <row r="2765" spans="1:5" x14ac:dyDescent="0.25">
      <c r="A2765" t="s">
        <v>5642</v>
      </c>
      <c r="B2765" s="1">
        <v>5</v>
      </c>
      <c r="C2765" s="1">
        <v>3114</v>
      </c>
      <c r="D2765" s="1">
        <v>888.67714574199999</v>
      </c>
      <c r="E2765" s="2">
        <f>($H$2-Table1[[#This Row],[Avg]])/$H$2</f>
        <v>0.94017656373328851</v>
      </c>
    </row>
    <row r="2766" spans="1:5" x14ac:dyDescent="0.25">
      <c r="A2766" t="s">
        <v>8662</v>
      </c>
      <c r="B2766" s="1">
        <v>5</v>
      </c>
      <c r="C2766" s="1">
        <v>3111</v>
      </c>
      <c r="D2766" s="1">
        <v>1189.3398855600001</v>
      </c>
      <c r="E2766" s="2">
        <f>($H$2-Table1[[#This Row],[Avg]])/$H$2</f>
        <v>0.91993672934634796</v>
      </c>
    </row>
    <row r="2767" spans="1:5" x14ac:dyDescent="0.25">
      <c r="A2767" t="s">
        <v>8725</v>
      </c>
      <c r="B2767" s="1">
        <v>5</v>
      </c>
      <c r="C2767" s="1">
        <v>3096</v>
      </c>
      <c r="D2767" s="1">
        <v>1197.0479973070001</v>
      </c>
      <c r="E2767" s="2">
        <f>($H$2-Table1[[#This Row],[Avg]])/$H$2</f>
        <v>0.91941783929269605</v>
      </c>
    </row>
    <row r="2768" spans="1:5" x14ac:dyDescent="0.25">
      <c r="A2768" t="s">
        <v>7084</v>
      </c>
      <c r="B2768" s="1">
        <v>5</v>
      </c>
      <c r="C2768" s="1">
        <v>3093</v>
      </c>
      <c r="D2768" s="1">
        <v>1023.030966005</v>
      </c>
      <c r="E2768" s="2">
        <f>($H$2-Table1[[#This Row],[Avg]])/$H$2</f>
        <v>0.93113221366509591</v>
      </c>
    </row>
    <row r="2769" spans="1:5" x14ac:dyDescent="0.25">
      <c r="A2769" t="s">
        <v>7068</v>
      </c>
      <c r="B2769" s="1">
        <v>5</v>
      </c>
      <c r="C2769" s="1">
        <v>3088</v>
      </c>
      <c r="D2769" s="1">
        <v>1021.621272299</v>
      </c>
      <c r="E2769" s="2">
        <f>($H$2-Table1[[#This Row],[Avg]])/$H$2</f>
        <v>0.93122711058236285</v>
      </c>
    </row>
    <row r="2770" spans="1:5" x14ac:dyDescent="0.25">
      <c r="A2770" t="s">
        <v>10342</v>
      </c>
      <c r="B2770" s="1">
        <v>5</v>
      </c>
      <c r="C2770" s="1">
        <v>3072</v>
      </c>
      <c r="D2770" s="1">
        <v>1409.6834735780001</v>
      </c>
      <c r="E2770" s="2">
        <f>($H$2-Table1[[#This Row],[Avg]])/$H$2</f>
        <v>0.90510377155314714</v>
      </c>
    </row>
    <row r="2771" spans="1:5" x14ac:dyDescent="0.25">
      <c r="A2771" t="s">
        <v>8599</v>
      </c>
      <c r="B2771" s="1">
        <v>5</v>
      </c>
      <c r="C2771" s="1">
        <v>3072</v>
      </c>
      <c r="D2771" s="1">
        <v>1182.5913833730001</v>
      </c>
      <c r="E2771" s="2">
        <f>($H$2-Table1[[#This Row],[Avg]])/$H$2</f>
        <v>0.9203910209779198</v>
      </c>
    </row>
    <row r="2772" spans="1:5" x14ac:dyDescent="0.25">
      <c r="A2772" t="s">
        <v>8910</v>
      </c>
      <c r="B2772" s="1">
        <v>5</v>
      </c>
      <c r="C2772" s="1">
        <v>3069</v>
      </c>
      <c r="D2772" s="1">
        <v>1217.5410299560001</v>
      </c>
      <c r="E2772" s="2">
        <f>($H$2-Table1[[#This Row],[Avg]])/$H$2</f>
        <v>0.91803830158492084</v>
      </c>
    </row>
    <row r="2773" spans="1:5" x14ac:dyDescent="0.25">
      <c r="A2773" t="s">
        <v>7279</v>
      </c>
      <c r="B2773" s="1">
        <v>5</v>
      </c>
      <c r="C2773" s="1">
        <v>3069</v>
      </c>
      <c r="D2773" s="1">
        <v>1042.8948502190001</v>
      </c>
      <c r="E2773" s="2">
        <f>($H$2-Table1[[#This Row],[Avg]])/$H$2</f>
        <v>0.92979502859515317</v>
      </c>
    </row>
    <row r="2774" spans="1:5" x14ac:dyDescent="0.25">
      <c r="A2774" t="s">
        <v>11799</v>
      </c>
      <c r="B2774" s="1">
        <v>5</v>
      </c>
      <c r="C2774" s="1">
        <v>3067</v>
      </c>
      <c r="D2774" s="1">
        <v>1682.788556042</v>
      </c>
      <c r="E2774" s="2">
        <f>($H$2-Table1[[#This Row],[Avg]])/$H$2</f>
        <v>0.8867190470520363</v>
      </c>
    </row>
    <row r="2775" spans="1:5" x14ac:dyDescent="0.25">
      <c r="A2775" t="s">
        <v>9444</v>
      </c>
      <c r="B2775" s="1">
        <v>5</v>
      </c>
      <c r="C2775" s="1">
        <v>3065</v>
      </c>
      <c r="D2775" s="1">
        <v>1280.5377987209999</v>
      </c>
      <c r="E2775" s="2">
        <f>($H$2-Table1[[#This Row],[Avg]])/$H$2</f>
        <v>0.91379752280572202</v>
      </c>
    </row>
    <row r="2776" spans="1:5" x14ac:dyDescent="0.25">
      <c r="A2776" t="s">
        <v>4607</v>
      </c>
      <c r="B2776" s="1">
        <v>5</v>
      </c>
      <c r="C2776" s="1">
        <v>3051</v>
      </c>
      <c r="D2776" s="1">
        <v>798.00437563100002</v>
      </c>
      <c r="E2776" s="2">
        <f>($H$2-Table1[[#This Row],[Avg]])/$H$2</f>
        <v>0.94628041900834736</v>
      </c>
    </row>
    <row r="2777" spans="1:5" x14ac:dyDescent="0.25">
      <c r="A2777" t="s">
        <v>6732</v>
      </c>
      <c r="B2777" s="1">
        <v>5</v>
      </c>
      <c r="C2777" s="1">
        <v>3024</v>
      </c>
      <c r="D2777" s="1">
        <v>989.62961965700003</v>
      </c>
      <c r="E2777" s="2">
        <f>($H$2-Table1[[#This Row],[Avg]])/$H$2</f>
        <v>0.93338070550945806</v>
      </c>
    </row>
    <row r="2778" spans="1:5" x14ac:dyDescent="0.25">
      <c r="A2778" t="s">
        <v>5264</v>
      </c>
      <c r="B2778" s="1">
        <v>5</v>
      </c>
      <c r="C2778" s="1">
        <v>3023</v>
      </c>
      <c r="D2778" s="1">
        <v>854.40363514000001</v>
      </c>
      <c r="E2778" s="2">
        <f>($H$2-Table1[[#This Row],[Avg]])/$H$2</f>
        <v>0.94248376740895323</v>
      </c>
    </row>
    <row r="2779" spans="1:5" x14ac:dyDescent="0.25">
      <c r="A2779" t="s">
        <v>8356</v>
      </c>
      <c r="B2779" s="1">
        <v>5</v>
      </c>
      <c r="C2779" s="1">
        <v>3017</v>
      </c>
      <c r="D2779" s="1">
        <v>1153.2850891959999</v>
      </c>
      <c r="E2779" s="2">
        <f>($H$2-Table1[[#This Row],[Avg]])/$H$2</f>
        <v>0.92236384455092557</v>
      </c>
    </row>
    <row r="2780" spans="1:5" x14ac:dyDescent="0.25">
      <c r="A2780" t="s">
        <v>7370</v>
      </c>
      <c r="B2780" s="1">
        <v>5</v>
      </c>
      <c r="C2780" s="1">
        <v>3007</v>
      </c>
      <c r="D2780" s="1">
        <v>1051.596297543</v>
      </c>
      <c r="E2780" s="2">
        <f>($H$2-Table1[[#This Row],[Avg]])/$H$2</f>
        <v>0.92920926977159213</v>
      </c>
    </row>
    <row r="2781" spans="1:5" x14ac:dyDescent="0.25">
      <c r="A2781" t="s">
        <v>10299</v>
      </c>
      <c r="B2781" s="1">
        <v>5</v>
      </c>
      <c r="C2781" s="1">
        <v>2996</v>
      </c>
      <c r="D2781" s="1">
        <v>1403.2585661390001</v>
      </c>
      <c r="E2781" s="2">
        <f>($H$2-Table1[[#This Row],[Avg]])/$H$2</f>
        <v>0.9055362796271289</v>
      </c>
    </row>
    <row r="2782" spans="1:5" x14ac:dyDescent="0.25">
      <c r="A2782" t="s">
        <v>11152</v>
      </c>
      <c r="B2782" s="1">
        <v>5</v>
      </c>
      <c r="C2782" s="1">
        <v>2989</v>
      </c>
      <c r="D2782" s="1">
        <v>1544.1781891620001</v>
      </c>
      <c r="E2782" s="2">
        <f>($H$2-Table1[[#This Row],[Avg]])/$H$2</f>
        <v>0.89604993677805456</v>
      </c>
    </row>
    <row r="2783" spans="1:5" x14ac:dyDescent="0.25">
      <c r="A2783" t="s">
        <v>11192</v>
      </c>
      <c r="B2783" s="1">
        <v>5</v>
      </c>
      <c r="C2783" s="1">
        <v>2982</v>
      </c>
      <c r="D2783" s="1">
        <v>1551.826657691</v>
      </c>
      <c r="E2783" s="2">
        <f>($H$2-Table1[[#This Row],[Avg]])/$H$2</f>
        <v>0.8955350617508584</v>
      </c>
    </row>
    <row r="2784" spans="1:5" x14ac:dyDescent="0.25">
      <c r="A2784" t="s">
        <v>5760</v>
      </c>
      <c r="B2784" s="1">
        <v>5</v>
      </c>
      <c r="C2784" s="1">
        <v>2982</v>
      </c>
      <c r="D2784" s="1">
        <v>899.27398182399997</v>
      </c>
      <c r="E2784" s="2">
        <f>($H$2-Table1[[#This Row],[Avg]])/$H$2</f>
        <v>0.93946321226361496</v>
      </c>
    </row>
    <row r="2785" spans="1:5" x14ac:dyDescent="0.25">
      <c r="A2785" t="s">
        <v>9581</v>
      </c>
      <c r="B2785" s="1">
        <v>5</v>
      </c>
      <c r="C2785" s="1">
        <v>2963</v>
      </c>
      <c r="D2785" s="1">
        <v>1301.4015483000001</v>
      </c>
      <c r="E2785" s="2">
        <f>($H$2-Table1[[#This Row],[Avg]])/$H$2</f>
        <v>0.91239302939750921</v>
      </c>
    </row>
    <row r="2786" spans="1:5" x14ac:dyDescent="0.25">
      <c r="A2786" t="s">
        <v>9838</v>
      </c>
      <c r="B2786" s="1">
        <v>5</v>
      </c>
      <c r="C2786" s="1">
        <v>2959</v>
      </c>
      <c r="D2786" s="1">
        <v>1336.8118478629999</v>
      </c>
      <c r="E2786" s="2">
        <f>($H$2-Table1[[#This Row],[Avg]])/$H$2</f>
        <v>0.91000930004288116</v>
      </c>
    </row>
    <row r="2787" spans="1:5" x14ac:dyDescent="0.25">
      <c r="A2787" t="s">
        <v>8134</v>
      </c>
      <c r="B2787" s="1">
        <v>5</v>
      </c>
      <c r="C2787" s="1">
        <v>2959</v>
      </c>
      <c r="D2787" s="1">
        <v>1128.1873443290001</v>
      </c>
      <c r="E2787" s="2">
        <f>($H$2-Table1[[#This Row],[Avg]])/$H$2</f>
        <v>0.92405335952009415</v>
      </c>
    </row>
    <row r="2788" spans="1:5" x14ac:dyDescent="0.25">
      <c r="A2788" t="s">
        <v>4657</v>
      </c>
      <c r="B2788" s="1">
        <v>5</v>
      </c>
      <c r="C2788" s="1">
        <v>2955</v>
      </c>
      <c r="D2788" s="1">
        <v>802.87485695099997</v>
      </c>
      <c r="E2788" s="2">
        <f>($H$2-Table1[[#This Row],[Avg]])/$H$2</f>
        <v>0.94595255086159535</v>
      </c>
    </row>
    <row r="2789" spans="1:5" x14ac:dyDescent="0.25">
      <c r="A2789" t="s">
        <v>10114</v>
      </c>
      <c r="B2789" s="1">
        <v>5</v>
      </c>
      <c r="C2789" s="1">
        <v>2944</v>
      </c>
      <c r="D2789" s="1">
        <v>1375.4792998989999</v>
      </c>
      <c r="E2789" s="2">
        <f>($H$2-Table1[[#This Row],[Avg]])/$H$2</f>
        <v>0.90740630764732411</v>
      </c>
    </row>
    <row r="2790" spans="1:5" x14ac:dyDescent="0.25">
      <c r="A2790" t="s">
        <v>6713</v>
      </c>
      <c r="B2790" s="1">
        <v>5</v>
      </c>
      <c r="C2790" s="1">
        <v>2943</v>
      </c>
      <c r="D2790" s="1">
        <v>988.06859643200005</v>
      </c>
      <c r="E2790" s="2">
        <f>($H$2-Table1[[#This Row],[Avg]])/$H$2</f>
        <v>0.93348578953672168</v>
      </c>
    </row>
    <row r="2791" spans="1:5" x14ac:dyDescent="0.25">
      <c r="A2791" t="s">
        <v>4845</v>
      </c>
      <c r="B2791" s="1">
        <v>5</v>
      </c>
      <c r="C2791" s="1">
        <v>2943</v>
      </c>
      <c r="D2791" s="1">
        <v>820.16405250800005</v>
      </c>
      <c r="E2791" s="2">
        <f>($H$2-Table1[[#This Row],[Avg]])/$H$2</f>
        <v>0.94478868714183772</v>
      </c>
    </row>
    <row r="2792" spans="1:5" x14ac:dyDescent="0.25">
      <c r="A2792" t="s">
        <v>7981</v>
      </c>
      <c r="B2792" s="1">
        <v>5</v>
      </c>
      <c r="C2792" s="1">
        <v>2932</v>
      </c>
      <c r="D2792" s="1">
        <v>1110.644362168</v>
      </c>
      <c r="E2792" s="2">
        <f>($H$2-Table1[[#This Row],[Avg]])/$H$2</f>
        <v>0.92523430749458091</v>
      </c>
    </row>
    <row r="2793" spans="1:5" x14ac:dyDescent="0.25">
      <c r="A2793" t="s">
        <v>11219</v>
      </c>
      <c r="B2793" s="1">
        <v>5</v>
      </c>
      <c r="C2793" s="1">
        <v>2931</v>
      </c>
      <c r="D2793" s="1">
        <v>1558.462739818</v>
      </c>
      <c r="E2793" s="2">
        <f>($H$2-Table1[[#This Row],[Avg]])/$H$2</f>
        <v>0.89508833794560749</v>
      </c>
    </row>
    <row r="2794" spans="1:5" x14ac:dyDescent="0.25">
      <c r="A2794" t="s">
        <v>10381</v>
      </c>
      <c r="B2794" s="1">
        <v>5</v>
      </c>
      <c r="C2794" s="1">
        <v>2919</v>
      </c>
      <c r="D2794" s="1">
        <v>1413.304005385</v>
      </c>
      <c r="E2794" s="2">
        <f>($H$2-Table1[[#This Row],[Avg]])/$H$2</f>
        <v>0.90486004675967691</v>
      </c>
    </row>
    <row r="2795" spans="1:5" x14ac:dyDescent="0.25">
      <c r="A2795" t="s">
        <v>7222</v>
      </c>
      <c r="B2795" s="1">
        <v>5</v>
      </c>
      <c r="C2795" s="1">
        <v>2919</v>
      </c>
      <c r="D2795" s="1">
        <v>1037.1481656010001</v>
      </c>
      <c r="E2795" s="2">
        <f>($H$2-Table1[[#This Row],[Avg]])/$H$2</f>
        <v>0.93018188047115447</v>
      </c>
    </row>
    <row r="2796" spans="1:5" x14ac:dyDescent="0.25">
      <c r="A2796" t="s">
        <v>7626</v>
      </c>
      <c r="B2796" s="1">
        <v>5</v>
      </c>
      <c r="C2796" s="1">
        <v>2907</v>
      </c>
      <c r="D2796" s="1">
        <v>1077.7196903399999</v>
      </c>
      <c r="E2796" s="2">
        <f>($H$2-Table1[[#This Row],[Avg]])/$H$2</f>
        <v>0.92745071084887243</v>
      </c>
    </row>
    <row r="2797" spans="1:5" x14ac:dyDescent="0.25">
      <c r="A2797" t="s">
        <v>6125</v>
      </c>
      <c r="B2797" s="1">
        <v>5</v>
      </c>
      <c r="C2797" s="1">
        <v>2905</v>
      </c>
      <c r="D2797" s="1">
        <v>932.53369235900004</v>
      </c>
      <c r="E2797" s="2">
        <f>($H$2-Table1[[#This Row],[Avg]])/$H$2</f>
        <v>0.93722425497415007</v>
      </c>
    </row>
    <row r="2798" spans="1:5" x14ac:dyDescent="0.25">
      <c r="A2798" t="s">
        <v>7946</v>
      </c>
      <c r="B2798" s="1">
        <v>5</v>
      </c>
      <c r="C2798" s="1">
        <v>2902</v>
      </c>
      <c r="D2798" s="1">
        <v>1106.9421743519999</v>
      </c>
      <c r="E2798" s="2">
        <f>($H$2-Table1[[#This Row],[Avg]])/$H$2</f>
        <v>0.92548352915839782</v>
      </c>
    </row>
    <row r="2799" spans="1:5" x14ac:dyDescent="0.25">
      <c r="A2799" t="s">
        <v>7829</v>
      </c>
      <c r="B2799" s="1">
        <v>5</v>
      </c>
      <c r="C2799" s="1">
        <v>2900</v>
      </c>
      <c r="D2799" s="1">
        <v>1096.261460788</v>
      </c>
      <c r="E2799" s="2">
        <f>($H$2-Table1[[#This Row],[Avg]])/$H$2</f>
        <v>0.92620252704220796</v>
      </c>
    </row>
    <row r="2800" spans="1:5" x14ac:dyDescent="0.25">
      <c r="A2800" t="s">
        <v>7432</v>
      </c>
      <c r="B2800" s="1">
        <v>5</v>
      </c>
      <c r="C2800" s="1">
        <v>2900</v>
      </c>
      <c r="D2800" s="1">
        <v>1060.062066644</v>
      </c>
      <c r="E2800" s="2">
        <f>($H$2-Table1[[#This Row],[Avg]])/$H$2</f>
        <v>0.92863937619360482</v>
      </c>
    </row>
    <row r="2801" spans="1:5" x14ac:dyDescent="0.25">
      <c r="A2801" t="s">
        <v>6603</v>
      </c>
      <c r="B2801" s="1">
        <v>5</v>
      </c>
      <c r="C2801" s="1">
        <v>2887</v>
      </c>
      <c r="D2801" s="1">
        <v>978.36977448699997</v>
      </c>
      <c r="E2801" s="2">
        <f>($H$2-Table1[[#This Row],[Avg]])/$H$2</f>
        <v>0.93413868902813868</v>
      </c>
    </row>
    <row r="2802" spans="1:5" x14ac:dyDescent="0.25">
      <c r="A2802" t="s">
        <v>7289</v>
      </c>
      <c r="B2802" s="1">
        <v>5</v>
      </c>
      <c r="C2802" s="1">
        <v>2884</v>
      </c>
      <c r="D2802" s="1">
        <v>1043.9342982159999</v>
      </c>
      <c r="E2802" s="2">
        <f>($H$2-Table1[[#This Row],[Avg]])/$H$2</f>
        <v>0.92972505565695052</v>
      </c>
    </row>
    <row r="2803" spans="1:5" x14ac:dyDescent="0.25">
      <c r="A2803" t="s">
        <v>4653</v>
      </c>
      <c r="B2803" s="1">
        <v>5</v>
      </c>
      <c r="C2803" s="1">
        <v>2882</v>
      </c>
      <c r="D2803" s="1">
        <v>802.46085493099997</v>
      </c>
      <c r="E2803" s="2">
        <f>($H$2-Table1[[#This Row],[Avg]])/$H$2</f>
        <v>0.94598042040181762</v>
      </c>
    </row>
    <row r="2804" spans="1:5" x14ac:dyDescent="0.25">
      <c r="A2804" t="s">
        <v>4150</v>
      </c>
      <c r="B2804" s="1">
        <v>5</v>
      </c>
      <c r="C2804" s="1">
        <v>2867</v>
      </c>
      <c r="D2804" s="1">
        <v>762.692090205</v>
      </c>
      <c r="E2804" s="2">
        <f>($H$2-Table1[[#This Row],[Avg]])/$H$2</f>
        <v>0.94865755030595755</v>
      </c>
    </row>
    <row r="2805" spans="1:5" x14ac:dyDescent="0.25">
      <c r="A2805" t="s">
        <v>4385</v>
      </c>
      <c r="B2805" s="1">
        <v>5</v>
      </c>
      <c r="C2805" s="1">
        <v>2855</v>
      </c>
      <c r="D2805" s="1">
        <v>780.146146079</v>
      </c>
      <c r="E2805" s="2">
        <f>($H$2-Table1[[#This Row],[Avg]])/$H$2</f>
        <v>0.94748258861804113</v>
      </c>
    </row>
    <row r="2806" spans="1:5" x14ac:dyDescent="0.25">
      <c r="A2806" t="s">
        <v>4348</v>
      </c>
      <c r="B2806" s="1">
        <v>5</v>
      </c>
      <c r="C2806" s="1">
        <v>2855</v>
      </c>
      <c r="D2806" s="1">
        <v>777.79192191200002</v>
      </c>
      <c r="E2806" s="2">
        <f>($H$2-Table1[[#This Row],[Avg]])/$H$2</f>
        <v>0.9476410688716258</v>
      </c>
    </row>
    <row r="2807" spans="1:5" x14ac:dyDescent="0.25">
      <c r="A2807" t="s">
        <v>3779</v>
      </c>
      <c r="B2807" s="1">
        <v>5</v>
      </c>
      <c r="C2807" s="1">
        <v>2855</v>
      </c>
      <c r="D2807" s="1">
        <v>726.59959609600003</v>
      </c>
      <c r="E2807" s="2">
        <f>($H$2-Table1[[#This Row],[Avg]])/$H$2</f>
        <v>0.9510872032247728</v>
      </c>
    </row>
    <row r="2808" spans="1:5" x14ac:dyDescent="0.25">
      <c r="A2808" t="s">
        <v>4005</v>
      </c>
      <c r="B2808" s="1">
        <v>5</v>
      </c>
      <c r="C2808" s="1">
        <v>2842</v>
      </c>
      <c r="D2808" s="1">
        <v>747.30279367200001</v>
      </c>
      <c r="E2808" s="2">
        <f>($H$2-Table1[[#This Row],[Avg]])/$H$2</f>
        <v>0.94969351776021549</v>
      </c>
    </row>
    <row r="2809" spans="1:5" x14ac:dyDescent="0.25">
      <c r="A2809" t="s">
        <v>5747</v>
      </c>
      <c r="B2809" s="1">
        <v>5</v>
      </c>
      <c r="C2809" s="1">
        <v>2837</v>
      </c>
      <c r="D2809" s="1">
        <v>898.00195220499995</v>
      </c>
      <c r="E2809" s="2">
        <f>($H$2-Table1[[#This Row],[Avg]])/$H$2</f>
        <v>0.93954884199225841</v>
      </c>
    </row>
    <row r="2810" spans="1:5" x14ac:dyDescent="0.25">
      <c r="A2810" t="s">
        <v>5044</v>
      </c>
      <c r="B2810" s="1">
        <v>5</v>
      </c>
      <c r="C2810" s="1">
        <v>2833</v>
      </c>
      <c r="D2810" s="1">
        <v>837.24039044100005</v>
      </c>
      <c r="E2810" s="2">
        <f>($H$2-Table1[[#This Row],[Avg]])/$H$2</f>
        <v>0.94363915244422747</v>
      </c>
    </row>
    <row r="2811" spans="1:5" x14ac:dyDescent="0.25">
      <c r="A2811" t="s">
        <v>3538</v>
      </c>
      <c r="B2811" s="1">
        <v>5</v>
      </c>
      <c r="C2811" s="1">
        <v>2833</v>
      </c>
      <c r="D2811" s="1">
        <v>707.27553012500005</v>
      </c>
      <c r="E2811" s="2">
        <f>($H$2-Table1[[#This Row],[Avg]])/$H$2</f>
        <v>0.95238804913328845</v>
      </c>
    </row>
    <row r="2812" spans="1:5" x14ac:dyDescent="0.25">
      <c r="A2812" t="s">
        <v>5150</v>
      </c>
      <c r="B2812" s="1">
        <v>5</v>
      </c>
      <c r="C2812" s="1">
        <v>2819</v>
      </c>
      <c r="D2812" s="1">
        <v>845.66549983200002</v>
      </c>
      <c r="E2812" s="2">
        <f>($H$2-Table1[[#This Row],[Avg]])/$H$2</f>
        <v>0.94307199597226521</v>
      </c>
    </row>
    <row r="2813" spans="1:5" x14ac:dyDescent="0.25">
      <c r="A2813" t="s">
        <v>7832</v>
      </c>
      <c r="B2813" s="1">
        <v>5</v>
      </c>
      <c r="C2813" s="1">
        <v>2814</v>
      </c>
      <c r="D2813" s="1">
        <v>1096.4874453049999</v>
      </c>
      <c r="E2813" s="2">
        <f>($H$2-Table1[[#This Row],[Avg]])/$H$2</f>
        <v>0.9261873143517334</v>
      </c>
    </row>
    <row r="2814" spans="1:5" x14ac:dyDescent="0.25">
      <c r="A2814" t="s">
        <v>7049</v>
      </c>
      <c r="B2814" s="1">
        <v>5</v>
      </c>
      <c r="C2814" s="1">
        <v>2814</v>
      </c>
      <c r="D2814" s="1">
        <v>1019.614607876</v>
      </c>
      <c r="E2814" s="2">
        <f>($H$2-Table1[[#This Row],[Avg]])/$H$2</f>
        <v>0.93136219401709863</v>
      </c>
    </row>
    <row r="2815" spans="1:5" x14ac:dyDescent="0.25">
      <c r="A2815" t="s">
        <v>6672</v>
      </c>
      <c r="B2815" s="1">
        <v>5</v>
      </c>
      <c r="C2815" s="1">
        <v>2812</v>
      </c>
      <c r="D2815" s="1">
        <v>984.71262201299999</v>
      </c>
      <c r="E2815" s="2">
        <f>($H$2-Table1[[#This Row],[Avg]])/$H$2</f>
        <v>0.93371170501427136</v>
      </c>
    </row>
    <row r="2816" spans="1:5" x14ac:dyDescent="0.25">
      <c r="A2816" t="s">
        <v>6884</v>
      </c>
      <c r="B2816" s="1">
        <v>5</v>
      </c>
      <c r="C2816" s="1">
        <v>2810</v>
      </c>
      <c r="D2816" s="1">
        <v>1005.142847526</v>
      </c>
      <c r="E2816" s="2">
        <f>($H$2-Table1[[#This Row],[Avg]])/$H$2</f>
        <v>0.93233639531969037</v>
      </c>
    </row>
    <row r="2817" spans="1:5" x14ac:dyDescent="0.25">
      <c r="A2817" t="s">
        <v>7322</v>
      </c>
      <c r="B2817" s="1">
        <v>5</v>
      </c>
      <c r="C2817" s="1">
        <v>2809</v>
      </c>
      <c r="D2817" s="1">
        <v>1047.312083474</v>
      </c>
      <c r="E2817" s="2">
        <f>($H$2-Table1[[#This Row],[Avg]])/$H$2</f>
        <v>0.92949767193039379</v>
      </c>
    </row>
    <row r="2818" spans="1:5" x14ac:dyDescent="0.25">
      <c r="A2818" t="s">
        <v>7253</v>
      </c>
      <c r="B2818" s="1">
        <v>5</v>
      </c>
      <c r="C2818" s="1">
        <v>2809</v>
      </c>
      <c r="D2818" s="1">
        <v>1040.153079771</v>
      </c>
      <c r="E2818" s="2">
        <f>($H$2-Table1[[#This Row],[Avg]])/$H$2</f>
        <v>0.92997959745735437</v>
      </c>
    </row>
    <row r="2819" spans="1:5" x14ac:dyDescent="0.25">
      <c r="A2819" t="s">
        <v>8481</v>
      </c>
      <c r="B2819" s="1">
        <v>5</v>
      </c>
      <c r="C2819" s="1">
        <v>2796</v>
      </c>
      <c r="D2819" s="1">
        <v>1168.0328508919999</v>
      </c>
      <c r="E2819" s="2">
        <f>($H$2-Table1[[#This Row],[Avg]])/$H$2</f>
        <v>0.9213710635548974</v>
      </c>
    </row>
    <row r="2820" spans="1:5" x14ac:dyDescent="0.25">
      <c r="A2820" t="s">
        <v>4227</v>
      </c>
      <c r="B2820" s="1">
        <v>5</v>
      </c>
      <c r="C2820" s="1">
        <v>2788</v>
      </c>
      <c r="D2820" s="1">
        <v>768.71242006099999</v>
      </c>
      <c r="E2820" s="2">
        <f>($H$2-Table1[[#This Row],[Avg]])/$H$2</f>
        <v>0.94825227734358808</v>
      </c>
    </row>
    <row r="2821" spans="1:5" x14ac:dyDescent="0.25">
      <c r="A2821" t="s">
        <v>5019</v>
      </c>
      <c r="B2821" s="1">
        <v>5</v>
      </c>
      <c r="C2821" s="1">
        <v>2785</v>
      </c>
      <c r="D2821" s="1">
        <v>835.45654661699996</v>
      </c>
      <c r="E2821" s="2">
        <f>($H$2-Table1[[#This Row],[Avg]])/$H$2</f>
        <v>0.94375923617522717</v>
      </c>
    </row>
    <row r="2822" spans="1:5" x14ac:dyDescent="0.25">
      <c r="A2822" t="s">
        <v>5319</v>
      </c>
      <c r="B2822" s="1">
        <v>5</v>
      </c>
      <c r="C2822" s="1">
        <v>2780</v>
      </c>
      <c r="D2822" s="1">
        <v>858.54493436600001</v>
      </c>
      <c r="E2822" s="2">
        <f>($H$2-Table1[[#This Row],[Avg]])/$H$2</f>
        <v>0.94220498590602486</v>
      </c>
    </row>
    <row r="2823" spans="1:5" x14ac:dyDescent="0.25">
      <c r="A2823" t="s">
        <v>5425</v>
      </c>
      <c r="B2823" s="1">
        <v>5</v>
      </c>
      <c r="C2823" s="1">
        <v>2774</v>
      </c>
      <c r="D2823" s="1">
        <v>869.03668798399997</v>
      </c>
      <c r="E2823" s="2">
        <f>($H$2-Table1[[#This Row],[Avg]])/$H$2</f>
        <v>0.94149870831477611</v>
      </c>
    </row>
    <row r="2824" spans="1:5" x14ac:dyDescent="0.25">
      <c r="A2824" t="s">
        <v>5104</v>
      </c>
      <c r="B2824" s="1">
        <v>5</v>
      </c>
      <c r="C2824" s="1">
        <v>2765</v>
      </c>
      <c r="D2824" s="1">
        <v>841.79380679899998</v>
      </c>
      <c r="E2824" s="2">
        <f>($H$2-Table1[[#This Row],[Avg]])/$H$2</f>
        <v>0.9433326282868395</v>
      </c>
    </row>
    <row r="2825" spans="1:5" x14ac:dyDescent="0.25">
      <c r="A2825" t="s">
        <v>10524</v>
      </c>
      <c r="B2825" s="1">
        <v>5</v>
      </c>
      <c r="C2825" s="1">
        <v>2756</v>
      </c>
      <c r="D2825" s="1">
        <v>1436.6102322449999</v>
      </c>
      <c r="E2825" s="2">
        <f>($H$2-Table1[[#This Row],[Avg]])/$H$2</f>
        <v>0.9032911321275664</v>
      </c>
    </row>
    <row r="2826" spans="1:5" x14ac:dyDescent="0.25">
      <c r="A2826" t="s">
        <v>3610</v>
      </c>
      <c r="B2826" s="1">
        <v>5</v>
      </c>
      <c r="C2826" s="1">
        <v>2749</v>
      </c>
      <c r="D2826" s="1">
        <v>712.48037697699999</v>
      </c>
      <c r="E2826" s="2">
        <f>($H$2-Table1[[#This Row],[Avg]])/$H$2</f>
        <v>0.95203767236775494</v>
      </c>
    </row>
    <row r="2827" spans="1:5" x14ac:dyDescent="0.25">
      <c r="A2827" t="s">
        <v>3585</v>
      </c>
      <c r="B2827" s="1">
        <v>5</v>
      </c>
      <c r="C2827" s="1">
        <v>2749</v>
      </c>
      <c r="D2827" s="1">
        <v>710.98916189800002</v>
      </c>
      <c r="E2827" s="2">
        <f>($H$2-Table1[[#This Row],[Avg]])/$H$2</f>
        <v>0.95213805709202293</v>
      </c>
    </row>
    <row r="2828" spans="1:5" x14ac:dyDescent="0.25">
      <c r="A2828" t="s">
        <v>4439</v>
      </c>
      <c r="B2828" s="1">
        <v>5</v>
      </c>
      <c r="C2828" s="1">
        <v>2748</v>
      </c>
      <c r="D2828" s="1">
        <v>785.24140020200002</v>
      </c>
      <c r="E2828" s="2">
        <f>($H$2-Table1[[#This Row],[Avg]])/$H$2</f>
        <v>0.94713958935025244</v>
      </c>
    </row>
    <row r="2829" spans="1:5" x14ac:dyDescent="0.25">
      <c r="A2829" t="s">
        <v>6051</v>
      </c>
      <c r="B2829" s="1">
        <v>5</v>
      </c>
      <c r="C2829" s="1">
        <v>2733</v>
      </c>
      <c r="D2829" s="1">
        <v>925.899293167</v>
      </c>
      <c r="E2829" s="2">
        <f>($H$2-Table1[[#This Row],[Avg]])/$H$2</f>
        <v>0.93767086548858969</v>
      </c>
    </row>
    <row r="2830" spans="1:5" x14ac:dyDescent="0.25">
      <c r="A2830" t="s">
        <v>7588</v>
      </c>
      <c r="B2830" s="1">
        <v>5</v>
      </c>
      <c r="C2830" s="1">
        <v>2728</v>
      </c>
      <c r="D2830" s="1">
        <v>1073.617569842</v>
      </c>
      <c r="E2830" s="2">
        <f>($H$2-Table1[[#This Row],[Avg]])/$H$2</f>
        <v>0.92772685494163587</v>
      </c>
    </row>
    <row r="2831" spans="1:5" x14ac:dyDescent="0.25">
      <c r="A2831" t="s">
        <v>3490</v>
      </c>
      <c r="B2831" s="1">
        <v>5</v>
      </c>
      <c r="C2831" s="1">
        <v>2688</v>
      </c>
      <c r="D2831" s="1">
        <v>703.85742174400002</v>
      </c>
      <c r="E2831" s="2">
        <f>($H$2-Table1[[#This Row],[Avg]])/$H$2</f>
        <v>0.95261814730770789</v>
      </c>
    </row>
    <row r="2832" spans="1:5" x14ac:dyDescent="0.25">
      <c r="A2832" t="s">
        <v>4896</v>
      </c>
      <c r="B2832" s="1">
        <v>5</v>
      </c>
      <c r="C2832" s="1">
        <v>2687</v>
      </c>
      <c r="D2832" s="1">
        <v>824.83783238000001</v>
      </c>
      <c r="E2832" s="2">
        <f>($H$2-Table1[[#This Row],[Avg]])/$H$2</f>
        <v>0.9444740604254459</v>
      </c>
    </row>
    <row r="2833" spans="1:5" x14ac:dyDescent="0.25">
      <c r="A2833" t="s">
        <v>3038</v>
      </c>
      <c r="B2833" s="1">
        <v>5</v>
      </c>
      <c r="C2833" s="1">
        <v>2687</v>
      </c>
      <c r="D2833" s="1">
        <v>663.50804442900005</v>
      </c>
      <c r="E2833" s="2">
        <f>($H$2-Table1[[#This Row],[Avg]])/$H$2</f>
        <v>0.95533436254264559</v>
      </c>
    </row>
    <row r="2834" spans="1:5" x14ac:dyDescent="0.25">
      <c r="A2834" t="s">
        <v>7228</v>
      </c>
      <c r="B2834" s="1">
        <v>5</v>
      </c>
      <c r="C2834" s="1">
        <v>2686</v>
      </c>
      <c r="D2834" s="1">
        <v>1037.647862673</v>
      </c>
      <c r="E2834" s="2">
        <f>($H$2-Table1[[#This Row],[Avg]])/$H$2</f>
        <v>0.93014824216270608</v>
      </c>
    </row>
    <row r="2835" spans="1:5" x14ac:dyDescent="0.25">
      <c r="A2835" t="s">
        <v>8862</v>
      </c>
      <c r="B2835" s="1">
        <v>5</v>
      </c>
      <c r="C2835" s="1">
        <v>2668</v>
      </c>
      <c r="D2835" s="1">
        <v>1211.48522383</v>
      </c>
      <c r="E2835" s="2">
        <f>($H$2-Table1[[#This Row],[Avg]])/$H$2</f>
        <v>0.91844596271760348</v>
      </c>
    </row>
    <row r="2836" spans="1:5" x14ac:dyDescent="0.25">
      <c r="A2836" t="s">
        <v>5664</v>
      </c>
      <c r="B2836" s="1">
        <v>5</v>
      </c>
      <c r="C2836" s="1">
        <v>2667</v>
      </c>
      <c r="D2836" s="1">
        <v>891.22282059899999</v>
      </c>
      <c r="E2836" s="2">
        <f>($H$2-Table1[[#This Row],[Avg]])/$H$2</f>
        <v>0.94000519551672845</v>
      </c>
    </row>
    <row r="2837" spans="1:5" x14ac:dyDescent="0.25">
      <c r="A2837" t="s">
        <v>5785</v>
      </c>
      <c r="B2837" s="1">
        <v>5</v>
      </c>
      <c r="C2837" s="1">
        <v>2652</v>
      </c>
      <c r="D2837" s="1">
        <v>902.23884214099996</v>
      </c>
      <c r="E2837" s="2">
        <f>($H$2-Table1[[#This Row],[Avg]])/$H$2</f>
        <v>0.93926362557112086</v>
      </c>
    </row>
    <row r="2838" spans="1:5" x14ac:dyDescent="0.25">
      <c r="A2838" t="s">
        <v>4955</v>
      </c>
      <c r="B2838" s="1">
        <v>5</v>
      </c>
      <c r="C2838" s="1">
        <v>2652</v>
      </c>
      <c r="D2838" s="1">
        <v>829.25217098600001</v>
      </c>
      <c r="E2838" s="2">
        <f>($H$2-Table1[[#This Row],[Avg]])/$H$2</f>
        <v>0.94417689862093579</v>
      </c>
    </row>
    <row r="2839" spans="1:5" x14ac:dyDescent="0.25">
      <c r="A2839" t="s">
        <v>4261</v>
      </c>
      <c r="B2839" s="1">
        <v>5</v>
      </c>
      <c r="C2839" s="1">
        <v>2649</v>
      </c>
      <c r="D2839" s="1">
        <v>771.53779872099994</v>
      </c>
      <c r="E2839" s="2">
        <f>($H$2-Table1[[#This Row],[Avg]])/$H$2</f>
        <v>0.94806208019380689</v>
      </c>
    </row>
    <row r="2840" spans="1:5" x14ac:dyDescent="0.25">
      <c r="A2840" t="s">
        <v>4096</v>
      </c>
      <c r="B2840" s="1">
        <v>5</v>
      </c>
      <c r="C2840" s="1">
        <v>2648</v>
      </c>
      <c r="D2840" s="1">
        <v>758.28044429500005</v>
      </c>
      <c r="E2840" s="2">
        <f>($H$2-Table1[[#This Row],[Avg]])/$H$2</f>
        <v>0.94895453084517001</v>
      </c>
    </row>
    <row r="2841" spans="1:5" x14ac:dyDescent="0.25">
      <c r="A2841" t="s">
        <v>4113</v>
      </c>
      <c r="B2841" s="1">
        <v>5</v>
      </c>
      <c r="C2841" s="1">
        <v>2647</v>
      </c>
      <c r="D2841" s="1">
        <v>759.47869404200003</v>
      </c>
      <c r="E2841" s="2">
        <f>($H$2-Table1[[#This Row],[Avg]])/$H$2</f>
        <v>0.94887386778579608</v>
      </c>
    </row>
    <row r="2842" spans="1:5" x14ac:dyDescent="0.25">
      <c r="A2842" t="s">
        <v>6575</v>
      </c>
      <c r="B2842" s="1">
        <v>5</v>
      </c>
      <c r="C2842" s="1">
        <v>2631</v>
      </c>
      <c r="D2842" s="1">
        <v>975.75819589399998</v>
      </c>
      <c r="E2842" s="2">
        <f>($H$2-Table1[[#This Row],[Avg]])/$H$2</f>
        <v>0.93431449371295872</v>
      </c>
    </row>
    <row r="2843" spans="1:5" x14ac:dyDescent="0.25">
      <c r="A2843" t="s">
        <v>4149</v>
      </c>
      <c r="B2843" s="1">
        <v>5</v>
      </c>
      <c r="C2843" s="1">
        <v>2631</v>
      </c>
      <c r="D2843" s="1">
        <v>762.58916189800004</v>
      </c>
      <c r="E2843" s="2">
        <f>($H$2-Table1[[#This Row],[Avg]])/$H$2</f>
        <v>0.94866447917213059</v>
      </c>
    </row>
    <row r="2844" spans="1:5" x14ac:dyDescent="0.25">
      <c r="A2844" t="s">
        <v>6549</v>
      </c>
      <c r="B2844" s="1">
        <v>5</v>
      </c>
      <c r="C2844" s="1">
        <v>2627</v>
      </c>
      <c r="D2844" s="1">
        <v>973.49444631400002</v>
      </c>
      <c r="E2844" s="2">
        <f>($H$2-Table1[[#This Row],[Avg]])/$H$2</f>
        <v>0.93446688345244022</v>
      </c>
    </row>
    <row r="2845" spans="1:5" x14ac:dyDescent="0.25">
      <c r="A2845" t="s">
        <v>4217</v>
      </c>
      <c r="B2845" s="1">
        <v>5</v>
      </c>
      <c r="C2845" s="1">
        <v>2624</v>
      </c>
      <c r="D2845" s="1">
        <v>767.83870750599999</v>
      </c>
      <c r="E2845" s="2">
        <f>($H$2-Table1[[#This Row],[Avg]])/$H$2</f>
        <v>0.94831109340249076</v>
      </c>
    </row>
    <row r="2846" spans="1:5" x14ac:dyDescent="0.25">
      <c r="A2846" t="s">
        <v>2679</v>
      </c>
      <c r="B2846" s="1">
        <v>5</v>
      </c>
      <c r="C2846" s="1">
        <v>2611</v>
      </c>
      <c r="D2846" s="1">
        <v>630.60733759699997</v>
      </c>
      <c r="E2846" s="2">
        <f>($H$2-Table1[[#This Row],[Avg]])/$H$2</f>
        <v>0.95754915263567819</v>
      </c>
    </row>
    <row r="2847" spans="1:5" x14ac:dyDescent="0.25">
      <c r="A2847" t="s">
        <v>3346</v>
      </c>
      <c r="B2847" s="1">
        <v>5</v>
      </c>
      <c r="C2847" s="1">
        <v>2607</v>
      </c>
      <c r="D2847" s="1">
        <v>691.08340626100005</v>
      </c>
      <c r="E2847" s="2">
        <f>($H$2-Table1[[#This Row],[Avg]])/$H$2</f>
        <v>0.9534780608373612</v>
      </c>
    </row>
    <row r="2848" spans="1:5" x14ac:dyDescent="0.25">
      <c r="A2848" t="s">
        <v>4880</v>
      </c>
      <c r="B2848" s="1">
        <v>5</v>
      </c>
      <c r="C2848" s="1">
        <v>2595</v>
      </c>
      <c r="D2848" s="1">
        <v>823.06415348400003</v>
      </c>
      <c r="E2848" s="2">
        <f>($H$2-Table1[[#This Row],[Avg]])/$H$2</f>
        <v>0.94459345987990573</v>
      </c>
    </row>
    <row r="2849" spans="1:5" x14ac:dyDescent="0.25">
      <c r="A2849" t="s">
        <v>7571</v>
      </c>
      <c r="B2849" s="1">
        <v>5</v>
      </c>
      <c r="C2849" s="1">
        <v>2594</v>
      </c>
      <c r="D2849" s="1">
        <v>1072.335173342</v>
      </c>
      <c r="E2849" s="2">
        <f>($H$2-Table1[[#This Row],[Avg]])/$H$2</f>
        <v>0.92781318254177036</v>
      </c>
    </row>
    <row r="2850" spans="1:5" x14ac:dyDescent="0.25">
      <c r="A2850" t="s">
        <v>5231</v>
      </c>
      <c r="B2850" s="1">
        <v>5</v>
      </c>
      <c r="C2850" s="1">
        <v>2574</v>
      </c>
      <c r="D2850" s="1">
        <v>851.97515987899999</v>
      </c>
      <c r="E2850" s="2">
        <f>($H$2-Table1[[#This Row],[Avg]])/$H$2</f>
        <v>0.94264724605324801</v>
      </c>
    </row>
    <row r="2851" spans="1:5" x14ac:dyDescent="0.25">
      <c r="A2851" t="s">
        <v>6633</v>
      </c>
      <c r="B2851" s="1">
        <v>5</v>
      </c>
      <c r="C2851" s="1">
        <v>2564</v>
      </c>
      <c r="D2851" s="1">
        <v>980.59609559099999</v>
      </c>
      <c r="E2851" s="2">
        <f>($H$2-Table1[[#This Row],[Avg]])/$H$2</f>
        <v>0.93398881887640528</v>
      </c>
    </row>
    <row r="2852" spans="1:5" x14ac:dyDescent="0.25">
      <c r="A2852" t="s">
        <v>6573</v>
      </c>
      <c r="B2852" s="1">
        <v>5</v>
      </c>
      <c r="C2852" s="1">
        <v>2563</v>
      </c>
      <c r="D2852" s="1">
        <v>975.31450689999997</v>
      </c>
      <c r="E2852" s="2">
        <f>($H$2-Table1[[#This Row],[Avg]])/$H$2</f>
        <v>0.93434436170313029</v>
      </c>
    </row>
    <row r="2853" spans="1:5" x14ac:dyDescent="0.25">
      <c r="A2853" t="s">
        <v>6421</v>
      </c>
      <c r="B2853" s="1">
        <v>5</v>
      </c>
      <c r="C2853" s="1">
        <v>2563</v>
      </c>
      <c r="D2853" s="1">
        <v>961.16526422100003</v>
      </c>
      <c r="E2853" s="2">
        <f>($H$2-Table1[[#This Row],[Avg]])/$H$2</f>
        <v>0.9352968519541569</v>
      </c>
    </row>
    <row r="2854" spans="1:5" x14ac:dyDescent="0.25">
      <c r="A2854" t="s">
        <v>4102</v>
      </c>
      <c r="B2854" s="1">
        <v>5</v>
      </c>
      <c r="C2854" s="1">
        <v>2562</v>
      </c>
      <c r="D2854" s="1">
        <v>758.74722315700001</v>
      </c>
      <c r="E2854" s="2">
        <f>($H$2-Table1[[#This Row],[Avg]])/$H$2</f>
        <v>0.94892310850508255</v>
      </c>
    </row>
    <row r="2855" spans="1:5" x14ac:dyDescent="0.25">
      <c r="A2855" t="s">
        <v>3000</v>
      </c>
      <c r="B2855" s="1">
        <v>5</v>
      </c>
      <c r="C2855" s="1">
        <v>2557</v>
      </c>
      <c r="D2855" s="1">
        <v>660.99071019899998</v>
      </c>
      <c r="E2855" s="2">
        <f>($H$2-Table1[[#This Row],[Avg]])/$H$2</f>
        <v>0.95550382294183778</v>
      </c>
    </row>
    <row r="2856" spans="1:5" x14ac:dyDescent="0.25">
      <c r="A2856" t="s">
        <v>7632</v>
      </c>
      <c r="B2856" s="1">
        <v>5</v>
      </c>
      <c r="C2856" s="1">
        <v>2549</v>
      </c>
      <c r="D2856" s="1">
        <v>1078.2665769099999</v>
      </c>
      <c r="E2856" s="2">
        <f>($H$2-Table1[[#This Row],[Avg]])/$H$2</f>
        <v>0.9274138958660384</v>
      </c>
    </row>
    <row r="2857" spans="1:5" x14ac:dyDescent="0.25">
      <c r="A2857" t="s">
        <v>7025</v>
      </c>
      <c r="B2857" s="1">
        <v>5</v>
      </c>
      <c r="C2857" s="1">
        <v>2538</v>
      </c>
      <c r="D2857" s="1">
        <v>1017.410568832</v>
      </c>
      <c r="E2857" s="2">
        <f>($H$2-Table1[[#This Row],[Avg]])/$H$2</f>
        <v>0.93151056419845168</v>
      </c>
    </row>
    <row r="2858" spans="1:5" x14ac:dyDescent="0.25">
      <c r="A2858" t="s">
        <v>7482</v>
      </c>
      <c r="B2858" s="1">
        <v>5</v>
      </c>
      <c r="C2858" s="1">
        <v>2512</v>
      </c>
      <c r="D2858" s="1">
        <v>1063.778391114</v>
      </c>
      <c r="E2858" s="2">
        <f>($H$2-Table1[[#This Row],[Avg]])/$H$2</f>
        <v>0.92838920288697413</v>
      </c>
    </row>
    <row r="2859" spans="1:5" x14ac:dyDescent="0.25">
      <c r="A2859" t="s">
        <v>5452</v>
      </c>
      <c r="B2859" s="1">
        <v>5</v>
      </c>
      <c r="C2859" s="1">
        <v>2512</v>
      </c>
      <c r="D2859" s="1">
        <v>870.94163581299995</v>
      </c>
      <c r="E2859" s="2">
        <f>($H$2-Table1[[#This Row],[Avg]])/$H$2</f>
        <v>0.94137047217684278</v>
      </c>
    </row>
    <row r="2860" spans="1:5" x14ac:dyDescent="0.25">
      <c r="A2860" t="s">
        <v>5365</v>
      </c>
      <c r="B2860" s="1">
        <v>5</v>
      </c>
      <c r="C2860" s="1">
        <v>2512</v>
      </c>
      <c r="D2860" s="1">
        <v>863.48448333900001</v>
      </c>
      <c r="E2860" s="2">
        <f>($H$2-Table1[[#This Row],[Avg]])/$H$2</f>
        <v>0.94187246830434201</v>
      </c>
    </row>
    <row r="2861" spans="1:5" x14ac:dyDescent="0.25">
      <c r="A2861" t="s">
        <v>2126</v>
      </c>
      <c r="B2861" s="1">
        <v>5</v>
      </c>
      <c r="C2861" s="1">
        <v>2512</v>
      </c>
      <c r="D2861" s="1">
        <v>580.52877818900004</v>
      </c>
      <c r="E2861" s="2">
        <f>($H$2-Table1[[#This Row],[Avg]])/$H$2</f>
        <v>0.960920311128307</v>
      </c>
    </row>
    <row r="2862" spans="1:5" x14ac:dyDescent="0.25">
      <c r="A2862" t="s">
        <v>2416</v>
      </c>
      <c r="B2862" s="1">
        <v>5</v>
      </c>
      <c r="C2862" s="1">
        <v>2507</v>
      </c>
      <c r="D2862" s="1">
        <v>608.75900370199997</v>
      </c>
      <c r="E2862" s="2">
        <f>($H$2-Table1[[#This Row],[Avg]])/$H$2</f>
        <v>0.95901992570164929</v>
      </c>
    </row>
    <row r="2863" spans="1:5" x14ac:dyDescent="0.25">
      <c r="A2863" t="s">
        <v>2226</v>
      </c>
      <c r="B2863" s="1">
        <v>5</v>
      </c>
      <c r="C2863" s="1">
        <v>2507</v>
      </c>
      <c r="D2863" s="1">
        <v>589.72231571899999</v>
      </c>
      <c r="E2863" s="2">
        <f>($H$2-Table1[[#This Row],[Avg]])/$H$2</f>
        <v>0.96030142607075053</v>
      </c>
    </row>
    <row r="2864" spans="1:5" x14ac:dyDescent="0.25">
      <c r="A2864" t="s">
        <v>2708</v>
      </c>
      <c r="B2864" s="1">
        <v>5</v>
      </c>
      <c r="C2864" s="1">
        <v>2505</v>
      </c>
      <c r="D2864" s="1">
        <v>633.28461797399996</v>
      </c>
      <c r="E2864" s="2">
        <f>($H$2-Table1[[#This Row],[Avg]])/$H$2</f>
        <v>0.95736892507748228</v>
      </c>
    </row>
    <row r="2865" spans="1:5" x14ac:dyDescent="0.25">
      <c r="A2865" t="s">
        <v>3944</v>
      </c>
      <c r="B2865" s="1">
        <v>5</v>
      </c>
      <c r="C2865" s="1">
        <v>2496</v>
      </c>
      <c r="D2865" s="1">
        <v>740.86846179700001</v>
      </c>
      <c r="E2865" s="2">
        <f>($H$2-Table1[[#This Row],[Avg]])/$H$2</f>
        <v>0.95012666026273984</v>
      </c>
    </row>
    <row r="2866" spans="1:5" x14ac:dyDescent="0.25">
      <c r="A2866" t="s">
        <v>5530</v>
      </c>
      <c r="B2866" s="1">
        <v>5</v>
      </c>
      <c r="C2866" s="1">
        <v>2491</v>
      </c>
      <c r="D2866" s="1">
        <v>877.85546953899996</v>
      </c>
      <c r="E2866" s="2">
        <f>($H$2-Table1[[#This Row],[Avg]])/$H$2</f>
        <v>0.94090505085567155</v>
      </c>
    </row>
    <row r="2867" spans="1:5" x14ac:dyDescent="0.25">
      <c r="A2867" t="s">
        <v>5107</v>
      </c>
      <c r="B2867" s="1">
        <v>5</v>
      </c>
      <c r="C2867" s="1">
        <v>2473</v>
      </c>
      <c r="D2867" s="1">
        <v>841.94675193499995</v>
      </c>
      <c r="E2867" s="2">
        <f>($H$2-Table1[[#This Row],[Avg]])/$H$2</f>
        <v>0.94332233241770447</v>
      </c>
    </row>
    <row r="2868" spans="1:5" x14ac:dyDescent="0.25">
      <c r="A2868" t="s">
        <v>5585</v>
      </c>
      <c r="B2868" s="1">
        <v>5</v>
      </c>
      <c r="C2868" s="1">
        <v>2465</v>
      </c>
      <c r="D2868" s="1">
        <v>883.38707505900004</v>
      </c>
      <c r="E2868" s="2">
        <f>($H$2-Table1[[#This Row],[Avg]])/$H$2</f>
        <v>0.94053267754567493</v>
      </c>
    </row>
    <row r="2869" spans="1:5" x14ac:dyDescent="0.25">
      <c r="A2869" t="s">
        <v>7013</v>
      </c>
      <c r="B2869" s="1">
        <v>5</v>
      </c>
      <c r="C2869" s="1">
        <v>2463</v>
      </c>
      <c r="D2869" s="1">
        <v>1016.130393807</v>
      </c>
      <c r="E2869" s="2">
        <f>($H$2-Table1[[#This Row],[Avg]])/$H$2</f>
        <v>0.93159674225466171</v>
      </c>
    </row>
    <row r="2870" spans="1:5" x14ac:dyDescent="0.25">
      <c r="A2870" t="s">
        <v>4494</v>
      </c>
      <c r="B2870" s="1">
        <v>5</v>
      </c>
      <c r="C2870" s="1">
        <v>2426</v>
      </c>
      <c r="D2870" s="1">
        <v>788.85567149099995</v>
      </c>
      <c r="E2870" s="2">
        <f>($H$2-Table1[[#This Row],[Avg]])/$H$2</f>
        <v>0.94689628599858644</v>
      </c>
    </row>
    <row r="2871" spans="1:5" x14ac:dyDescent="0.25">
      <c r="A2871" t="s">
        <v>3382</v>
      </c>
      <c r="B2871" s="1">
        <v>5</v>
      </c>
      <c r="C2871" s="1">
        <v>2419</v>
      </c>
      <c r="D2871" s="1">
        <v>694.24099629800003</v>
      </c>
      <c r="E2871" s="2">
        <f>($H$2-Table1[[#This Row],[Avg]])/$H$2</f>
        <v>0.95326550008091548</v>
      </c>
    </row>
    <row r="2872" spans="1:5" x14ac:dyDescent="0.25">
      <c r="A2872" t="s">
        <v>2705</v>
      </c>
      <c r="B2872" s="1">
        <v>5</v>
      </c>
      <c r="C2872" s="1">
        <v>2419</v>
      </c>
      <c r="D2872" s="1">
        <v>632.99885560400003</v>
      </c>
      <c r="E2872" s="2">
        <f>($H$2-Table1[[#This Row],[Avg]])/$H$2</f>
        <v>0.95738816185769093</v>
      </c>
    </row>
    <row r="2873" spans="1:5" x14ac:dyDescent="0.25">
      <c r="A2873" t="s">
        <v>3221</v>
      </c>
      <c r="B2873" s="1">
        <v>5</v>
      </c>
      <c r="C2873" s="1">
        <v>2414</v>
      </c>
      <c r="D2873" s="1">
        <v>679.41380006700001</v>
      </c>
      <c r="E2873" s="2">
        <f>($H$2-Table1[[#This Row],[Avg]])/$H$2</f>
        <v>0.95426362840343326</v>
      </c>
    </row>
    <row r="2874" spans="1:5" x14ac:dyDescent="0.25">
      <c r="A2874" t="s">
        <v>4824</v>
      </c>
      <c r="B2874" s="1">
        <v>5</v>
      </c>
      <c r="C2874" s="1">
        <v>2402</v>
      </c>
      <c r="D2874" s="1">
        <v>818.62369572499995</v>
      </c>
      <c r="E2874" s="2">
        <f>($H$2-Table1[[#This Row],[Avg]])/$H$2</f>
        <v>0.94489237995792663</v>
      </c>
    </row>
    <row r="2875" spans="1:5" x14ac:dyDescent="0.25">
      <c r="A2875" t="s">
        <v>4155</v>
      </c>
      <c r="B2875" s="1">
        <v>5</v>
      </c>
      <c r="C2875" s="1">
        <v>2399</v>
      </c>
      <c r="D2875" s="1">
        <v>763.07929989900003</v>
      </c>
      <c r="E2875" s="2">
        <f>($H$2-Table1[[#This Row],[Avg]])/$H$2</f>
        <v>0.94863148435550315</v>
      </c>
    </row>
    <row r="2876" spans="1:5" x14ac:dyDescent="0.25">
      <c r="A2876" t="s">
        <v>3643</v>
      </c>
      <c r="B2876" s="1">
        <v>5</v>
      </c>
      <c r="C2876" s="1">
        <v>2396</v>
      </c>
      <c r="D2876" s="1">
        <v>715.93086502899996</v>
      </c>
      <c r="E2876" s="2">
        <f>($H$2-Table1[[#This Row],[Avg]])/$H$2</f>
        <v>0.95180539447802082</v>
      </c>
    </row>
    <row r="2877" spans="1:5" x14ac:dyDescent="0.25">
      <c r="A2877" t="s">
        <v>2486</v>
      </c>
      <c r="B2877" s="1">
        <v>5</v>
      </c>
      <c r="C2877" s="1">
        <v>2392</v>
      </c>
      <c r="D2877" s="1">
        <v>613.84638169000004</v>
      </c>
      <c r="E2877" s="2">
        <f>($H$2-Table1[[#This Row],[Avg]])/$H$2</f>
        <v>0.95867745663480308</v>
      </c>
    </row>
    <row r="2878" spans="1:5" x14ac:dyDescent="0.25">
      <c r="A2878" t="s">
        <v>5644</v>
      </c>
      <c r="B2878" s="1">
        <v>5</v>
      </c>
      <c r="C2878" s="1">
        <v>2370</v>
      </c>
      <c r="D2878" s="1">
        <v>888.80868394499998</v>
      </c>
      <c r="E2878" s="2">
        <f>($H$2-Table1[[#This Row],[Avg]])/$H$2</f>
        <v>0.94016770892325807</v>
      </c>
    </row>
    <row r="2879" spans="1:5" x14ac:dyDescent="0.25">
      <c r="A2879" t="s">
        <v>2475</v>
      </c>
      <c r="B2879" s="1">
        <v>5</v>
      </c>
      <c r="C2879" s="1">
        <v>2361</v>
      </c>
      <c r="D2879" s="1">
        <v>613.05190171699996</v>
      </c>
      <c r="E2879" s="2">
        <f>($H$2-Table1[[#This Row],[Avg]])/$H$2</f>
        <v>0.95873093896216754</v>
      </c>
    </row>
    <row r="2880" spans="1:5" x14ac:dyDescent="0.25">
      <c r="A2880" t="s">
        <v>6816</v>
      </c>
      <c r="B2880" s="1">
        <v>5</v>
      </c>
      <c r="C2880" s="1">
        <v>2359</v>
      </c>
      <c r="D2880" s="1">
        <v>998.26866374999997</v>
      </c>
      <c r="E2880" s="2">
        <f>($H$2-Table1[[#This Row],[Avg]])/$H$2</f>
        <v>0.93279914750925619</v>
      </c>
    </row>
    <row r="2881" spans="1:5" x14ac:dyDescent="0.25">
      <c r="A2881" t="s">
        <v>6701</v>
      </c>
      <c r="B2881" s="1">
        <v>5</v>
      </c>
      <c r="C2881" s="1">
        <v>2359</v>
      </c>
      <c r="D2881" s="1">
        <v>987.29619656700004</v>
      </c>
      <c r="E2881" s="2">
        <f>($H$2-Table1[[#This Row],[Avg]])/$H$2</f>
        <v>0.93353778548858968</v>
      </c>
    </row>
    <row r="2882" spans="1:5" x14ac:dyDescent="0.25">
      <c r="A2882" t="s">
        <v>5292</v>
      </c>
      <c r="B2882" s="1">
        <v>5</v>
      </c>
      <c r="C2882" s="1">
        <v>2357</v>
      </c>
      <c r="D2882" s="1">
        <v>856.35913833699999</v>
      </c>
      <c r="E2882" s="2">
        <f>($H$2-Table1[[#This Row],[Avg]])/$H$2</f>
        <v>0.94235212801501178</v>
      </c>
    </row>
    <row r="2883" spans="1:5" x14ac:dyDescent="0.25">
      <c r="A2883" t="s">
        <v>5693</v>
      </c>
      <c r="B2883" s="1">
        <v>5</v>
      </c>
      <c r="C2883" s="1">
        <v>2356</v>
      </c>
      <c r="D2883" s="1">
        <v>894.22409962999996</v>
      </c>
      <c r="E2883" s="2">
        <f>($H$2-Table1[[#This Row],[Avg]])/$H$2</f>
        <v>0.93980315721104002</v>
      </c>
    </row>
    <row r="2884" spans="1:5" x14ac:dyDescent="0.25">
      <c r="A2884" t="s">
        <v>2831</v>
      </c>
      <c r="B2884" s="1">
        <v>5</v>
      </c>
      <c r="C2884" s="1">
        <v>2334</v>
      </c>
      <c r="D2884" s="1">
        <v>644.64725681599998</v>
      </c>
      <c r="E2884" s="2">
        <f>($H$2-Table1[[#This Row],[Avg]])/$H$2</f>
        <v>0.95660402175590709</v>
      </c>
    </row>
    <row r="2885" spans="1:5" x14ac:dyDescent="0.25">
      <c r="A2885" t="s">
        <v>6820</v>
      </c>
      <c r="B2885" s="1">
        <v>5</v>
      </c>
      <c r="C2885" s="1">
        <v>2331</v>
      </c>
      <c r="D2885" s="1">
        <v>998.97381353100002</v>
      </c>
      <c r="E2885" s="2">
        <f>($H$2-Table1[[#This Row],[Avg]])/$H$2</f>
        <v>0.93275167865829689</v>
      </c>
    </row>
    <row r="2886" spans="1:5" x14ac:dyDescent="0.25">
      <c r="A2886" t="s">
        <v>4783</v>
      </c>
      <c r="B2886" s="1">
        <v>5</v>
      </c>
      <c r="C2886" s="1">
        <v>2322</v>
      </c>
      <c r="D2886" s="1">
        <v>814.90366879800001</v>
      </c>
      <c r="E2886" s="2">
        <f>($H$2-Table1[[#This Row],[Avg]])/$H$2</f>
        <v>0.94514280250434191</v>
      </c>
    </row>
    <row r="2887" spans="1:5" x14ac:dyDescent="0.25">
      <c r="A2887" t="s">
        <v>4630</v>
      </c>
      <c r="B2887" s="1">
        <v>5</v>
      </c>
      <c r="C2887" s="1">
        <v>2314</v>
      </c>
      <c r="D2887" s="1">
        <v>799.80861662699999</v>
      </c>
      <c r="E2887" s="2">
        <f>($H$2-Table1[[#This Row],[Avg]])/$H$2</f>
        <v>0.94615896219272966</v>
      </c>
    </row>
    <row r="2888" spans="1:5" x14ac:dyDescent="0.25">
      <c r="A2888" t="s">
        <v>2370</v>
      </c>
      <c r="B2888" s="1">
        <v>5</v>
      </c>
      <c r="C2888" s="1">
        <v>2314</v>
      </c>
      <c r="D2888" s="1">
        <v>604.39730730400004</v>
      </c>
      <c r="E2888" s="2">
        <f>($H$2-Table1[[#This Row],[Avg]])/$H$2</f>
        <v>0.95931354376950528</v>
      </c>
    </row>
    <row r="2889" spans="1:5" x14ac:dyDescent="0.25">
      <c r="A2889" t="s">
        <v>5939</v>
      </c>
      <c r="B2889" s="1">
        <v>5</v>
      </c>
      <c r="C2889" s="1">
        <v>2289</v>
      </c>
      <c r="D2889" s="1">
        <v>915.39777852600002</v>
      </c>
      <c r="E2889" s="2">
        <f>($H$2-Table1[[#This Row],[Avg]])/$H$2</f>
        <v>0.93837780016654326</v>
      </c>
    </row>
    <row r="2890" spans="1:5" x14ac:dyDescent="0.25">
      <c r="A2890" t="s">
        <v>4823</v>
      </c>
      <c r="B2890" s="1">
        <v>5</v>
      </c>
      <c r="C2890" s="1">
        <v>2286</v>
      </c>
      <c r="D2890" s="1">
        <v>818.61164590999999</v>
      </c>
      <c r="E2890" s="2">
        <f>($H$2-Table1[[#This Row],[Avg]])/$H$2</f>
        <v>0.94489319112016157</v>
      </c>
    </row>
    <row r="2891" spans="1:5" x14ac:dyDescent="0.25">
      <c r="A2891" t="s">
        <v>4742</v>
      </c>
      <c r="B2891" s="1">
        <v>5</v>
      </c>
      <c r="C2891" s="1">
        <v>2284</v>
      </c>
      <c r="D2891" s="1">
        <v>811.42053180699997</v>
      </c>
      <c r="E2891" s="2">
        <f>($H$2-Table1[[#This Row],[Avg]])/$H$2</f>
        <v>0.94537727823581286</v>
      </c>
    </row>
    <row r="2892" spans="1:5" x14ac:dyDescent="0.25">
      <c r="A2892" t="s">
        <v>3249</v>
      </c>
      <c r="B2892" s="1">
        <v>5</v>
      </c>
      <c r="C2892" s="1">
        <v>2276</v>
      </c>
      <c r="D2892" s="1">
        <v>681.98552675899998</v>
      </c>
      <c r="E2892" s="2">
        <f>($H$2-Table1[[#This Row],[Avg]])/$H$2</f>
        <v>0.95409050644503535</v>
      </c>
    </row>
    <row r="2893" spans="1:5" x14ac:dyDescent="0.25">
      <c r="A2893" t="s">
        <v>2835</v>
      </c>
      <c r="B2893" s="1">
        <v>5</v>
      </c>
      <c r="C2893" s="1">
        <v>2276</v>
      </c>
      <c r="D2893" s="1">
        <v>644.94271289100004</v>
      </c>
      <c r="E2893" s="2">
        <f>($H$2-Table1[[#This Row],[Avg]])/$H$2</f>
        <v>0.95658413242066653</v>
      </c>
    </row>
    <row r="2894" spans="1:5" x14ac:dyDescent="0.25">
      <c r="A2894" t="s">
        <v>2432</v>
      </c>
      <c r="B2894" s="1">
        <v>5</v>
      </c>
      <c r="C2894" s="1">
        <v>2276</v>
      </c>
      <c r="D2894" s="1">
        <v>609.787546281</v>
      </c>
      <c r="E2894" s="2">
        <f>($H$2-Table1[[#This Row],[Avg]])/$H$2</f>
        <v>0.95895068688784912</v>
      </c>
    </row>
    <row r="2895" spans="1:5" x14ac:dyDescent="0.25">
      <c r="A2895" t="s">
        <v>1929</v>
      </c>
      <c r="B2895" s="1">
        <v>5</v>
      </c>
      <c r="C2895" s="1">
        <v>2276</v>
      </c>
      <c r="D2895" s="1">
        <v>560.47398182400002</v>
      </c>
      <c r="E2895" s="2">
        <f>($H$2-Table1[[#This Row],[Avg]])/$H$2</f>
        <v>0.96227034790817911</v>
      </c>
    </row>
    <row r="2896" spans="1:5" x14ac:dyDescent="0.25">
      <c r="A2896" t="s">
        <v>5406</v>
      </c>
      <c r="B2896" s="1">
        <v>5</v>
      </c>
      <c r="C2896" s="1">
        <v>2228</v>
      </c>
      <c r="D2896" s="1">
        <v>867.52749915899994</v>
      </c>
      <c r="E2896" s="2">
        <f>($H$2-Table1[[#This Row],[Avg]])/$H$2</f>
        <v>0.94160030298492092</v>
      </c>
    </row>
    <row r="2897" spans="1:5" x14ac:dyDescent="0.25">
      <c r="A2897" t="s">
        <v>3964</v>
      </c>
      <c r="B2897" s="1">
        <v>5</v>
      </c>
      <c r="C2897" s="1">
        <v>2221</v>
      </c>
      <c r="D2897" s="1">
        <v>743.39347021200001</v>
      </c>
      <c r="E2897" s="2">
        <f>($H$2-Table1[[#This Row],[Avg]])/$H$2</f>
        <v>0.94995668325735438</v>
      </c>
    </row>
    <row r="2898" spans="1:5" x14ac:dyDescent="0.25">
      <c r="A2898" t="s">
        <v>6162</v>
      </c>
      <c r="B2898" s="1">
        <v>5</v>
      </c>
      <c r="C2898" s="1">
        <v>2220</v>
      </c>
      <c r="D2898" s="1">
        <v>935.50602490699998</v>
      </c>
      <c r="E2898" s="2">
        <f>($H$2-Table1[[#This Row],[Avg]])/$H$2</f>
        <v>0.93702416527048138</v>
      </c>
    </row>
    <row r="2899" spans="1:5" x14ac:dyDescent="0.25">
      <c r="A2899" t="s">
        <v>1748</v>
      </c>
      <c r="B2899" s="1">
        <v>5</v>
      </c>
      <c r="C2899" s="1">
        <v>2220</v>
      </c>
      <c r="D2899" s="1">
        <v>541.71262201299999</v>
      </c>
      <c r="E2899" s="2">
        <f>($H$2-Table1[[#This Row],[Avg]])/$H$2</f>
        <v>0.96353331390016839</v>
      </c>
    </row>
    <row r="2900" spans="1:5" x14ac:dyDescent="0.25">
      <c r="A2900" t="s">
        <v>1704</v>
      </c>
      <c r="B2900" s="1">
        <v>5</v>
      </c>
      <c r="C2900" s="1">
        <v>2202</v>
      </c>
      <c r="D2900" s="1">
        <v>537.50050488099998</v>
      </c>
      <c r="E2900" s="2">
        <f>($H$2-Table1[[#This Row],[Avg]])/$H$2</f>
        <v>0.96381686268051159</v>
      </c>
    </row>
    <row r="2901" spans="1:5" x14ac:dyDescent="0.25">
      <c r="A2901" t="s">
        <v>1966</v>
      </c>
      <c r="B2901" s="1">
        <v>5</v>
      </c>
      <c r="C2901" s="1">
        <v>2201</v>
      </c>
      <c r="D2901" s="1">
        <v>564.05910467900003</v>
      </c>
      <c r="E2901" s="2">
        <f>($H$2-Table1[[#This Row],[Avg]])/$H$2</f>
        <v>0.96202900675334901</v>
      </c>
    </row>
    <row r="2902" spans="1:5" x14ac:dyDescent="0.25">
      <c r="A2902" t="s">
        <v>6042</v>
      </c>
      <c r="B2902" s="1">
        <v>5</v>
      </c>
      <c r="C2902" s="1">
        <v>2191</v>
      </c>
      <c r="D2902" s="1">
        <v>925.24180410600002</v>
      </c>
      <c r="E2902" s="2">
        <f>($H$2-Table1[[#This Row],[Avg]])/$H$2</f>
        <v>0.93771512594372264</v>
      </c>
    </row>
    <row r="2903" spans="1:5" x14ac:dyDescent="0.25">
      <c r="A2903" t="s">
        <v>6126</v>
      </c>
      <c r="B2903" s="1">
        <v>5</v>
      </c>
      <c r="C2903" s="1">
        <v>2176</v>
      </c>
      <c r="D2903" s="1">
        <v>932.73315381999998</v>
      </c>
      <c r="E2903" s="2">
        <f>($H$2-Table1[[#This Row],[Avg]])/$H$2</f>
        <v>0.93721082774688658</v>
      </c>
    </row>
    <row r="2904" spans="1:5" x14ac:dyDescent="0.25">
      <c r="A2904" t="s">
        <v>5542</v>
      </c>
      <c r="B2904" s="1">
        <v>5</v>
      </c>
      <c r="C2904" s="1">
        <v>2167</v>
      </c>
      <c r="D2904" s="1">
        <v>879.24436216799995</v>
      </c>
      <c r="E2904" s="2">
        <f>($H$2-Table1[[#This Row],[Avg]])/$H$2</f>
        <v>0.94081155421285767</v>
      </c>
    </row>
    <row r="2905" spans="1:5" x14ac:dyDescent="0.25">
      <c r="A2905" t="s">
        <v>3260</v>
      </c>
      <c r="B2905" s="1">
        <v>5</v>
      </c>
      <c r="C2905" s="1">
        <v>2153</v>
      </c>
      <c r="D2905" s="1">
        <v>683.01380006700003</v>
      </c>
      <c r="E2905" s="2">
        <f>($H$2-Table1[[#This Row],[Avg]])/$H$2</f>
        <v>0.95402128575785938</v>
      </c>
    </row>
    <row r="2906" spans="1:5" x14ac:dyDescent="0.25">
      <c r="A2906" t="s">
        <v>5620</v>
      </c>
      <c r="B2906" s="1">
        <v>5</v>
      </c>
      <c r="C2906" s="1">
        <v>2140</v>
      </c>
      <c r="D2906" s="1">
        <v>886.02679232599996</v>
      </c>
      <c r="E2906" s="2">
        <f>($H$2-Table1[[#This Row],[Avg]])/$H$2</f>
        <v>0.9403549786384382</v>
      </c>
    </row>
    <row r="2907" spans="1:5" x14ac:dyDescent="0.25">
      <c r="A2907" t="s">
        <v>2538</v>
      </c>
      <c r="B2907" s="1">
        <v>5</v>
      </c>
      <c r="C2907" s="1">
        <v>2127</v>
      </c>
      <c r="D2907" s="1">
        <v>617.91349713900001</v>
      </c>
      <c r="E2907" s="2">
        <f>($H$2-Table1[[#This Row],[Avg]])/$H$2</f>
        <v>0.95840366899097951</v>
      </c>
    </row>
    <row r="2908" spans="1:5" x14ac:dyDescent="0.25">
      <c r="A2908" t="s">
        <v>5461</v>
      </c>
      <c r="B2908" s="1">
        <v>5</v>
      </c>
      <c r="C2908" s="1">
        <v>2117</v>
      </c>
      <c r="D2908" s="1">
        <v>872.65580612600002</v>
      </c>
      <c r="E2908" s="2">
        <f>($H$2-Table1[[#This Row],[Avg]])/$H$2</f>
        <v>0.94125507868556035</v>
      </c>
    </row>
    <row r="2909" spans="1:5" x14ac:dyDescent="0.25">
      <c r="A2909" t="s">
        <v>4846</v>
      </c>
      <c r="B2909" s="1">
        <v>5</v>
      </c>
      <c r="C2909" s="1">
        <v>2112</v>
      </c>
      <c r="D2909" s="1">
        <v>820.25870077399998</v>
      </c>
      <c r="E2909" s="2">
        <f>($H$2-Table1[[#This Row],[Avg]])/$H$2</f>
        <v>0.94478231566650961</v>
      </c>
    </row>
    <row r="2910" spans="1:5" x14ac:dyDescent="0.25">
      <c r="A2910" t="s">
        <v>1944</v>
      </c>
      <c r="B2910" s="1">
        <v>5</v>
      </c>
      <c r="C2910" s="1">
        <v>2105</v>
      </c>
      <c r="D2910" s="1">
        <v>562.53140356799997</v>
      </c>
      <c r="E2910" s="2">
        <f>($H$2-Table1[[#This Row],[Avg]])/$H$2</f>
        <v>0.96213184762248394</v>
      </c>
    </row>
    <row r="2911" spans="1:5" x14ac:dyDescent="0.25">
      <c r="A2911" t="s">
        <v>6737</v>
      </c>
      <c r="B2911" s="1">
        <v>5</v>
      </c>
      <c r="C2911" s="1">
        <v>2094</v>
      </c>
      <c r="D2911" s="1">
        <v>990.37731403600003</v>
      </c>
      <c r="E2911" s="2">
        <f>($H$2-Table1[[#This Row],[Avg]])/$H$2</f>
        <v>0.93333037266671148</v>
      </c>
    </row>
    <row r="2912" spans="1:5" x14ac:dyDescent="0.25">
      <c r="A2912" t="s">
        <v>5998</v>
      </c>
      <c r="B2912" s="1">
        <v>5</v>
      </c>
      <c r="C2912" s="1">
        <v>2091</v>
      </c>
      <c r="D2912" s="1">
        <v>921.05136317699998</v>
      </c>
      <c r="E2912" s="2">
        <f>($H$2-Table1[[#This Row],[Avg]])/$H$2</f>
        <v>0.93799721553840454</v>
      </c>
    </row>
    <row r="2913" spans="1:5" x14ac:dyDescent="0.25">
      <c r="A2913" t="s">
        <v>3103</v>
      </c>
      <c r="B2913" s="1">
        <v>5</v>
      </c>
      <c r="C2913" s="1">
        <v>2084</v>
      </c>
      <c r="D2913" s="1">
        <v>669.242006059</v>
      </c>
      <c r="E2913" s="2">
        <f>($H$2-Table1[[#This Row],[Avg]])/$H$2</f>
        <v>0.95494836714513631</v>
      </c>
    </row>
    <row r="2914" spans="1:5" x14ac:dyDescent="0.25">
      <c r="A2914" t="s">
        <v>3922</v>
      </c>
      <c r="B2914" s="1">
        <v>5</v>
      </c>
      <c r="C2914" s="1">
        <v>2063</v>
      </c>
      <c r="D2914" s="1">
        <v>739.26119151800003</v>
      </c>
      <c r="E2914" s="2">
        <f>($H$2-Table1[[#This Row],[Avg]])/$H$2</f>
        <v>0.95023485752150783</v>
      </c>
    </row>
    <row r="2915" spans="1:5" x14ac:dyDescent="0.25">
      <c r="A2915" t="s">
        <v>5599</v>
      </c>
      <c r="B2915" s="1">
        <v>5</v>
      </c>
      <c r="C2915" s="1">
        <v>2060</v>
      </c>
      <c r="D2915" s="1">
        <v>884.08697408299997</v>
      </c>
      <c r="E2915" s="2">
        <f>($H$2-Table1[[#This Row],[Avg]])/$H$2</f>
        <v>0.94048556216203294</v>
      </c>
    </row>
    <row r="2916" spans="1:5" x14ac:dyDescent="0.25">
      <c r="A2916" t="s">
        <v>5158</v>
      </c>
      <c r="B2916" s="1">
        <v>5</v>
      </c>
      <c r="C2916" s="1">
        <v>2055</v>
      </c>
      <c r="D2916" s="1">
        <v>846.22484012100006</v>
      </c>
      <c r="E2916" s="2">
        <f>($H$2-Table1[[#This Row],[Avg]])/$H$2</f>
        <v>0.94303434263742847</v>
      </c>
    </row>
    <row r="2917" spans="1:5" x14ac:dyDescent="0.25">
      <c r="A2917" t="s">
        <v>2947</v>
      </c>
      <c r="B2917" s="1">
        <v>5</v>
      </c>
      <c r="C2917" s="1">
        <v>2035</v>
      </c>
      <c r="D2917" s="1">
        <v>655.388892629</v>
      </c>
      <c r="E2917" s="2">
        <f>($H$2-Table1[[#This Row],[Avg]])/$H$2</f>
        <v>0.95588092274459779</v>
      </c>
    </row>
    <row r="2918" spans="1:5" x14ac:dyDescent="0.25">
      <c r="A2918" t="s">
        <v>2520</v>
      </c>
      <c r="B2918" s="1">
        <v>5</v>
      </c>
      <c r="C2918" s="1">
        <v>2031</v>
      </c>
      <c r="D2918" s="1">
        <v>616.13618310300001</v>
      </c>
      <c r="E2918" s="2">
        <f>($H$2-Table1[[#This Row],[Avg]])/$H$2</f>
        <v>0.95852331315361827</v>
      </c>
    </row>
    <row r="2919" spans="1:5" x14ac:dyDescent="0.25">
      <c r="A2919" t="s">
        <v>1577</v>
      </c>
      <c r="B2919" s="1">
        <v>5</v>
      </c>
      <c r="C2919" s="1">
        <v>2022</v>
      </c>
      <c r="D2919" s="1">
        <v>524.85533490399996</v>
      </c>
      <c r="E2919" s="2">
        <f>($H$2-Table1[[#This Row],[Avg]])/$H$2</f>
        <v>0.96466810266549985</v>
      </c>
    </row>
    <row r="2920" spans="1:5" x14ac:dyDescent="0.25">
      <c r="A2920" t="s">
        <v>1731</v>
      </c>
      <c r="B2920" s="1">
        <v>5</v>
      </c>
      <c r="C2920" s="1">
        <v>1998</v>
      </c>
      <c r="D2920" s="1">
        <v>540.28852238299999</v>
      </c>
      <c r="E2920" s="2">
        <f>($H$2-Table1[[#This Row],[Avg]])/$H$2</f>
        <v>0.9636291805868058</v>
      </c>
    </row>
    <row r="2921" spans="1:5" x14ac:dyDescent="0.25">
      <c r="A2921" t="s">
        <v>1648</v>
      </c>
      <c r="B2921" s="1">
        <v>5</v>
      </c>
      <c r="C2921" s="1">
        <v>1983</v>
      </c>
      <c r="D2921" s="1">
        <v>532.08010770800001</v>
      </c>
      <c r="E2921" s="2">
        <f>($H$2-Table1[[#This Row],[Avg]])/$H$2</f>
        <v>0.96418174973355775</v>
      </c>
    </row>
    <row r="2922" spans="1:5" x14ac:dyDescent="0.25">
      <c r="A2922" t="s">
        <v>3406</v>
      </c>
      <c r="B2922" s="1">
        <v>5</v>
      </c>
      <c r="C2922" s="1">
        <v>1982</v>
      </c>
      <c r="D2922" s="1">
        <v>697.055469539</v>
      </c>
      <c r="E2922" s="2">
        <f>($H$2-Table1[[#This Row],[Avg]])/$H$2</f>
        <v>0.95307603705560417</v>
      </c>
    </row>
    <row r="2923" spans="1:5" x14ac:dyDescent="0.25">
      <c r="A2923" t="s">
        <v>2638</v>
      </c>
      <c r="B2923" s="1">
        <v>5</v>
      </c>
      <c r="C2923" s="1">
        <v>1935</v>
      </c>
      <c r="D2923" s="1">
        <v>626.47889599500002</v>
      </c>
      <c r="E2923" s="2">
        <f>($H$2-Table1[[#This Row],[Avg]])/$H$2</f>
        <v>0.9578270685967688</v>
      </c>
    </row>
    <row r="2924" spans="1:5" x14ac:dyDescent="0.25">
      <c r="A2924" t="s">
        <v>3237</v>
      </c>
      <c r="B2924" s="1">
        <v>5</v>
      </c>
      <c r="C2924" s="1">
        <v>1934</v>
      </c>
      <c r="D2924" s="1">
        <v>680.73739481699999</v>
      </c>
      <c r="E2924" s="2">
        <f>($H$2-Table1[[#This Row],[Avg]])/$H$2</f>
        <v>0.9541745274441602</v>
      </c>
    </row>
    <row r="2925" spans="1:5" x14ac:dyDescent="0.25">
      <c r="A2925" t="s">
        <v>1040</v>
      </c>
      <c r="B2925" s="1">
        <v>5</v>
      </c>
      <c r="C2925" s="1">
        <v>1934</v>
      </c>
      <c r="D2925" s="1">
        <v>463.78458431500002</v>
      </c>
      <c r="E2925" s="2">
        <f>($H$2-Table1[[#This Row],[Avg]])/$H$2</f>
        <v>0.96877922690575557</v>
      </c>
    </row>
    <row r="2926" spans="1:5" x14ac:dyDescent="0.25">
      <c r="A2926" t="s">
        <v>1300</v>
      </c>
      <c r="B2926" s="1">
        <v>5</v>
      </c>
      <c r="C2926" s="1">
        <v>1929</v>
      </c>
      <c r="D2926" s="1">
        <v>495.67438572899999</v>
      </c>
      <c r="E2926" s="2">
        <f>($H$2-Table1[[#This Row],[Avg]])/$H$2</f>
        <v>0.96663248833867388</v>
      </c>
    </row>
    <row r="2927" spans="1:5" x14ac:dyDescent="0.25">
      <c r="A2927" t="s">
        <v>922</v>
      </c>
      <c r="B2927" s="1">
        <v>5</v>
      </c>
      <c r="C2927" s="1">
        <v>1929</v>
      </c>
      <c r="D2927" s="1">
        <v>449.56613934699999</v>
      </c>
      <c r="E2927" s="2">
        <f>($H$2-Table1[[#This Row],[Avg]])/$H$2</f>
        <v>0.96973637567505888</v>
      </c>
    </row>
    <row r="2928" spans="1:5" x14ac:dyDescent="0.25">
      <c r="A2928" t="s">
        <v>3363</v>
      </c>
      <c r="B2928" s="1">
        <v>5</v>
      </c>
      <c r="C2928" s="1">
        <v>1928</v>
      </c>
      <c r="D2928" s="1">
        <v>693.10144732399999</v>
      </c>
      <c r="E2928" s="2">
        <f>($H$2-Table1[[#This Row],[Avg]])/$H$2</f>
        <v>0.95334221155678223</v>
      </c>
    </row>
    <row r="2929" spans="1:5" x14ac:dyDescent="0.25">
      <c r="A2929" t="s">
        <v>2315</v>
      </c>
      <c r="B2929" s="1">
        <v>5</v>
      </c>
      <c r="C2929" s="1">
        <v>1927</v>
      </c>
      <c r="D2929" s="1">
        <v>598.20161561800001</v>
      </c>
      <c r="E2929" s="2">
        <f>($H$2-Table1[[#This Row],[Avg]])/$H$2</f>
        <v>0.95973062163460121</v>
      </c>
    </row>
    <row r="2930" spans="1:5" x14ac:dyDescent="0.25">
      <c r="A2930" t="s">
        <v>4367</v>
      </c>
      <c r="B2930" s="1">
        <v>5</v>
      </c>
      <c r="C2930" s="1">
        <v>1916</v>
      </c>
      <c r="D2930" s="1">
        <v>778.96109054199997</v>
      </c>
      <c r="E2930" s="2">
        <f>($H$2-Table1[[#This Row],[Avg]])/$H$2</f>
        <v>0.94756236347748235</v>
      </c>
    </row>
    <row r="2931" spans="1:5" x14ac:dyDescent="0.25">
      <c r="A2931" t="s">
        <v>4276</v>
      </c>
      <c r="B2931" s="1">
        <v>5</v>
      </c>
      <c r="C2931" s="1">
        <v>1879</v>
      </c>
      <c r="D2931" s="1">
        <v>773.02605183399999</v>
      </c>
      <c r="E2931" s="2">
        <f>($H$2-Table1[[#This Row],[Avg]])/$H$2</f>
        <v>0.94796189486139348</v>
      </c>
    </row>
    <row r="2932" spans="1:5" x14ac:dyDescent="0.25">
      <c r="A2932" t="s">
        <v>4148</v>
      </c>
      <c r="B2932" s="1">
        <v>5</v>
      </c>
      <c r="C2932" s="1">
        <v>1875</v>
      </c>
      <c r="D2932" s="1">
        <v>762.44523729399998</v>
      </c>
      <c r="E2932" s="2">
        <f>($H$2-Table1[[#This Row],[Avg]])/$H$2</f>
        <v>0.94867416780249081</v>
      </c>
    </row>
    <row r="2933" spans="1:5" x14ac:dyDescent="0.25">
      <c r="A2933" t="s">
        <v>2977</v>
      </c>
      <c r="B2933" s="1">
        <v>5</v>
      </c>
      <c r="C2933" s="1">
        <v>1852</v>
      </c>
      <c r="D2933" s="1">
        <v>658.18404577599995</v>
      </c>
      <c r="E2933" s="2">
        <f>($H$2-Table1[[#This Row],[Avg]])/$H$2</f>
        <v>0.95569276029781214</v>
      </c>
    </row>
    <row r="2934" spans="1:5" x14ac:dyDescent="0.25">
      <c r="A2934" t="s">
        <v>1745</v>
      </c>
      <c r="B2934" s="1">
        <v>5</v>
      </c>
      <c r="C2934" s="1">
        <v>1851</v>
      </c>
      <c r="D2934" s="1">
        <v>541.62894648300005</v>
      </c>
      <c r="E2934" s="2">
        <f>($H$2-Table1[[#This Row],[Avg]])/$H$2</f>
        <v>0.96353894671942097</v>
      </c>
    </row>
    <row r="2935" spans="1:5" x14ac:dyDescent="0.25">
      <c r="A2935" t="s">
        <v>4092</v>
      </c>
      <c r="B2935" s="1">
        <v>5</v>
      </c>
      <c r="C2935" s="1">
        <v>1850</v>
      </c>
      <c r="D2935" s="1">
        <v>757.66926960599994</v>
      </c>
      <c r="E2935" s="2">
        <f>($H$2-Table1[[#This Row],[Avg]])/$H$2</f>
        <v>0.94899567353712555</v>
      </c>
    </row>
    <row r="2936" spans="1:5" x14ac:dyDescent="0.25">
      <c r="A2936" t="s">
        <v>3766</v>
      </c>
      <c r="B2936" s="1">
        <v>5</v>
      </c>
      <c r="C2936" s="1">
        <v>1847</v>
      </c>
      <c r="D2936" s="1">
        <v>725.02726354799995</v>
      </c>
      <c r="E2936" s="2">
        <f>($H$2-Table1[[#This Row],[Avg]])/$H$2</f>
        <v>0.95119304856627396</v>
      </c>
    </row>
    <row r="2937" spans="1:5" x14ac:dyDescent="0.25">
      <c r="A2937" t="s">
        <v>761</v>
      </c>
      <c r="B2937" s="1">
        <v>5</v>
      </c>
      <c r="C2937" s="1">
        <v>1842</v>
      </c>
      <c r="D2937" s="1">
        <v>428.694782901</v>
      </c>
      <c r="E2937" s="2">
        <f>($H$2-Table1[[#This Row],[Avg]])/$H$2</f>
        <v>0.97114138115779192</v>
      </c>
    </row>
    <row r="2938" spans="1:5" x14ac:dyDescent="0.25">
      <c r="A2938" t="s">
        <v>1481</v>
      </c>
      <c r="B2938" s="1">
        <v>5</v>
      </c>
      <c r="C2938" s="1">
        <v>1834</v>
      </c>
      <c r="D2938" s="1">
        <v>513.02786940399994</v>
      </c>
      <c r="E2938" s="2">
        <f>($H$2-Table1[[#This Row],[Avg]])/$H$2</f>
        <v>0.96546429690986191</v>
      </c>
    </row>
    <row r="2939" spans="1:5" x14ac:dyDescent="0.25">
      <c r="A2939" t="s">
        <v>1382</v>
      </c>
      <c r="B2939" s="1">
        <v>5</v>
      </c>
      <c r="C2939" s="1">
        <v>1832</v>
      </c>
      <c r="D2939" s="1">
        <v>503.88832043100001</v>
      </c>
      <c r="E2939" s="2">
        <f>($H$2-Table1[[#This Row],[Avg]])/$H$2</f>
        <v>0.96607954759804782</v>
      </c>
    </row>
    <row r="2940" spans="1:5" x14ac:dyDescent="0.25">
      <c r="A2940" t="s">
        <v>1578</v>
      </c>
      <c r="B2940" s="1">
        <v>5</v>
      </c>
      <c r="C2940" s="1">
        <v>1806</v>
      </c>
      <c r="D2940" s="1">
        <v>525.07021205000001</v>
      </c>
      <c r="E2940" s="2">
        <f>($H$2-Table1[[#This Row],[Avg]])/$H$2</f>
        <v>0.96465363769437906</v>
      </c>
    </row>
    <row r="2941" spans="1:5" x14ac:dyDescent="0.25">
      <c r="A2941" t="s">
        <v>2994</v>
      </c>
      <c r="B2941" s="1">
        <v>5</v>
      </c>
      <c r="C2941" s="1">
        <v>1802</v>
      </c>
      <c r="D2941" s="1">
        <v>660.67081790600002</v>
      </c>
      <c r="E2941" s="2">
        <f>($H$2-Table1[[#This Row],[Avg]])/$H$2</f>
        <v>0.95552535725977783</v>
      </c>
    </row>
    <row r="2942" spans="1:5" x14ac:dyDescent="0.25">
      <c r="A2942" t="s">
        <v>3874</v>
      </c>
      <c r="B2942" s="1">
        <v>5</v>
      </c>
      <c r="C2942" s="1">
        <v>1800</v>
      </c>
      <c r="D2942" s="1">
        <v>734.01669471599996</v>
      </c>
      <c r="E2942" s="2">
        <f>($H$2-Table1[[#This Row],[Avg]])/$H$2</f>
        <v>0.95058790341864696</v>
      </c>
    </row>
    <row r="2943" spans="1:5" x14ac:dyDescent="0.25">
      <c r="A2943" t="s">
        <v>2547</v>
      </c>
      <c r="B2943" s="1">
        <v>5</v>
      </c>
      <c r="C2943" s="1">
        <v>1800</v>
      </c>
      <c r="D2943" s="1">
        <v>618.82275328200001</v>
      </c>
      <c r="E2943" s="2">
        <f>($H$2-Table1[[#This Row],[Avg]])/$H$2</f>
        <v>0.95834246023009084</v>
      </c>
    </row>
    <row r="2944" spans="1:5" x14ac:dyDescent="0.25">
      <c r="A2944" t="s">
        <v>3112</v>
      </c>
      <c r="B2944" s="1">
        <v>5</v>
      </c>
      <c r="C2944" s="1">
        <v>1798</v>
      </c>
      <c r="D2944" s="1">
        <v>670.31605520000005</v>
      </c>
      <c r="E2944" s="2">
        <f>($H$2-Table1[[#This Row],[Avg]])/$H$2</f>
        <v>0.95487606494782895</v>
      </c>
    </row>
    <row r="2945" spans="1:5" x14ac:dyDescent="0.25">
      <c r="A2945" t="s">
        <v>3306</v>
      </c>
      <c r="B2945" s="1">
        <v>5</v>
      </c>
      <c r="C2945" s="1">
        <v>1766</v>
      </c>
      <c r="D2945" s="1">
        <v>686.37711208300004</v>
      </c>
      <c r="E2945" s="2">
        <f>($H$2-Table1[[#This Row],[Avg]])/$H$2</f>
        <v>0.95379487633234594</v>
      </c>
    </row>
    <row r="2946" spans="1:5" x14ac:dyDescent="0.25">
      <c r="A2946" t="s">
        <v>536</v>
      </c>
      <c r="B2946" s="1">
        <v>5</v>
      </c>
      <c r="C2946" s="1">
        <v>1766</v>
      </c>
      <c r="D2946" s="1">
        <v>393.98606529800003</v>
      </c>
      <c r="E2946" s="2">
        <f>($H$2-Table1[[#This Row],[Avg]])/$H$2</f>
        <v>0.97347788183789963</v>
      </c>
    </row>
    <row r="2947" spans="1:5" x14ac:dyDescent="0.25">
      <c r="A2947" t="s">
        <v>3458</v>
      </c>
      <c r="B2947" s="1">
        <v>5</v>
      </c>
      <c r="C2947" s="1">
        <v>1726</v>
      </c>
      <c r="D2947" s="1">
        <v>700.72662403200002</v>
      </c>
      <c r="E2947" s="2">
        <f>($H$2-Table1[[#This Row],[Avg]])/$H$2</f>
        <v>0.95282890447445301</v>
      </c>
    </row>
    <row r="2948" spans="1:5" x14ac:dyDescent="0.25">
      <c r="A2948" t="s">
        <v>511</v>
      </c>
      <c r="B2948" s="1">
        <v>5</v>
      </c>
      <c r="C2948" s="1">
        <v>1708</v>
      </c>
      <c r="D2948" s="1">
        <v>389.671625715</v>
      </c>
      <c r="E2948" s="2">
        <f>($H$2-Table1[[#This Row],[Avg]])/$H$2</f>
        <v>0.97376831869976443</v>
      </c>
    </row>
    <row r="2949" spans="1:5" x14ac:dyDescent="0.25">
      <c r="A2949" t="s">
        <v>2030</v>
      </c>
      <c r="B2949" s="1">
        <v>5</v>
      </c>
      <c r="C2949" s="1">
        <v>1702</v>
      </c>
      <c r="D2949" s="1">
        <v>570.38202625400004</v>
      </c>
      <c r="E2949" s="2">
        <f>($H$2-Table1[[#This Row],[Avg]])/$H$2</f>
        <v>0.9616033641027264</v>
      </c>
    </row>
    <row r="2950" spans="1:5" x14ac:dyDescent="0.25">
      <c r="A2950" t="s">
        <v>920</v>
      </c>
      <c r="B2950" s="1">
        <v>5</v>
      </c>
      <c r="C2950" s="1">
        <v>1697</v>
      </c>
      <c r="D2950" s="1">
        <v>449.35408953199999</v>
      </c>
      <c r="E2950" s="2">
        <f>($H$2-Table1[[#This Row],[Avg]])/$H$2</f>
        <v>0.96975065031760344</v>
      </c>
    </row>
    <row r="2951" spans="1:5" x14ac:dyDescent="0.25">
      <c r="A2951" t="s">
        <v>2089</v>
      </c>
      <c r="B2951" s="1">
        <v>5</v>
      </c>
      <c r="C2951" s="1">
        <v>1679</v>
      </c>
      <c r="D2951" s="1">
        <v>576.58222820599997</v>
      </c>
      <c r="E2951" s="2">
        <f>($H$2-Table1[[#This Row],[Avg]])/$H$2</f>
        <v>0.96118598261824306</v>
      </c>
    </row>
    <row r="2952" spans="1:5" x14ac:dyDescent="0.25">
      <c r="A2952" t="s">
        <v>2627</v>
      </c>
      <c r="B2952" s="1">
        <v>5</v>
      </c>
      <c r="C2952" s="1">
        <v>1657</v>
      </c>
      <c r="D2952" s="1">
        <v>625.66980814500005</v>
      </c>
      <c r="E2952" s="2">
        <f>($H$2-Table1[[#This Row],[Avg]])/$H$2</f>
        <v>0.95788153428845513</v>
      </c>
    </row>
    <row r="2953" spans="1:5" x14ac:dyDescent="0.25">
      <c r="A2953" t="s">
        <v>2068</v>
      </c>
      <c r="B2953" s="1">
        <v>5</v>
      </c>
      <c r="C2953" s="1">
        <v>1607</v>
      </c>
      <c r="D2953" s="1">
        <v>573.611443958</v>
      </c>
      <c r="E2953" s="2">
        <f>($H$2-Table1[[#This Row],[Avg]])/$H$2</f>
        <v>0.96138596809437904</v>
      </c>
    </row>
    <row r="2954" spans="1:5" x14ac:dyDescent="0.25">
      <c r="A2954" t="s">
        <v>1373</v>
      </c>
      <c r="B2954" s="1">
        <v>5</v>
      </c>
      <c r="C2954" s="1">
        <v>1602</v>
      </c>
      <c r="D2954" s="1">
        <v>503.18310333199997</v>
      </c>
      <c r="E2954" s="2">
        <f>($H$2-Table1[[#This Row],[Avg]])/$H$2</f>
        <v>0.96612702098067993</v>
      </c>
    </row>
    <row r="2955" spans="1:5" x14ac:dyDescent="0.25">
      <c r="A2955" t="s">
        <v>674</v>
      </c>
      <c r="B2955" s="1">
        <v>5</v>
      </c>
      <c r="C2955" s="1">
        <v>1600</v>
      </c>
      <c r="D2955" s="1">
        <v>415.08912823999998</v>
      </c>
      <c r="E2955" s="2">
        <f>($H$2-Table1[[#This Row],[Avg]])/$H$2</f>
        <v>0.97205727847593393</v>
      </c>
    </row>
    <row r="2956" spans="1:5" x14ac:dyDescent="0.25">
      <c r="A2956" t="s">
        <v>1030</v>
      </c>
      <c r="B2956" s="1">
        <v>5</v>
      </c>
      <c r="C2956" s="1">
        <v>1590</v>
      </c>
      <c r="D2956" s="1">
        <v>462.50817906399999</v>
      </c>
      <c r="E2956" s="2">
        <f>($H$2-Table1[[#This Row],[Avg]])/$H$2</f>
        <v>0.96886515119057559</v>
      </c>
    </row>
    <row r="2957" spans="1:5" x14ac:dyDescent="0.25">
      <c r="A2957" t="s">
        <v>1937</v>
      </c>
      <c r="B2957" s="1">
        <v>5</v>
      </c>
      <c r="C2957" s="1">
        <v>1588</v>
      </c>
      <c r="D2957" s="1">
        <v>561.42860989600001</v>
      </c>
      <c r="E2957" s="2">
        <f>($H$2-Table1[[#This Row],[Avg]])/$H$2</f>
        <v>0.96220608482692693</v>
      </c>
    </row>
    <row r="2958" spans="1:5" x14ac:dyDescent="0.25">
      <c r="A2958" t="s">
        <v>1670</v>
      </c>
      <c r="B2958" s="1">
        <v>5</v>
      </c>
      <c r="C2958" s="1">
        <v>1584</v>
      </c>
      <c r="D2958" s="1">
        <v>534.18996970700005</v>
      </c>
      <c r="E2958" s="2">
        <f>($H$2-Table1[[#This Row],[Avg]])/$H$2</f>
        <v>0.9640397193061595</v>
      </c>
    </row>
    <row r="2959" spans="1:5" x14ac:dyDescent="0.25">
      <c r="A2959" t="s">
        <v>193</v>
      </c>
      <c r="B2959" s="1">
        <v>5</v>
      </c>
      <c r="C2959" s="1">
        <v>1584</v>
      </c>
      <c r="D2959" s="1">
        <v>326.182093571</v>
      </c>
      <c r="E2959" s="2">
        <f>($H$2-Table1[[#This Row],[Avg]])/$H$2</f>
        <v>0.97804226902921576</v>
      </c>
    </row>
    <row r="2960" spans="1:5" x14ac:dyDescent="0.25">
      <c r="A2960" t="s">
        <v>2579</v>
      </c>
      <c r="B2960" s="1">
        <v>5</v>
      </c>
      <c r="C2960" s="1">
        <v>1559</v>
      </c>
      <c r="D2960" s="1">
        <v>621.53349040700004</v>
      </c>
      <c r="E2960" s="2">
        <f>($H$2-Table1[[#This Row],[Avg]])/$H$2</f>
        <v>0.95815998045055528</v>
      </c>
    </row>
    <row r="2961" spans="1:5" x14ac:dyDescent="0.25">
      <c r="A2961" t="s">
        <v>2166</v>
      </c>
      <c r="B2961" s="1">
        <v>5</v>
      </c>
      <c r="C2961" s="1">
        <v>1559</v>
      </c>
      <c r="D2961" s="1">
        <v>584.13133625</v>
      </c>
      <c r="E2961" s="2">
        <f>($H$2-Table1[[#This Row],[Avg]])/$H$2</f>
        <v>0.96067779628071348</v>
      </c>
    </row>
    <row r="2962" spans="1:5" x14ac:dyDescent="0.25">
      <c r="A2962" t="s">
        <v>1246</v>
      </c>
      <c r="B2962" s="1">
        <v>5</v>
      </c>
      <c r="C2962" s="1">
        <v>1554</v>
      </c>
      <c r="D2962" s="1">
        <v>488.57172669099998</v>
      </c>
      <c r="E2962" s="2">
        <f>($H$2-Table1[[#This Row],[Avg]])/$H$2</f>
        <v>0.96711062088919553</v>
      </c>
    </row>
    <row r="2963" spans="1:5" x14ac:dyDescent="0.25">
      <c r="A2963" t="s">
        <v>2224</v>
      </c>
      <c r="B2963" s="1">
        <v>5</v>
      </c>
      <c r="C2963" s="1">
        <v>1542</v>
      </c>
      <c r="D2963" s="1">
        <v>589.61157859299999</v>
      </c>
      <c r="E2963" s="2">
        <f>($H$2-Table1[[#This Row],[Avg]])/$H$2</f>
        <v>0.96030888060632791</v>
      </c>
    </row>
    <row r="2964" spans="1:5" x14ac:dyDescent="0.25">
      <c r="A2964" t="s">
        <v>1444</v>
      </c>
      <c r="B2964" s="1">
        <v>5</v>
      </c>
      <c r="C2964" s="1">
        <v>1534</v>
      </c>
      <c r="D2964" s="1">
        <v>508.767889599</v>
      </c>
      <c r="E2964" s="2">
        <f>($H$2-Table1[[#This Row],[Avg]])/$H$2</f>
        <v>0.96575106768098284</v>
      </c>
    </row>
    <row r="2965" spans="1:5" x14ac:dyDescent="0.25">
      <c r="A2965" t="s">
        <v>222</v>
      </c>
      <c r="B2965" s="1">
        <v>5</v>
      </c>
      <c r="C2965" s="1">
        <v>1526</v>
      </c>
      <c r="D2965" s="1">
        <v>332.86725008399998</v>
      </c>
      <c r="E2965" s="2">
        <f>($H$2-Table1[[#This Row],[Avg]])/$H$2</f>
        <v>0.97759224166381686</v>
      </c>
    </row>
    <row r="2966" spans="1:5" x14ac:dyDescent="0.25">
      <c r="A2966" t="s">
        <v>186</v>
      </c>
      <c r="B2966" s="1">
        <v>5</v>
      </c>
      <c r="C2966" s="1">
        <v>1516</v>
      </c>
      <c r="D2966" s="1">
        <v>323.13194210699999</v>
      </c>
      <c r="E2966" s="2">
        <f>($H$2-Table1[[#This Row],[Avg]])/$H$2</f>
        <v>0.97824759730010091</v>
      </c>
    </row>
    <row r="2967" spans="1:5" x14ac:dyDescent="0.25">
      <c r="A2967" t="s">
        <v>2899</v>
      </c>
      <c r="B2967" s="1">
        <v>5</v>
      </c>
      <c r="C2967" s="1">
        <v>1512</v>
      </c>
      <c r="D2967" s="1">
        <v>650.60188488699998</v>
      </c>
      <c r="E2967" s="2">
        <f>($H$2-Table1[[#This Row],[Avg]])/$H$2</f>
        <v>0.95620317166698077</v>
      </c>
    </row>
    <row r="2968" spans="1:5" x14ac:dyDescent="0.25">
      <c r="A2968" t="s">
        <v>1439</v>
      </c>
      <c r="B2968" s="1">
        <v>5</v>
      </c>
      <c r="C2968" s="1">
        <v>1508</v>
      </c>
      <c r="D2968" s="1">
        <v>508.15442611899999</v>
      </c>
      <c r="E2968" s="2">
        <f>($H$2-Table1[[#This Row],[Avg]])/$H$2</f>
        <v>0.96579236444840122</v>
      </c>
    </row>
    <row r="2969" spans="1:5" x14ac:dyDescent="0.25">
      <c r="A2969" t="s">
        <v>1869</v>
      </c>
      <c r="B2969" s="1">
        <v>5</v>
      </c>
      <c r="C2969" s="1">
        <v>1497</v>
      </c>
      <c r="D2969" s="1">
        <v>553.45109390799996</v>
      </c>
      <c r="E2969" s="2">
        <f>($H$2-Table1[[#This Row],[Avg]])/$H$2</f>
        <v>0.96274311047404915</v>
      </c>
    </row>
    <row r="2970" spans="1:5" x14ac:dyDescent="0.25">
      <c r="A2970" t="s">
        <v>2000</v>
      </c>
      <c r="B2970" s="1">
        <v>5</v>
      </c>
      <c r="C2970" s="1">
        <v>1489</v>
      </c>
      <c r="D2970" s="1">
        <v>567.61568495500001</v>
      </c>
      <c r="E2970" s="2">
        <f>($H$2-Table1[[#This Row],[Avg]])/$H$2</f>
        <v>0.96178958701077077</v>
      </c>
    </row>
    <row r="2971" spans="1:5" x14ac:dyDescent="0.25">
      <c r="A2971" t="s">
        <v>1516</v>
      </c>
      <c r="B2971" s="1">
        <v>5</v>
      </c>
      <c r="C2971" s="1">
        <v>1469</v>
      </c>
      <c r="D2971" s="1">
        <v>517.97832379700003</v>
      </c>
      <c r="E2971" s="2">
        <f>($H$2-Table1[[#This Row],[Avg]])/$H$2</f>
        <v>0.96513104518364179</v>
      </c>
    </row>
    <row r="2972" spans="1:5" x14ac:dyDescent="0.25">
      <c r="A2972" t="s">
        <v>1808</v>
      </c>
      <c r="B2972" s="1">
        <v>5</v>
      </c>
      <c r="C2972" s="1">
        <v>1464</v>
      </c>
      <c r="D2972" s="1">
        <v>548.34177044800003</v>
      </c>
      <c r="E2972" s="2">
        <f>($H$2-Table1[[#This Row],[Avg]])/$H$2</f>
        <v>0.96308705685304608</v>
      </c>
    </row>
    <row r="2973" spans="1:5" x14ac:dyDescent="0.25">
      <c r="A2973" t="s">
        <v>2568</v>
      </c>
      <c r="B2973" s="1">
        <v>5</v>
      </c>
      <c r="C2973" s="1">
        <v>1459</v>
      </c>
      <c r="D2973" s="1">
        <v>620.85789296500002</v>
      </c>
      <c r="E2973" s="2">
        <f>($H$2-Table1[[#This Row],[Avg]])/$H$2</f>
        <v>0.95820545991484352</v>
      </c>
    </row>
    <row r="2974" spans="1:5" x14ac:dyDescent="0.25">
      <c r="A2974" t="s">
        <v>2069</v>
      </c>
      <c r="B2974" s="1">
        <v>5</v>
      </c>
      <c r="C2974" s="1">
        <v>1456</v>
      </c>
      <c r="D2974" s="1">
        <v>573.61797374599996</v>
      </c>
      <c r="E2974" s="2">
        <f>($H$2-Table1[[#This Row],[Avg]])/$H$2</f>
        <v>0.96138552852601811</v>
      </c>
    </row>
    <row r="2975" spans="1:5" x14ac:dyDescent="0.25">
      <c r="A2975" t="s">
        <v>1972</v>
      </c>
      <c r="B2975" s="1">
        <v>5</v>
      </c>
      <c r="C2975" s="1">
        <v>1412</v>
      </c>
      <c r="D2975" s="1">
        <v>564.91423763</v>
      </c>
      <c r="E2975" s="2">
        <f>($H$2-Table1[[#This Row],[Avg]])/$H$2</f>
        <v>0.96197144142510937</v>
      </c>
    </row>
    <row r="2976" spans="1:5" x14ac:dyDescent="0.25">
      <c r="A2976" t="s">
        <v>1625</v>
      </c>
      <c r="B2976" s="1">
        <v>5</v>
      </c>
      <c r="C2976" s="1">
        <v>1412</v>
      </c>
      <c r="D2976" s="1">
        <v>529.68791652599998</v>
      </c>
      <c r="E2976" s="2">
        <f>($H$2-Table1[[#This Row],[Avg]])/$H$2</f>
        <v>0.96434278582793675</v>
      </c>
    </row>
    <row r="2977" spans="1:5" x14ac:dyDescent="0.25">
      <c r="A2977" t="s">
        <v>3032</v>
      </c>
      <c r="B2977" s="1">
        <v>5</v>
      </c>
      <c r="C2977" s="1">
        <v>1404</v>
      </c>
      <c r="D2977" s="1">
        <v>662.91948838799999</v>
      </c>
      <c r="E2977" s="2">
        <f>($H$2-Table1[[#This Row],[Avg]])/$H$2</f>
        <v>0.95537398260599116</v>
      </c>
    </row>
    <row r="2978" spans="1:5" x14ac:dyDescent="0.25">
      <c r="A2978" t="s">
        <v>435</v>
      </c>
      <c r="B2978" s="1">
        <v>5</v>
      </c>
      <c r="C2978" s="1">
        <v>1394</v>
      </c>
      <c r="D2978" s="1">
        <v>375.57213059600002</v>
      </c>
      <c r="E2978" s="2">
        <f>($H$2-Table1[[#This Row],[Avg]])/$H$2</f>
        <v>0.97471746007431848</v>
      </c>
    </row>
    <row r="2979" spans="1:5" x14ac:dyDescent="0.25">
      <c r="A2979" t="s">
        <v>248</v>
      </c>
      <c r="B2979" s="1">
        <v>5</v>
      </c>
      <c r="C2979" s="1">
        <v>1380</v>
      </c>
      <c r="D2979" s="1">
        <v>336.63756310999997</v>
      </c>
      <c r="E2979" s="2">
        <f>($H$2-Table1[[#This Row],[Avg]])/$H$2</f>
        <v>0.97733843398788289</v>
      </c>
    </row>
    <row r="2980" spans="1:5" x14ac:dyDescent="0.25">
      <c r="A2980" t="s">
        <v>1724</v>
      </c>
      <c r="B2980" s="1">
        <v>5</v>
      </c>
      <c r="C2980" s="1">
        <v>1364</v>
      </c>
      <c r="D2980" s="1">
        <v>539.57650622699998</v>
      </c>
      <c r="E2980" s="2">
        <f>($H$2-Table1[[#This Row],[Avg]])/$H$2</f>
        <v>0.96367711166428816</v>
      </c>
    </row>
    <row r="2981" spans="1:5" x14ac:dyDescent="0.25">
      <c r="A2981" t="s">
        <v>912</v>
      </c>
      <c r="B2981" s="1">
        <v>5</v>
      </c>
      <c r="C2981" s="1">
        <v>1363</v>
      </c>
      <c r="D2981" s="1">
        <v>448.146348031</v>
      </c>
      <c r="E2981" s="2">
        <f>($H$2-Table1[[#This Row],[Avg]])/$H$2</f>
        <v>0.96983195233719288</v>
      </c>
    </row>
    <row r="2982" spans="1:5" x14ac:dyDescent="0.25">
      <c r="A2982" t="s">
        <v>1522</v>
      </c>
      <c r="B2982" s="1">
        <v>5</v>
      </c>
      <c r="C2982" s="1">
        <v>1300</v>
      </c>
      <c r="D2982" s="1">
        <v>518.56304274700005</v>
      </c>
      <c r="E2982" s="2">
        <f>($H$2-Table1[[#This Row],[Avg]])/$H$2</f>
        <v>0.96509168342329177</v>
      </c>
    </row>
    <row r="2983" spans="1:5" x14ac:dyDescent="0.25">
      <c r="A2983" t="s">
        <v>158</v>
      </c>
      <c r="B2983" s="1">
        <v>5</v>
      </c>
      <c r="C2983" s="1">
        <v>1282</v>
      </c>
      <c r="D2983" s="1">
        <v>313.757186133</v>
      </c>
      <c r="E2983" s="2">
        <f>($H$2-Table1[[#This Row],[Avg]])/$H$2</f>
        <v>0.97887868151242008</v>
      </c>
    </row>
    <row r="2984" spans="1:5" x14ac:dyDescent="0.25">
      <c r="A2984" t="s">
        <v>1236</v>
      </c>
      <c r="B2984" s="1">
        <v>5</v>
      </c>
      <c r="C2984" s="1">
        <v>1270</v>
      </c>
      <c r="D2984" s="1">
        <v>487.99111410299997</v>
      </c>
      <c r="E2984" s="2">
        <f>($H$2-Table1[[#This Row],[Avg]])/$H$2</f>
        <v>0.96714970621992591</v>
      </c>
    </row>
    <row r="2985" spans="1:5" x14ac:dyDescent="0.25">
      <c r="A2985" t="s">
        <v>1399</v>
      </c>
      <c r="B2985" s="1">
        <v>5</v>
      </c>
      <c r="C2985" s="1">
        <v>1263</v>
      </c>
      <c r="D2985" s="1">
        <v>504.957320767</v>
      </c>
      <c r="E2985" s="2">
        <f>($H$2-Table1[[#This Row],[Avg]])/$H$2</f>
        <v>0.96600758527317399</v>
      </c>
    </row>
    <row r="2986" spans="1:5" x14ac:dyDescent="0.25">
      <c r="A2986" t="s">
        <v>114</v>
      </c>
      <c r="B2986" s="1">
        <v>5</v>
      </c>
      <c r="C2986" s="1">
        <v>1230</v>
      </c>
      <c r="D2986" s="1">
        <v>294.77610232199999</v>
      </c>
      <c r="E2986" s="2">
        <f>($H$2-Table1[[#This Row],[Avg]])/$H$2</f>
        <v>0.98015643875314717</v>
      </c>
    </row>
    <row r="2987" spans="1:5" x14ac:dyDescent="0.25">
      <c r="A2987" t="s">
        <v>51</v>
      </c>
      <c r="B2987" s="1">
        <v>5</v>
      </c>
      <c r="C2987" s="1">
        <v>1213</v>
      </c>
      <c r="D2987" s="1">
        <v>266.12258498800003</v>
      </c>
      <c r="E2987" s="2">
        <f>($H$2-Table1[[#This Row],[Avg]])/$H$2</f>
        <v>0.98208531908529118</v>
      </c>
    </row>
    <row r="2988" spans="1:5" x14ac:dyDescent="0.25">
      <c r="A2988" t="s">
        <v>1076</v>
      </c>
      <c r="B2988" s="1">
        <v>5</v>
      </c>
      <c r="C2988" s="1">
        <v>1201</v>
      </c>
      <c r="D2988" s="1">
        <v>467.72332548000003</v>
      </c>
      <c r="E2988" s="2">
        <f>($H$2-Table1[[#This Row],[Avg]])/$H$2</f>
        <v>0.96851408108515658</v>
      </c>
    </row>
    <row r="2989" spans="1:5" x14ac:dyDescent="0.25">
      <c r="A2989" t="s">
        <v>1175</v>
      </c>
      <c r="B2989" s="1">
        <v>5</v>
      </c>
      <c r="C2989" s="1">
        <v>1162</v>
      </c>
      <c r="D2989" s="1">
        <v>481.66482665799998</v>
      </c>
      <c r="E2989" s="2">
        <f>($H$2-Table1[[#This Row],[Avg]])/$H$2</f>
        <v>0.96757557545217099</v>
      </c>
    </row>
    <row r="2990" spans="1:5" x14ac:dyDescent="0.25">
      <c r="A2990" t="s">
        <v>1000</v>
      </c>
      <c r="B2990" s="1">
        <v>5</v>
      </c>
      <c r="C2990" s="1">
        <v>1162</v>
      </c>
      <c r="D2990" s="1">
        <v>460.13032648900003</v>
      </c>
      <c r="E2990" s="2">
        <f>($H$2-Table1[[#This Row],[Avg]])/$H$2</f>
        <v>0.96902522204718955</v>
      </c>
    </row>
    <row r="2991" spans="1:5" x14ac:dyDescent="0.25">
      <c r="A2991" t="s">
        <v>809</v>
      </c>
      <c r="B2991" s="1">
        <v>5</v>
      </c>
      <c r="C2991" s="1">
        <v>1138</v>
      </c>
      <c r="D2991" s="1">
        <v>435.15489734099998</v>
      </c>
      <c r="E2991" s="2">
        <f>($H$2-Table1[[#This Row],[Avg]])/$H$2</f>
        <v>0.97070650303998651</v>
      </c>
    </row>
    <row r="2992" spans="1:5" x14ac:dyDescent="0.25">
      <c r="A2992" t="s">
        <v>182</v>
      </c>
      <c r="B2992" s="1">
        <v>5</v>
      </c>
      <c r="C2992" s="1">
        <v>1136</v>
      </c>
      <c r="D2992" s="1">
        <v>322.23567822299998</v>
      </c>
      <c r="E2992" s="2">
        <f>($H$2-Table1[[#This Row],[Avg]])/$H$2</f>
        <v>0.97830793145587347</v>
      </c>
    </row>
    <row r="2993" spans="1:5" x14ac:dyDescent="0.25">
      <c r="A2993" t="s">
        <v>312</v>
      </c>
      <c r="B2993" s="1">
        <v>5</v>
      </c>
      <c r="C2993" s="1">
        <v>1103</v>
      </c>
      <c r="D2993" s="1">
        <v>351.84099629799999</v>
      </c>
      <c r="E2993" s="2">
        <f>($H$2-Table1[[#This Row],[Avg]])/$H$2</f>
        <v>0.97631497837105352</v>
      </c>
    </row>
    <row r="2994" spans="1:5" x14ac:dyDescent="0.25">
      <c r="A2994" t="s">
        <v>933</v>
      </c>
      <c r="B2994" s="1">
        <v>5</v>
      </c>
      <c r="C2994" s="1">
        <v>1086</v>
      </c>
      <c r="D2994" s="1">
        <v>451.20767418399998</v>
      </c>
      <c r="E2994" s="2">
        <f>($H$2-Table1[[#This Row],[Avg]])/$H$2</f>
        <v>0.96962587181528115</v>
      </c>
    </row>
    <row r="2995" spans="1:5" x14ac:dyDescent="0.25">
      <c r="A2995" t="s">
        <v>91</v>
      </c>
      <c r="B2995" s="1">
        <v>5</v>
      </c>
      <c r="C2995" s="1">
        <v>1061</v>
      </c>
      <c r="D2995" s="1">
        <v>284.47317401499998</v>
      </c>
      <c r="E2995" s="2">
        <f>($H$2-Table1[[#This Row],[Avg]])/$H$2</f>
        <v>0.98085000511511278</v>
      </c>
    </row>
    <row r="2996" spans="1:5" x14ac:dyDescent="0.25">
      <c r="A2996" t="s">
        <v>320</v>
      </c>
      <c r="B2996" s="1">
        <v>5</v>
      </c>
      <c r="C2996" s="1">
        <v>1045</v>
      </c>
      <c r="D2996" s="1">
        <v>353.28205991200002</v>
      </c>
      <c r="E2996" s="2">
        <f>($H$2-Table1[[#This Row],[Avg]])/$H$2</f>
        <v>0.97621796971309316</v>
      </c>
    </row>
    <row r="2997" spans="1:5" x14ac:dyDescent="0.25">
      <c r="A2997" t="s">
        <v>94</v>
      </c>
      <c r="B2997" s="1">
        <v>5</v>
      </c>
      <c r="C2997" s="1">
        <v>1040</v>
      </c>
      <c r="D2997" s="1">
        <v>285.49283069699999</v>
      </c>
      <c r="E2997" s="2">
        <f>($H$2-Table1[[#This Row],[Avg]])/$H$2</f>
        <v>0.98078136447680919</v>
      </c>
    </row>
    <row r="2998" spans="1:5" x14ac:dyDescent="0.25">
      <c r="A2998" t="s">
        <v>102</v>
      </c>
      <c r="B2998" s="1">
        <v>5</v>
      </c>
      <c r="C2998" s="1">
        <v>1022</v>
      </c>
      <c r="D2998" s="1">
        <v>288.94628071400001</v>
      </c>
      <c r="E2998" s="2">
        <f>($H$2-Table1[[#This Row],[Avg]])/$H$2</f>
        <v>0.98054888719528777</v>
      </c>
    </row>
    <row r="2999" spans="1:5" x14ac:dyDescent="0.25">
      <c r="A2999" t="s">
        <v>33</v>
      </c>
      <c r="B2999" s="1">
        <v>5</v>
      </c>
      <c r="C2999" s="1">
        <v>971</v>
      </c>
      <c r="D2999" s="1">
        <v>254.80154830000001</v>
      </c>
      <c r="E2999" s="2">
        <f>($H$2-Table1[[#This Row],[Avg]])/$H$2</f>
        <v>0.98284742185796026</v>
      </c>
    </row>
    <row r="3000" spans="1:5" x14ac:dyDescent="0.25">
      <c r="A3000" t="s">
        <v>14856</v>
      </c>
      <c r="B3000" s="1">
        <v>4</v>
      </c>
      <c r="C3000" s="1">
        <v>10006</v>
      </c>
      <c r="D3000" s="1">
        <v>6891.3229215749998</v>
      </c>
      <c r="E3000" s="2">
        <f>($H$2-Table1[[#This Row],[Avg]])/$H$2</f>
        <v>0.53609404768933022</v>
      </c>
    </row>
    <row r="3001" spans="1:5" x14ac:dyDescent="0.25">
      <c r="A3001" t="s">
        <v>14854</v>
      </c>
      <c r="B3001" s="1">
        <v>4</v>
      </c>
      <c r="C3001" s="1">
        <v>9310</v>
      </c>
      <c r="D3001" s="1">
        <v>5975.2036351400002</v>
      </c>
      <c r="E3001" s="2">
        <f>($H$2-Table1[[#This Row],[Avg]])/$H$2</f>
        <v>0.59776481756041733</v>
      </c>
    </row>
    <row r="3002" spans="1:5" x14ac:dyDescent="0.25">
      <c r="A3002" t="s">
        <v>14843</v>
      </c>
      <c r="B3002" s="1">
        <v>4</v>
      </c>
      <c r="C3002" s="1">
        <v>8712</v>
      </c>
      <c r="D3002" s="1">
        <v>5268.5843823630003</v>
      </c>
      <c r="E3002" s="2">
        <f>($H$2-Table1[[#This Row],[Avg]])/$H$2</f>
        <v>0.64533258954136652</v>
      </c>
    </row>
    <row r="3003" spans="1:5" x14ac:dyDescent="0.25">
      <c r="A3003" t="s">
        <v>14832</v>
      </c>
      <c r="B3003" s="1">
        <v>4</v>
      </c>
      <c r="C3003" s="1">
        <v>8489</v>
      </c>
      <c r="D3003" s="1">
        <v>5024.1989902389996</v>
      </c>
      <c r="E3003" s="2">
        <f>($H$2-Table1[[#This Row],[Avg]])/$H$2</f>
        <v>0.66178397911551667</v>
      </c>
    </row>
    <row r="3004" spans="1:5" x14ac:dyDescent="0.25">
      <c r="A3004" t="s">
        <v>14811</v>
      </c>
      <c r="B3004" s="1">
        <v>4</v>
      </c>
      <c r="C3004" s="1">
        <v>7996</v>
      </c>
      <c r="D3004" s="1">
        <v>4634.8964658360001</v>
      </c>
      <c r="E3004" s="2">
        <f>($H$2-Table1[[#This Row],[Avg]])/$H$2</f>
        <v>0.6879908134745204</v>
      </c>
    </row>
    <row r="3005" spans="1:5" x14ac:dyDescent="0.25">
      <c r="A3005" t="s">
        <v>14797</v>
      </c>
      <c r="B3005" s="1">
        <v>4</v>
      </c>
      <c r="C3005" s="1">
        <v>7641</v>
      </c>
      <c r="D3005" s="1">
        <v>4475.1760350049999</v>
      </c>
      <c r="E3005" s="2">
        <f>($H$2-Table1[[#This Row],[Avg]])/$H$2</f>
        <v>0.69874277785223837</v>
      </c>
    </row>
    <row r="3006" spans="1:5" x14ac:dyDescent="0.25">
      <c r="A3006" t="s">
        <v>14769</v>
      </c>
      <c r="B3006" s="1">
        <v>4</v>
      </c>
      <c r="C3006" s="1">
        <v>7588</v>
      </c>
      <c r="D3006" s="1">
        <v>4163.8823964989997</v>
      </c>
      <c r="E3006" s="2">
        <f>($H$2-Table1[[#This Row],[Avg]])/$H$2</f>
        <v>0.71969825671497811</v>
      </c>
    </row>
    <row r="3007" spans="1:5" x14ac:dyDescent="0.25">
      <c r="A3007" t="s">
        <v>14736</v>
      </c>
      <c r="B3007" s="1">
        <v>4</v>
      </c>
      <c r="C3007" s="1">
        <v>7587</v>
      </c>
      <c r="D3007" s="1">
        <v>3974.3352406600002</v>
      </c>
      <c r="E3007" s="2">
        <f>($H$2-Table1[[#This Row],[Avg]])/$H$2</f>
        <v>0.73245807871693025</v>
      </c>
    </row>
    <row r="3008" spans="1:5" x14ac:dyDescent="0.25">
      <c r="A3008" t="s">
        <v>14761</v>
      </c>
      <c r="B3008" s="1">
        <v>4</v>
      </c>
      <c r="C3008" s="1">
        <v>7562</v>
      </c>
      <c r="D3008" s="1">
        <v>4119.1334230900002</v>
      </c>
      <c r="E3008" s="2">
        <f>($H$2-Table1[[#This Row],[Avg]])/$H$2</f>
        <v>0.72271064132682605</v>
      </c>
    </row>
    <row r="3009" spans="1:5" x14ac:dyDescent="0.25">
      <c r="A3009" t="s">
        <v>14729</v>
      </c>
      <c r="B3009" s="1">
        <v>4</v>
      </c>
      <c r="C3009" s="1">
        <v>7511</v>
      </c>
      <c r="D3009" s="1">
        <v>3937.727701111</v>
      </c>
      <c r="E3009" s="2">
        <f>($H$2-Table1[[#This Row],[Avg]])/$H$2</f>
        <v>0.73492240315644564</v>
      </c>
    </row>
    <row r="3010" spans="1:5" x14ac:dyDescent="0.25">
      <c r="A3010" t="s">
        <v>14720</v>
      </c>
      <c r="B3010" s="1">
        <v>4</v>
      </c>
      <c r="C3010" s="1">
        <v>7328</v>
      </c>
      <c r="D3010" s="1">
        <v>3877.8715583980002</v>
      </c>
      <c r="E3010" s="2">
        <f>($H$2-Table1[[#This Row],[Avg]])/$H$2</f>
        <v>0.73895176315058897</v>
      </c>
    </row>
    <row r="3011" spans="1:5" x14ac:dyDescent="0.25">
      <c r="A3011" t="s">
        <v>14715</v>
      </c>
      <c r="B3011" s="1">
        <v>4</v>
      </c>
      <c r="C3011" s="1">
        <v>7328</v>
      </c>
      <c r="D3011" s="1">
        <v>3850.2768091550001</v>
      </c>
      <c r="E3011" s="2">
        <f>($H$2-Table1[[#This Row],[Avg]])/$H$2</f>
        <v>0.74080936996600466</v>
      </c>
    </row>
    <row r="3012" spans="1:5" x14ac:dyDescent="0.25">
      <c r="A3012" t="s">
        <v>14687</v>
      </c>
      <c r="B3012" s="1">
        <v>4</v>
      </c>
      <c r="C3012" s="1">
        <v>7106</v>
      </c>
      <c r="D3012" s="1">
        <v>3680.8343991920001</v>
      </c>
      <c r="E3012" s="2">
        <f>($H$2-Table1[[#This Row],[Avg]])/$H$2</f>
        <v>0.75221579271679562</v>
      </c>
    </row>
    <row r="3013" spans="1:5" x14ac:dyDescent="0.25">
      <c r="A3013" t="s">
        <v>14655</v>
      </c>
      <c r="B3013" s="1">
        <v>4</v>
      </c>
      <c r="C3013" s="1">
        <v>7080</v>
      </c>
      <c r="D3013" s="1">
        <v>3578.261191518</v>
      </c>
      <c r="E3013" s="2">
        <f>($H$2-Table1[[#This Row],[Avg]])/$H$2</f>
        <v>0.75912075452588346</v>
      </c>
    </row>
    <row r="3014" spans="1:5" x14ac:dyDescent="0.25">
      <c r="A3014" t="s">
        <v>14625</v>
      </c>
      <c r="B3014" s="1">
        <v>4</v>
      </c>
      <c r="C3014" s="1">
        <v>6957</v>
      </c>
      <c r="D3014" s="1">
        <v>3477.645035342</v>
      </c>
      <c r="E3014" s="2">
        <f>($H$2-Table1[[#This Row],[Avg]])/$H$2</f>
        <v>0.76589397271342974</v>
      </c>
    </row>
    <row r="3015" spans="1:5" x14ac:dyDescent="0.25">
      <c r="A3015" t="s">
        <v>14616</v>
      </c>
      <c r="B3015" s="1">
        <v>4</v>
      </c>
      <c r="C3015" s="1">
        <v>6946</v>
      </c>
      <c r="D3015" s="1">
        <v>3454.1675530120001</v>
      </c>
      <c r="E3015" s="2">
        <f>($H$2-Table1[[#This Row],[Avg]])/$H$2</f>
        <v>0.76747441581878151</v>
      </c>
    </row>
    <row r="3016" spans="1:5" x14ac:dyDescent="0.25">
      <c r="A3016" t="s">
        <v>14698</v>
      </c>
      <c r="B3016" s="1">
        <v>4</v>
      </c>
      <c r="C3016" s="1">
        <v>6942</v>
      </c>
      <c r="D3016" s="1">
        <v>3756.586738472</v>
      </c>
      <c r="E3016" s="2">
        <f>($H$2-Table1[[#This Row],[Avg]])/$H$2</f>
        <v>0.74711634207526079</v>
      </c>
    </row>
    <row r="3017" spans="1:5" x14ac:dyDescent="0.25">
      <c r="A3017" t="s">
        <v>14601</v>
      </c>
      <c r="B3017" s="1">
        <v>4</v>
      </c>
      <c r="C3017" s="1">
        <v>6847</v>
      </c>
      <c r="D3017" s="1">
        <v>3407.6617973749999</v>
      </c>
      <c r="E3017" s="2">
        <f>($H$2-Table1[[#This Row],[Avg]])/$H$2</f>
        <v>0.77060506244530458</v>
      </c>
    </row>
    <row r="3018" spans="1:5" x14ac:dyDescent="0.25">
      <c r="A3018" t="s">
        <v>14588</v>
      </c>
      <c r="B3018" s="1">
        <v>4</v>
      </c>
      <c r="C3018" s="1">
        <v>6750</v>
      </c>
      <c r="D3018" s="1">
        <v>3362.172938405</v>
      </c>
      <c r="E3018" s="2">
        <f>($H$2-Table1[[#This Row],[Avg]])/$H$2</f>
        <v>0.77366725423056215</v>
      </c>
    </row>
    <row r="3019" spans="1:5" x14ac:dyDescent="0.25">
      <c r="A3019" t="s">
        <v>14552</v>
      </c>
      <c r="B3019" s="1">
        <v>4</v>
      </c>
      <c r="C3019" s="1">
        <v>6600</v>
      </c>
      <c r="D3019" s="1">
        <v>3254.7262874449998</v>
      </c>
      <c r="E3019" s="2">
        <f>($H$2-Table1[[#This Row],[Avg]])/$H$2</f>
        <v>0.78090028357825658</v>
      </c>
    </row>
    <row r="3020" spans="1:5" x14ac:dyDescent="0.25">
      <c r="A3020" t="s">
        <v>14419</v>
      </c>
      <c r="B3020" s="1">
        <v>4</v>
      </c>
      <c r="C3020" s="1">
        <v>6526</v>
      </c>
      <c r="D3020" s="1">
        <v>3035.8354762710001</v>
      </c>
      <c r="E3020" s="2">
        <f>($H$2-Table1[[#This Row],[Avg]])/$H$2</f>
        <v>0.79563544420928978</v>
      </c>
    </row>
    <row r="3021" spans="1:5" x14ac:dyDescent="0.25">
      <c r="A3021" t="s">
        <v>14529</v>
      </c>
      <c r="B3021" s="1">
        <v>4</v>
      </c>
      <c r="C3021" s="1">
        <v>6515</v>
      </c>
      <c r="D3021" s="1">
        <v>3209.8302255130002</v>
      </c>
      <c r="E3021" s="2">
        <f>($H$2-Table1[[#This Row],[Avg]])/$H$2</f>
        <v>0.78392256980727026</v>
      </c>
    </row>
    <row r="3022" spans="1:5" x14ac:dyDescent="0.25">
      <c r="A3022" t="s">
        <v>14449</v>
      </c>
      <c r="B3022" s="1">
        <v>4</v>
      </c>
      <c r="C3022" s="1">
        <v>6488</v>
      </c>
      <c r="D3022" s="1">
        <v>3074.2501514639998</v>
      </c>
      <c r="E3022" s="2">
        <f>($H$2-Table1[[#This Row],[Avg]])/$H$2</f>
        <v>0.79304946809397514</v>
      </c>
    </row>
    <row r="3023" spans="1:5" x14ac:dyDescent="0.25">
      <c r="A3023" t="s">
        <v>14426</v>
      </c>
      <c r="B3023" s="1">
        <v>4</v>
      </c>
      <c r="C3023" s="1">
        <v>6478</v>
      </c>
      <c r="D3023" s="1">
        <v>3047.77771794</v>
      </c>
      <c r="E3023" s="2">
        <f>($H$2-Table1[[#This Row],[Avg]])/$H$2</f>
        <v>0.79483152353147091</v>
      </c>
    </row>
    <row r="3024" spans="1:5" x14ac:dyDescent="0.25">
      <c r="A3024" t="s">
        <v>14455</v>
      </c>
      <c r="B3024" s="1">
        <v>4</v>
      </c>
      <c r="C3024" s="1">
        <v>6425</v>
      </c>
      <c r="D3024" s="1">
        <v>3083.1361831029999</v>
      </c>
      <c r="E3024" s="2">
        <f>($H$2-Table1[[#This Row],[Avg]])/$H$2</f>
        <v>0.79245128353396155</v>
      </c>
    </row>
    <row r="3025" spans="1:5" x14ac:dyDescent="0.25">
      <c r="A3025" t="s">
        <v>14468</v>
      </c>
      <c r="B3025" s="1">
        <v>4</v>
      </c>
      <c r="C3025" s="1">
        <v>6424</v>
      </c>
      <c r="D3025" s="1">
        <v>3102.151396836</v>
      </c>
      <c r="E3025" s="2">
        <f>($H$2-Table1[[#This Row],[Avg]])/$H$2</f>
        <v>0.79117122875557055</v>
      </c>
    </row>
    <row r="3026" spans="1:5" x14ac:dyDescent="0.25">
      <c r="A3026" t="s">
        <v>14387</v>
      </c>
      <c r="B3026" s="1">
        <v>4</v>
      </c>
      <c r="C3026" s="1">
        <v>6415</v>
      </c>
      <c r="D3026" s="1">
        <v>2986.624301582</v>
      </c>
      <c r="E3026" s="2">
        <f>($H$2-Table1[[#This Row],[Avg]])/$H$2</f>
        <v>0.79894821261649274</v>
      </c>
    </row>
    <row r="3027" spans="1:5" x14ac:dyDescent="0.25">
      <c r="A3027" t="s">
        <v>14442</v>
      </c>
      <c r="B3027" s="1">
        <v>4</v>
      </c>
      <c r="C3027" s="1">
        <v>6398</v>
      </c>
      <c r="D3027" s="1">
        <v>3066.7371255469998</v>
      </c>
      <c r="E3027" s="2">
        <f>($H$2-Table1[[#This Row],[Avg]])/$H$2</f>
        <v>0.79355522547647261</v>
      </c>
    </row>
    <row r="3028" spans="1:5" x14ac:dyDescent="0.25">
      <c r="A3028" t="s">
        <v>14386</v>
      </c>
      <c r="B3028" s="1">
        <v>4</v>
      </c>
      <c r="C3028" s="1">
        <v>6340</v>
      </c>
      <c r="D3028" s="1">
        <v>2986.078626725</v>
      </c>
      <c r="E3028" s="2">
        <f>($H$2-Table1[[#This Row],[Avg]])/$H$2</f>
        <v>0.79898494602995618</v>
      </c>
    </row>
    <row r="3029" spans="1:5" x14ac:dyDescent="0.25">
      <c r="A3029" t="s">
        <v>14294</v>
      </c>
      <c r="B3029" s="1">
        <v>4</v>
      </c>
      <c r="C3029" s="1">
        <v>6243</v>
      </c>
      <c r="D3029" s="1">
        <v>2874.0869740829999</v>
      </c>
      <c r="E3029" s="2">
        <f>($H$2-Table1[[#This Row],[Avg]])/$H$2</f>
        <v>0.80652393308091552</v>
      </c>
    </row>
    <row r="3030" spans="1:5" x14ac:dyDescent="0.25">
      <c r="A3030" t="s">
        <v>14271</v>
      </c>
      <c r="B3030" s="1">
        <v>4</v>
      </c>
      <c r="C3030" s="1">
        <v>6221</v>
      </c>
      <c r="D3030" s="1">
        <v>2844.0304274649998</v>
      </c>
      <c r="E3030" s="2">
        <f>($H$2-Table1[[#This Row],[Avg]])/$H$2</f>
        <v>0.80854726169875457</v>
      </c>
    </row>
    <row r="3031" spans="1:5" x14ac:dyDescent="0.25">
      <c r="A3031" t="s">
        <v>14493</v>
      </c>
      <c r="B3031" s="1">
        <v>4</v>
      </c>
      <c r="C3031" s="1">
        <v>6205</v>
      </c>
      <c r="D3031" s="1">
        <v>3146.8264557389998</v>
      </c>
      <c r="E3031" s="2">
        <f>($H$2-Table1[[#This Row],[Avg]])/$H$2</f>
        <v>0.78816381987620332</v>
      </c>
    </row>
    <row r="3032" spans="1:5" x14ac:dyDescent="0.25">
      <c r="A3032" t="s">
        <v>14417</v>
      </c>
      <c r="B3032" s="1">
        <v>4</v>
      </c>
      <c r="C3032" s="1">
        <v>6195</v>
      </c>
      <c r="D3032" s="1">
        <v>3033.4485358470001</v>
      </c>
      <c r="E3032" s="2">
        <f>($H$2-Table1[[#This Row],[Avg]])/$H$2</f>
        <v>0.79579612683628398</v>
      </c>
    </row>
    <row r="3033" spans="1:5" x14ac:dyDescent="0.25">
      <c r="A3033" t="s">
        <v>14475</v>
      </c>
      <c r="B3033" s="1">
        <v>4</v>
      </c>
      <c r="C3033" s="1">
        <v>6164</v>
      </c>
      <c r="D3033" s="1">
        <v>3113.190710199</v>
      </c>
      <c r="E3033" s="2">
        <f>($H$2-Table1[[#This Row],[Avg]])/$H$2</f>
        <v>0.79042809086509591</v>
      </c>
    </row>
    <row r="3034" spans="1:5" x14ac:dyDescent="0.25">
      <c r="A3034" t="s">
        <v>14315</v>
      </c>
      <c r="B3034" s="1">
        <v>4</v>
      </c>
      <c r="C3034" s="1">
        <v>6107</v>
      </c>
      <c r="D3034" s="1">
        <v>2898.2739818240002</v>
      </c>
      <c r="E3034" s="2">
        <f>($H$2-Table1[[#This Row],[Avg]])/$H$2</f>
        <v>0.80489572656856267</v>
      </c>
    </row>
    <row r="3035" spans="1:5" x14ac:dyDescent="0.25">
      <c r="A3035" t="s">
        <v>14192</v>
      </c>
      <c r="B3035" s="1">
        <v>4</v>
      </c>
      <c r="C3035" s="1">
        <v>6017</v>
      </c>
      <c r="D3035" s="1">
        <v>2753.6634129919998</v>
      </c>
      <c r="E3035" s="2">
        <f>($H$2-Table1[[#This Row],[Avg]])/$H$2</f>
        <v>0.81463053429875465</v>
      </c>
    </row>
    <row r="3036" spans="1:5" x14ac:dyDescent="0.25">
      <c r="A3036" t="s">
        <v>14183</v>
      </c>
      <c r="B3036" s="1">
        <v>4</v>
      </c>
      <c r="C3036" s="1">
        <v>6001</v>
      </c>
      <c r="D3036" s="1">
        <v>2735.3277011109999</v>
      </c>
      <c r="E3036" s="2">
        <f>($H$2-Table1[[#This Row],[Avg]])/$H$2</f>
        <v>0.81586484677812177</v>
      </c>
    </row>
    <row r="3037" spans="1:5" x14ac:dyDescent="0.25">
      <c r="A3037" t="s">
        <v>14326</v>
      </c>
      <c r="B3037" s="1">
        <v>4</v>
      </c>
      <c r="C3037" s="1">
        <v>5960</v>
      </c>
      <c r="D3037" s="1">
        <v>2914.8657691009998</v>
      </c>
      <c r="E3037" s="2">
        <f>($H$2-Table1[[#This Row],[Avg]])/$H$2</f>
        <v>0.80377881056203304</v>
      </c>
    </row>
    <row r="3038" spans="1:5" x14ac:dyDescent="0.25">
      <c r="A3038" t="s">
        <v>14342</v>
      </c>
      <c r="B3038" s="1">
        <v>4</v>
      </c>
      <c r="C3038" s="1">
        <v>5932</v>
      </c>
      <c r="D3038" s="1">
        <v>2932.1091888249998</v>
      </c>
      <c r="E3038" s="2">
        <f>($H$2-Table1[[#This Row],[Avg]])/$H$2</f>
        <v>0.80261802835240659</v>
      </c>
    </row>
    <row r="3039" spans="1:5" x14ac:dyDescent="0.25">
      <c r="A3039" t="s">
        <v>14266</v>
      </c>
      <c r="B3039" s="1">
        <v>4</v>
      </c>
      <c r="C3039" s="1">
        <v>5930</v>
      </c>
      <c r="D3039" s="1">
        <v>2840.1754964659999</v>
      </c>
      <c r="E3039" s="2">
        <f>($H$2-Table1[[#This Row],[Avg]])/$H$2</f>
        <v>0.80880676563675535</v>
      </c>
    </row>
    <row r="3040" spans="1:5" x14ac:dyDescent="0.25">
      <c r="A3040" t="s">
        <v>14198</v>
      </c>
      <c r="B3040" s="1">
        <v>4</v>
      </c>
      <c r="C3040" s="1">
        <v>5919</v>
      </c>
      <c r="D3040" s="1">
        <v>2757.5318747900001</v>
      </c>
      <c r="E3040" s="2">
        <f>($H$2-Table1[[#This Row],[Avg]])/$H$2</f>
        <v>0.81437011950252436</v>
      </c>
    </row>
    <row r="3041" spans="1:5" x14ac:dyDescent="0.25">
      <c r="A3041" t="s">
        <v>14197</v>
      </c>
      <c r="B3041" s="1">
        <v>4</v>
      </c>
      <c r="C3041" s="1">
        <v>5918</v>
      </c>
      <c r="D3041" s="1">
        <v>2757.3178727700001</v>
      </c>
      <c r="E3041" s="2">
        <f>($H$2-Table1[[#This Row],[Avg]])/$H$2</f>
        <v>0.8143845255624369</v>
      </c>
    </row>
    <row r="3042" spans="1:5" x14ac:dyDescent="0.25">
      <c r="A3042" t="s">
        <v>13983</v>
      </c>
      <c r="B3042" s="1">
        <v>4</v>
      </c>
      <c r="C3042" s="1">
        <v>5918</v>
      </c>
      <c r="D3042" s="1">
        <v>2542.4975429149999</v>
      </c>
      <c r="E3042" s="2">
        <f>($H$2-Table1[[#This Row],[Avg]])/$H$2</f>
        <v>0.82884567196802428</v>
      </c>
    </row>
    <row r="3043" spans="1:5" x14ac:dyDescent="0.25">
      <c r="A3043" t="s">
        <v>14295</v>
      </c>
      <c r="B3043" s="1">
        <v>4</v>
      </c>
      <c r="C3043" s="1">
        <v>5893</v>
      </c>
      <c r="D3043" s="1">
        <v>2876.5246045099998</v>
      </c>
      <c r="E3043" s="2">
        <f>($H$2-Table1[[#This Row],[Avg]])/$H$2</f>
        <v>0.80635983813463485</v>
      </c>
    </row>
    <row r="3044" spans="1:5" x14ac:dyDescent="0.25">
      <c r="A3044" t="s">
        <v>14143</v>
      </c>
      <c r="B3044" s="1">
        <v>4</v>
      </c>
      <c r="C3044" s="1">
        <v>5811</v>
      </c>
      <c r="D3044" s="1">
        <v>2687.736250421</v>
      </c>
      <c r="E3044" s="2">
        <f>($H$2-Table1[[#This Row],[Avg]])/$H$2</f>
        <v>0.81906857957448675</v>
      </c>
    </row>
    <row r="3045" spans="1:5" x14ac:dyDescent="0.25">
      <c r="A3045" t="s">
        <v>14215</v>
      </c>
      <c r="B3045" s="1">
        <v>4</v>
      </c>
      <c r="C3045" s="1">
        <v>5780</v>
      </c>
      <c r="D3045" s="1">
        <v>2778.6185796029999</v>
      </c>
      <c r="E3045" s="2">
        <f>($H$2-Table1[[#This Row],[Avg]])/$H$2</f>
        <v>0.81295061732729723</v>
      </c>
    </row>
    <row r="3046" spans="1:5" x14ac:dyDescent="0.25">
      <c r="A3046" t="s">
        <v>14119</v>
      </c>
      <c r="B3046" s="1">
        <v>4</v>
      </c>
      <c r="C3046" s="1">
        <v>5748</v>
      </c>
      <c r="D3046" s="1">
        <v>2662.6078088190002</v>
      </c>
      <c r="E3046" s="2">
        <f>($H$2-Table1[[#This Row],[Avg]])/$H$2</f>
        <v>0.82076016096809146</v>
      </c>
    </row>
    <row r="3047" spans="1:5" x14ac:dyDescent="0.25">
      <c r="A3047" t="s">
        <v>13971</v>
      </c>
      <c r="B3047" s="1">
        <v>4</v>
      </c>
      <c r="C3047" s="1">
        <v>5740</v>
      </c>
      <c r="D3047" s="1">
        <v>2531.494446314</v>
      </c>
      <c r="E3047" s="2">
        <f>($H$2-Table1[[#This Row],[Avg]])/$H$2</f>
        <v>0.82958637184018846</v>
      </c>
    </row>
    <row r="3048" spans="1:5" x14ac:dyDescent="0.25">
      <c r="A3048" t="s">
        <v>14277</v>
      </c>
      <c r="B3048" s="1">
        <v>4</v>
      </c>
      <c r="C3048" s="1">
        <v>5727</v>
      </c>
      <c r="D3048" s="1">
        <v>2850.3995287779999</v>
      </c>
      <c r="E3048" s="2">
        <f>($H$2-Table1[[#This Row],[Avg]])/$H$2</f>
        <v>0.80811851034816562</v>
      </c>
    </row>
    <row r="3049" spans="1:5" x14ac:dyDescent="0.25">
      <c r="A3049" t="s">
        <v>13803</v>
      </c>
      <c r="B3049" s="1">
        <v>4</v>
      </c>
      <c r="C3049" s="1">
        <v>5686</v>
      </c>
      <c r="D3049" s="1">
        <v>2421.8805116120002</v>
      </c>
      <c r="E3049" s="2">
        <f>($H$2-Table1[[#This Row],[Avg]])/$H$2</f>
        <v>0.8369652970978122</v>
      </c>
    </row>
    <row r="3050" spans="1:5" x14ac:dyDescent="0.25">
      <c r="A3050" t="s">
        <v>13987</v>
      </c>
      <c r="B3050" s="1">
        <v>4</v>
      </c>
      <c r="C3050" s="1">
        <v>5683</v>
      </c>
      <c r="D3050" s="1">
        <v>2549.2152810500002</v>
      </c>
      <c r="E3050" s="2">
        <f>($H$2-Table1[[#This Row],[Avg]])/$H$2</f>
        <v>0.82839345129249409</v>
      </c>
    </row>
    <row r="3051" spans="1:5" x14ac:dyDescent="0.25">
      <c r="A3051" t="s">
        <v>14402</v>
      </c>
      <c r="B3051" s="1">
        <v>4</v>
      </c>
      <c r="C3051" s="1">
        <v>5673</v>
      </c>
      <c r="D3051" s="1">
        <v>3006.1791989230001</v>
      </c>
      <c r="E3051" s="2">
        <f>($H$2-Table1[[#This Row],[Avg]])/$H$2</f>
        <v>0.79763182773995289</v>
      </c>
    </row>
    <row r="3052" spans="1:5" x14ac:dyDescent="0.25">
      <c r="A3052" t="s">
        <v>13808</v>
      </c>
      <c r="B3052" s="1">
        <v>4</v>
      </c>
      <c r="C3052" s="1">
        <v>5659</v>
      </c>
      <c r="D3052" s="1">
        <v>2425.7391450690002</v>
      </c>
      <c r="E3052" s="2">
        <f>($H$2-Table1[[#This Row],[Avg]])/$H$2</f>
        <v>0.83670554391995955</v>
      </c>
    </row>
    <row r="3053" spans="1:5" x14ac:dyDescent="0.25">
      <c r="A3053" t="s">
        <v>13831</v>
      </c>
      <c r="B3053" s="1">
        <v>4</v>
      </c>
      <c r="C3053" s="1">
        <v>5649</v>
      </c>
      <c r="D3053" s="1">
        <v>2443.3796701450001</v>
      </c>
      <c r="E3053" s="2">
        <f>($H$2-Table1[[#This Row],[Avg]])/$H$2</f>
        <v>0.83551802960989563</v>
      </c>
    </row>
    <row r="3054" spans="1:5" x14ac:dyDescent="0.25">
      <c r="A3054" t="s">
        <v>14088</v>
      </c>
      <c r="B3054" s="1">
        <v>4</v>
      </c>
      <c r="C3054" s="1">
        <v>5608</v>
      </c>
      <c r="D3054" s="1">
        <v>2632.3968360819999</v>
      </c>
      <c r="E3054" s="2">
        <f>($H$2-Table1[[#This Row],[Avg]])/$H$2</f>
        <v>0.82279388515099294</v>
      </c>
    </row>
    <row r="3055" spans="1:5" x14ac:dyDescent="0.25">
      <c r="A3055" t="s">
        <v>13952</v>
      </c>
      <c r="B3055" s="1">
        <v>4</v>
      </c>
      <c r="C3055" s="1">
        <v>5587</v>
      </c>
      <c r="D3055" s="1">
        <v>2518.6579602830002</v>
      </c>
      <c r="E3055" s="2">
        <f>($H$2-Table1[[#This Row],[Avg]])/$H$2</f>
        <v>0.83045049072480637</v>
      </c>
    </row>
    <row r="3056" spans="1:5" x14ac:dyDescent="0.25">
      <c r="A3056" t="s">
        <v>13806</v>
      </c>
      <c r="B3056" s="1">
        <v>4</v>
      </c>
      <c r="C3056" s="1">
        <v>5548</v>
      </c>
      <c r="D3056" s="1">
        <v>2425.1686300910001</v>
      </c>
      <c r="E3056" s="2">
        <f>($H$2-Table1[[#This Row],[Avg]])/$H$2</f>
        <v>0.83674394950582287</v>
      </c>
    </row>
    <row r="3057" spans="1:5" x14ac:dyDescent="0.25">
      <c r="A3057" t="s">
        <v>13643</v>
      </c>
      <c r="B3057" s="1">
        <v>4</v>
      </c>
      <c r="C3057" s="1">
        <v>5509</v>
      </c>
      <c r="D3057" s="1">
        <v>2336.7967687649998</v>
      </c>
      <c r="E3057" s="2">
        <f>($H$2-Table1[[#This Row],[Avg]])/$H$2</f>
        <v>0.84269291358027598</v>
      </c>
    </row>
    <row r="3058" spans="1:5" x14ac:dyDescent="0.25">
      <c r="A3058" t="s">
        <v>13359</v>
      </c>
      <c r="B3058" s="1">
        <v>4</v>
      </c>
      <c r="C3058" s="1">
        <v>5508</v>
      </c>
      <c r="D3058" s="1">
        <v>2196.759138337</v>
      </c>
      <c r="E3058" s="2">
        <f>($H$2-Table1[[#This Row],[Avg]])/$H$2</f>
        <v>0.85211988297967012</v>
      </c>
    </row>
    <row r="3059" spans="1:5" x14ac:dyDescent="0.25">
      <c r="A3059" t="s">
        <v>14144</v>
      </c>
      <c r="B3059" s="1">
        <v>4</v>
      </c>
      <c r="C3059" s="1">
        <v>5491</v>
      </c>
      <c r="D3059" s="1">
        <v>2688.4375631100002</v>
      </c>
      <c r="E3059" s="2">
        <f>($H$2-Table1[[#This Row],[Avg]])/$H$2</f>
        <v>0.81902136902659028</v>
      </c>
    </row>
    <row r="3060" spans="1:5" x14ac:dyDescent="0.25">
      <c r="A3060" t="s">
        <v>13761</v>
      </c>
      <c r="B3060" s="1">
        <v>4</v>
      </c>
      <c r="C3060" s="1">
        <v>5459</v>
      </c>
      <c r="D3060" s="1">
        <v>2402.0257152469999</v>
      </c>
      <c r="E3060" s="2">
        <f>($H$2-Table1[[#This Row],[Avg]])/$H$2</f>
        <v>0.83830187039737458</v>
      </c>
    </row>
    <row r="3061" spans="1:5" x14ac:dyDescent="0.25">
      <c r="A3061" t="s">
        <v>13785</v>
      </c>
      <c r="B3061" s="1">
        <v>4</v>
      </c>
      <c r="C3061" s="1">
        <v>5453</v>
      </c>
      <c r="D3061" s="1">
        <v>2414.7043419719998</v>
      </c>
      <c r="E3061" s="2">
        <f>($H$2-Table1[[#This Row],[Avg]])/$H$2</f>
        <v>0.83744837819104678</v>
      </c>
    </row>
    <row r="3062" spans="1:5" x14ac:dyDescent="0.25">
      <c r="A3062" t="s">
        <v>13583</v>
      </c>
      <c r="B3062" s="1">
        <v>4</v>
      </c>
      <c r="C3062" s="1">
        <v>5449</v>
      </c>
      <c r="D3062" s="1">
        <v>2303.9057556379998</v>
      </c>
      <c r="E3062" s="2">
        <f>($H$2-Table1[[#This Row],[Avg]])/$H$2</f>
        <v>0.84490705111827669</v>
      </c>
    </row>
    <row r="3063" spans="1:5" x14ac:dyDescent="0.25">
      <c r="A3063" t="s">
        <v>14228</v>
      </c>
      <c r="B3063" s="1">
        <v>4</v>
      </c>
      <c r="C3063" s="1">
        <v>5446</v>
      </c>
      <c r="D3063" s="1">
        <v>2798.1573207669999</v>
      </c>
      <c r="E3063" s="2">
        <f>($H$2-Table1[[#This Row],[Avg]])/$H$2</f>
        <v>0.81163532004261185</v>
      </c>
    </row>
    <row r="3064" spans="1:5" x14ac:dyDescent="0.25">
      <c r="A3064" t="s">
        <v>13494</v>
      </c>
      <c r="B3064" s="1">
        <v>4</v>
      </c>
      <c r="C3064" s="1">
        <v>5400</v>
      </c>
      <c r="D3064" s="1">
        <v>2259.3337596770002</v>
      </c>
      <c r="E3064" s="2">
        <f>($H$2-Table1[[#This Row],[Avg]])/$H$2</f>
        <v>0.84790752206819253</v>
      </c>
    </row>
    <row r="3065" spans="1:5" x14ac:dyDescent="0.25">
      <c r="A3065" t="s">
        <v>14009</v>
      </c>
      <c r="B3065" s="1">
        <v>4</v>
      </c>
      <c r="C3065" s="1">
        <v>5396</v>
      </c>
      <c r="D3065" s="1">
        <v>2562.6017502519999</v>
      </c>
      <c r="E3065" s="2">
        <f>($H$2-Table1[[#This Row],[Avg]])/$H$2</f>
        <v>0.82749230896990911</v>
      </c>
    </row>
    <row r="3066" spans="1:5" x14ac:dyDescent="0.25">
      <c r="A3066" t="s">
        <v>14005</v>
      </c>
      <c r="B3066" s="1">
        <v>4</v>
      </c>
      <c r="C3066" s="1">
        <v>5372</v>
      </c>
      <c r="D3066" s="1">
        <v>2560.7487714570002</v>
      </c>
      <c r="E3066" s="2">
        <f>($H$2-Table1[[#This Row],[Avg]])/$H$2</f>
        <v>0.82761704668751268</v>
      </c>
    </row>
    <row r="3067" spans="1:5" x14ac:dyDescent="0.25">
      <c r="A3067" t="s">
        <v>13482</v>
      </c>
      <c r="B3067" s="1">
        <v>4</v>
      </c>
      <c r="C3067" s="1">
        <v>5361</v>
      </c>
      <c r="D3067" s="1">
        <v>2255.7523392799999</v>
      </c>
      <c r="E3067" s="2">
        <f>($H$2-Table1[[#This Row],[Avg]])/$H$2</f>
        <v>0.84814861398317065</v>
      </c>
    </row>
    <row r="3068" spans="1:5" x14ac:dyDescent="0.25">
      <c r="A3068" t="s">
        <v>13819</v>
      </c>
      <c r="B3068" s="1">
        <v>4</v>
      </c>
      <c r="C3068" s="1">
        <v>5288</v>
      </c>
      <c r="D3068" s="1">
        <v>2432.059777853</v>
      </c>
      <c r="E3068" s="2">
        <f>($H$2-Table1[[#This Row],[Avg]])/$H$2</f>
        <v>0.83628005534479977</v>
      </c>
    </row>
    <row r="3069" spans="1:5" x14ac:dyDescent="0.25">
      <c r="A3069" t="s">
        <v>13503</v>
      </c>
      <c r="B3069" s="1">
        <v>4</v>
      </c>
      <c r="C3069" s="1">
        <v>5288</v>
      </c>
      <c r="D3069" s="1">
        <v>2264.8131942109999</v>
      </c>
      <c r="E3069" s="2">
        <f>($H$2-Table1[[#This Row],[Avg]])/$H$2</f>
        <v>0.84753866077340967</v>
      </c>
    </row>
    <row r="3070" spans="1:5" x14ac:dyDescent="0.25">
      <c r="A3070" t="s">
        <v>13504</v>
      </c>
      <c r="B3070" s="1">
        <v>4</v>
      </c>
      <c r="C3070" s="1">
        <v>5283</v>
      </c>
      <c r="D3070" s="1">
        <v>2265.1681588689999</v>
      </c>
      <c r="E3070" s="2">
        <f>($H$2-Table1[[#This Row],[Avg]])/$H$2</f>
        <v>0.84751476547499149</v>
      </c>
    </row>
    <row r="3071" spans="1:5" x14ac:dyDescent="0.25">
      <c r="A3071" t="s">
        <v>13856</v>
      </c>
      <c r="B3071" s="1">
        <v>4</v>
      </c>
      <c r="C3071" s="1">
        <v>5276</v>
      </c>
      <c r="D3071" s="1">
        <v>2458.3436553350002</v>
      </c>
      <c r="E3071" s="2">
        <f>($H$2-Table1[[#This Row],[Avg]])/$H$2</f>
        <v>0.83451069301009762</v>
      </c>
    </row>
    <row r="3072" spans="1:5" x14ac:dyDescent="0.25">
      <c r="A3072" t="s">
        <v>13179</v>
      </c>
      <c r="B3072" s="1">
        <v>4</v>
      </c>
      <c r="C3072" s="1">
        <v>5272</v>
      </c>
      <c r="D3072" s="1">
        <v>2116.625782565</v>
      </c>
      <c r="E3072" s="2">
        <f>($H$2-Table1[[#This Row],[Avg]])/$H$2</f>
        <v>0.85751425226758671</v>
      </c>
    </row>
    <row r="3073" spans="1:5" x14ac:dyDescent="0.25">
      <c r="A3073" t="s">
        <v>13955</v>
      </c>
      <c r="B3073" s="1">
        <v>4</v>
      </c>
      <c r="C3073" s="1">
        <v>5261</v>
      </c>
      <c r="D3073" s="1">
        <v>2519.980074049</v>
      </c>
      <c r="E3073" s="2">
        <f>($H$2-Table1[[#This Row],[Avg]])/$H$2</f>
        <v>0.83036148946152821</v>
      </c>
    </row>
    <row r="3074" spans="1:5" x14ac:dyDescent="0.25">
      <c r="A3074" t="s">
        <v>13625</v>
      </c>
      <c r="B3074" s="1">
        <v>4</v>
      </c>
      <c r="C3074" s="1">
        <v>5243</v>
      </c>
      <c r="D3074" s="1">
        <v>2327.133086503</v>
      </c>
      <c r="E3074" s="2">
        <f>($H$2-Table1[[#This Row],[Avg]])/$H$2</f>
        <v>0.84334344755954227</v>
      </c>
    </row>
    <row r="3075" spans="1:5" x14ac:dyDescent="0.25">
      <c r="A3075" t="s">
        <v>13879</v>
      </c>
      <c r="B3075" s="1">
        <v>4</v>
      </c>
      <c r="C3075" s="1">
        <v>5216</v>
      </c>
      <c r="D3075" s="1">
        <v>2475.978189162</v>
      </c>
      <c r="E3075" s="2">
        <f>($H$2-Table1[[#This Row],[Avg]])/$H$2</f>
        <v>0.83332358201534829</v>
      </c>
    </row>
    <row r="3076" spans="1:5" x14ac:dyDescent="0.25">
      <c r="A3076" t="s">
        <v>13388</v>
      </c>
      <c r="B3076" s="1">
        <v>4</v>
      </c>
      <c r="C3076" s="1">
        <v>5212</v>
      </c>
      <c r="D3076" s="1">
        <v>2205.8655671490001</v>
      </c>
      <c r="E3076" s="2">
        <f>($H$2-Table1[[#This Row],[Avg]])/$H$2</f>
        <v>0.85150686185466173</v>
      </c>
    </row>
    <row r="3077" spans="1:5" x14ac:dyDescent="0.25">
      <c r="A3077" t="s">
        <v>13361</v>
      </c>
      <c r="B3077" s="1">
        <v>4</v>
      </c>
      <c r="C3077" s="1">
        <v>5190</v>
      </c>
      <c r="D3077" s="1">
        <v>2196.9100639520002</v>
      </c>
      <c r="E3077" s="2">
        <f>($H$2-Table1[[#This Row],[Avg]])/$H$2</f>
        <v>0.85210972305944122</v>
      </c>
    </row>
    <row r="3078" spans="1:5" x14ac:dyDescent="0.25">
      <c r="A3078" t="s">
        <v>13212</v>
      </c>
      <c r="B3078" s="1">
        <v>4</v>
      </c>
      <c r="C3078" s="1">
        <v>5144</v>
      </c>
      <c r="D3078" s="1">
        <v>2132.819589364</v>
      </c>
      <c r="E3078" s="2">
        <f>($H$2-Table1[[#This Row],[Avg]])/$H$2</f>
        <v>0.85642412727270278</v>
      </c>
    </row>
    <row r="3079" spans="1:5" x14ac:dyDescent="0.25">
      <c r="A3079" t="s">
        <v>13035</v>
      </c>
      <c r="B3079" s="1">
        <v>4</v>
      </c>
      <c r="C3079" s="1">
        <v>5142</v>
      </c>
      <c r="D3079" s="1">
        <v>2049.9868731070001</v>
      </c>
      <c r="E3079" s="2">
        <f>($H$2-Table1[[#This Row],[Avg]])/$H$2</f>
        <v>0.86200021049431164</v>
      </c>
    </row>
    <row r="3080" spans="1:5" x14ac:dyDescent="0.25">
      <c r="A3080" t="s">
        <v>13384</v>
      </c>
      <c r="B3080" s="1">
        <v>4</v>
      </c>
      <c r="C3080" s="1">
        <v>5129</v>
      </c>
      <c r="D3080" s="1">
        <v>2204.6702120499999</v>
      </c>
      <c r="E3080" s="2">
        <f>($H$2-Table1[[#This Row],[Avg]])/$H$2</f>
        <v>0.85158733005385401</v>
      </c>
    </row>
    <row r="3081" spans="1:5" x14ac:dyDescent="0.25">
      <c r="A3081" t="s">
        <v>13256</v>
      </c>
      <c r="B3081" s="1">
        <v>4</v>
      </c>
      <c r="C3081" s="1">
        <v>5129</v>
      </c>
      <c r="D3081" s="1">
        <v>2151.7854594410001</v>
      </c>
      <c r="E3081" s="2">
        <f>($H$2-Table1[[#This Row],[Avg]])/$H$2</f>
        <v>0.85514739418101648</v>
      </c>
    </row>
    <row r="3082" spans="1:5" x14ac:dyDescent="0.25">
      <c r="A3082" t="s">
        <v>13608</v>
      </c>
      <c r="B3082" s="1">
        <v>4</v>
      </c>
      <c r="C3082" s="1">
        <v>5121</v>
      </c>
      <c r="D3082" s="1">
        <v>2320.1209693709998</v>
      </c>
      <c r="E3082" s="2">
        <f>($H$2-Table1[[#This Row],[Avg]])/$H$2</f>
        <v>0.84381548506422077</v>
      </c>
    </row>
    <row r="3083" spans="1:5" x14ac:dyDescent="0.25">
      <c r="A3083" t="s">
        <v>13264</v>
      </c>
      <c r="B3083" s="1">
        <v>4</v>
      </c>
      <c r="C3083" s="1">
        <v>5108</v>
      </c>
      <c r="D3083" s="1">
        <v>2156.342914843</v>
      </c>
      <c r="E3083" s="2">
        <f>($H$2-Table1[[#This Row],[Avg]])/$H$2</f>
        <v>0.85484059812568158</v>
      </c>
    </row>
    <row r="3084" spans="1:5" x14ac:dyDescent="0.25">
      <c r="A3084" t="s">
        <v>13424</v>
      </c>
      <c r="B3084" s="1">
        <v>4</v>
      </c>
      <c r="C3084" s="1">
        <v>5066</v>
      </c>
      <c r="D3084" s="1">
        <v>2223.2967351060001</v>
      </c>
      <c r="E3084" s="2">
        <f>($H$2-Table1[[#This Row],[Avg]])/$H$2</f>
        <v>0.85033344092184449</v>
      </c>
    </row>
    <row r="3085" spans="1:5" x14ac:dyDescent="0.25">
      <c r="A3085" t="s">
        <v>13154</v>
      </c>
      <c r="B3085" s="1">
        <v>4</v>
      </c>
      <c r="C3085" s="1">
        <v>5030</v>
      </c>
      <c r="D3085" s="1">
        <v>2105.8363513969998</v>
      </c>
      <c r="E3085" s="2">
        <f>($H$2-Table1[[#This Row],[Avg]])/$H$2</f>
        <v>0.8582405687380007</v>
      </c>
    </row>
    <row r="3086" spans="1:5" x14ac:dyDescent="0.25">
      <c r="A3086" t="s">
        <v>13310</v>
      </c>
      <c r="B3086" s="1">
        <v>4</v>
      </c>
      <c r="C3086" s="1">
        <v>5029</v>
      </c>
      <c r="D3086" s="1">
        <v>2174.3684954559999</v>
      </c>
      <c r="E3086" s="2">
        <f>($H$2-Table1[[#This Row],[Avg]])/$H$2</f>
        <v>0.85362716287741502</v>
      </c>
    </row>
    <row r="3087" spans="1:5" x14ac:dyDescent="0.25">
      <c r="A3087" t="s">
        <v>12936</v>
      </c>
      <c r="B3087" s="1">
        <v>4</v>
      </c>
      <c r="C3087" s="1">
        <v>5028</v>
      </c>
      <c r="D3087" s="1">
        <v>2011.9462133960001</v>
      </c>
      <c r="E3087" s="2">
        <f>($H$2-Table1[[#This Row],[Avg]])/$H$2</f>
        <v>0.86456100885923926</v>
      </c>
    </row>
    <row r="3088" spans="1:5" x14ac:dyDescent="0.25">
      <c r="A3088" t="s">
        <v>13184</v>
      </c>
      <c r="B3088" s="1">
        <v>4</v>
      </c>
      <c r="C3088" s="1">
        <v>5008</v>
      </c>
      <c r="D3088" s="1">
        <v>2118.7028609899999</v>
      </c>
      <c r="E3088" s="2">
        <f>($H$2-Table1[[#This Row],[Avg]])/$H$2</f>
        <v>0.85737442874520353</v>
      </c>
    </row>
    <row r="3089" spans="1:5" x14ac:dyDescent="0.25">
      <c r="A3089" t="s">
        <v>13640</v>
      </c>
      <c r="B3089" s="1">
        <v>4</v>
      </c>
      <c r="C3089" s="1">
        <v>4986</v>
      </c>
      <c r="D3089" s="1">
        <v>2335.0376977450001</v>
      </c>
      <c r="E3089" s="2">
        <f>($H$2-Table1[[#This Row],[Avg]])/$H$2</f>
        <v>0.84281132967048134</v>
      </c>
    </row>
    <row r="3090" spans="1:5" x14ac:dyDescent="0.25">
      <c r="A3090" t="s">
        <v>13475</v>
      </c>
      <c r="B3090" s="1">
        <v>4</v>
      </c>
      <c r="C3090" s="1">
        <v>4984</v>
      </c>
      <c r="D3090" s="1">
        <v>2253.3780545270001</v>
      </c>
      <c r="E3090" s="2">
        <f>($H$2-Table1[[#This Row],[Avg]])/$H$2</f>
        <v>0.84830844466327837</v>
      </c>
    </row>
    <row r="3091" spans="1:5" x14ac:dyDescent="0.25">
      <c r="A3091" t="s">
        <v>12845</v>
      </c>
      <c r="B3091" s="1">
        <v>4</v>
      </c>
      <c r="C3091" s="1">
        <v>4981</v>
      </c>
      <c r="D3091" s="1">
        <v>1974.718680579</v>
      </c>
      <c r="E3091" s="2">
        <f>($H$2-Table1[[#This Row],[Avg]])/$H$2</f>
        <v>0.86706706963453384</v>
      </c>
    </row>
    <row r="3092" spans="1:5" x14ac:dyDescent="0.25">
      <c r="A3092" t="s">
        <v>13150</v>
      </c>
      <c r="B3092" s="1">
        <v>4</v>
      </c>
      <c r="C3092" s="1">
        <v>4975</v>
      </c>
      <c r="D3092" s="1">
        <v>2104.264961292</v>
      </c>
      <c r="E3092" s="2">
        <f>($H$2-Table1[[#This Row],[Avg]])/$H$2</f>
        <v>0.85834635063668807</v>
      </c>
    </row>
    <row r="3093" spans="1:5" x14ac:dyDescent="0.25">
      <c r="A3093" t="s">
        <v>12680</v>
      </c>
      <c r="B3093" s="1">
        <v>4</v>
      </c>
      <c r="C3093" s="1">
        <v>4975</v>
      </c>
      <c r="D3093" s="1">
        <v>1918.9659373950001</v>
      </c>
      <c r="E3093" s="2">
        <f>($H$2-Table1[[#This Row],[Avg]])/$H$2</f>
        <v>0.87082019943487043</v>
      </c>
    </row>
    <row r="3094" spans="1:5" x14ac:dyDescent="0.25">
      <c r="A3094" t="s">
        <v>12439</v>
      </c>
      <c r="B3094" s="1">
        <v>4</v>
      </c>
      <c r="C3094" s="1">
        <v>4971</v>
      </c>
      <c r="D3094" s="1">
        <v>1853.525075732</v>
      </c>
      <c r="E3094" s="2">
        <f>($H$2-Table1[[#This Row],[Avg]])/$H$2</f>
        <v>0.87522550819710543</v>
      </c>
    </row>
    <row r="3095" spans="1:5" x14ac:dyDescent="0.25">
      <c r="A3095" t="s">
        <v>12294</v>
      </c>
      <c r="B3095" s="1">
        <v>4</v>
      </c>
      <c r="C3095" s="1">
        <v>4971</v>
      </c>
      <c r="D3095" s="1">
        <v>1813.2999663410001</v>
      </c>
      <c r="E3095" s="2">
        <f>($H$2-Table1[[#This Row],[Avg]])/$H$2</f>
        <v>0.87793335803830352</v>
      </c>
    </row>
    <row r="3096" spans="1:5" x14ac:dyDescent="0.25">
      <c r="A3096" t="s">
        <v>13026</v>
      </c>
      <c r="B3096" s="1">
        <v>4</v>
      </c>
      <c r="C3096" s="1">
        <v>4945</v>
      </c>
      <c r="D3096" s="1">
        <v>2047.59508583</v>
      </c>
      <c r="E3096" s="2">
        <f>($H$2-Table1[[#This Row],[Avg]])/$H$2</f>
        <v>0.86216121939885559</v>
      </c>
    </row>
    <row r="3097" spans="1:5" x14ac:dyDescent="0.25">
      <c r="A3097" t="s">
        <v>14026</v>
      </c>
      <c r="B3097" s="1">
        <v>4</v>
      </c>
      <c r="C3097" s="1">
        <v>4941</v>
      </c>
      <c r="D3097" s="1">
        <v>2578.4910804440001</v>
      </c>
      <c r="E3097" s="2">
        <f>($H$2-Table1[[#This Row],[Avg]])/$H$2</f>
        <v>0.82642268054904067</v>
      </c>
    </row>
    <row r="3098" spans="1:5" x14ac:dyDescent="0.25">
      <c r="A3098" t="s">
        <v>13419</v>
      </c>
      <c r="B3098" s="1">
        <v>4</v>
      </c>
      <c r="C3098" s="1">
        <v>4919</v>
      </c>
      <c r="D3098" s="1">
        <v>2221.1244698750002</v>
      </c>
      <c r="E3098" s="2">
        <f>($H$2-Table1[[#This Row],[Avg]])/$H$2</f>
        <v>0.85047967217266918</v>
      </c>
    </row>
    <row r="3099" spans="1:5" x14ac:dyDescent="0.25">
      <c r="A3099" t="s">
        <v>13944</v>
      </c>
      <c r="B3099" s="1">
        <v>4</v>
      </c>
      <c r="C3099" s="1">
        <v>4907</v>
      </c>
      <c r="D3099" s="1">
        <v>2513.0543924600001</v>
      </c>
      <c r="E3099" s="2">
        <f>($H$2-Table1[[#This Row],[Avg]])/$H$2</f>
        <v>0.83082770835005049</v>
      </c>
    </row>
    <row r="3100" spans="1:5" x14ac:dyDescent="0.25">
      <c r="A3100" t="s">
        <v>12995</v>
      </c>
      <c r="B3100" s="1">
        <v>4</v>
      </c>
      <c r="C3100" s="1">
        <v>4901</v>
      </c>
      <c r="D3100" s="1">
        <v>2034.272366207</v>
      </c>
      <c r="E3100" s="2">
        <f>($H$2-Table1[[#This Row],[Avg]])/$H$2</f>
        <v>0.86305807026543246</v>
      </c>
    </row>
    <row r="3101" spans="1:5" x14ac:dyDescent="0.25">
      <c r="A3101" t="s">
        <v>13068</v>
      </c>
      <c r="B3101" s="1">
        <v>4</v>
      </c>
      <c r="C3101" s="1">
        <v>4895</v>
      </c>
      <c r="D3101" s="1">
        <v>2065.012453719</v>
      </c>
      <c r="E3101" s="2">
        <f>($H$2-Table1[[#This Row],[Avg]])/$H$2</f>
        <v>0.86098872745075727</v>
      </c>
    </row>
    <row r="3102" spans="1:5" x14ac:dyDescent="0.25">
      <c r="A3102" t="s">
        <v>12844</v>
      </c>
      <c r="B3102" s="1">
        <v>4</v>
      </c>
      <c r="C3102" s="1">
        <v>4893</v>
      </c>
      <c r="D3102" s="1">
        <v>1974.4809828340001</v>
      </c>
      <c r="E3102" s="2">
        <f>($H$2-Table1[[#This Row],[Avg]])/$H$2</f>
        <v>0.86708307082908109</v>
      </c>
    </row>
    <row r="3103" spans="1:5" x14ac:dyDescent="0.25">
      <c r="A3103" t="s">
        <v>12784</v>
      </c>
      <c r="B3103" s="1">
        <v>4</v>
      </c>
      <c r="C3103" s="1">
        <v>4892</v>
      </c>
      <c r="D3103" s="1">
        <v>1958.0346684619999</v>
      </c>
      <c r="E3103" s="2">
        <f>($H$2-Table1[[#This Row],[Avg]])/$H$2</f>
        <v>0.86819019397765063</v>
      </c>
    </row>
    <row r="3104" spans="1:5" x14ac:dyDescent="0.25">
      <c r="A3104" t="s">
        <v>13205</v>
      </c>
      <c r="B3104" s="1">
        <v>4</v>
      </c>
      <c r="C3104" s="1">
        <v>4869</v>
      </c>
      <c r="D3104" s="1">
        <v>2129.6396499500001</v>
      </c>
      <c r="E3104" s="2">
        <f>($H$2-Table1[[#This Row],[Avg]])/$H$2</f>
        <v>0.85663819253113427</v>
      </c>
    </row>
    <row r="3105" spans="1:5" x14ac:dyDescent="0.25">
      <c r="A3105" t="s">
        <v>13018</v>
      </c>
      <c r="B3105" s="1">
        <v>4</v>
      </c>
      <c r="C3105" s="1">
        <v>4844</v>
      </c>
      <c r="D3105" s="1">
        <v>2041.8712218109999</v>
      </c>
      <c r="E3105" s="2">
        <f>($H$2-Table1[[#This Row],[Avg]])/$H$2</f>
        <v>0.86254653505143053</v>
      </c>
    </row>
    <row r="3106" spans="1:5" x14ac:dyDescent="0.25">
      <c r="A3106" t="s">
        <v>13080</v>
      </c>
      <c r="B3106" s="1">
        <v>4</v>
      </c>
      <c r="C3106" s="1">
        <v>4830</v>
      </c>
      <c r="D3106" s="1">
        <v>2069.8430158199999</v>
      </c>
      <c r="E3106" s="2">
        <f>($H$2-Table1[[#This Row],[Avg]])/$H$2</f>
        <v>0.86066354656210042</v>
      </c>
    </row>
    <row r="3107" spans="1:5" x14ac:dyDescent="0.25">
      <c r="A3107" t="s">
        <v>13142</v>
      </c>
      <c r="B3107" s="1">
        <v>4</v>
      </c>
      <c r="C3107" s="1">
        <v>4826</v>
      </c>
      <c r="D3107" s="1">
        <v>2099.2491417030001</v>
      </c>
      <c r="E3107" s="2">
        <f>($H$2-Table1[[#This Row],[Avg]])/$H$2</f>
        <v>0.85868400257805455</v>
      </c>
    </row>
    <row r="3108" spans="1:5" x14ac:dyDescent="0.25">
      <c r="A3108" t="s">
        <v>12920</v>
      </c>
      <c r="B3108" s="1">
        <v>4</v>
      </c>
      <c r="C3108" s="1">
        <v>4819</v>
      </c>
      <c r="D3108" s="1">
        <v>2005.47357792</v>
      </c>
      <c r="E3108" s="2">
        <f>($H$2-Table1[[#This Row],[Avg]])/$H$2</f>
        <v>0.86499672986065301</v>
      </c>
    </row>
    <row r="3109" spans="1:5" x14ac:dyDescent="0.25">
      <c r="A3109" t="s">
        <v>13076</v>
      </c>
      <c r="B3109" s="1">
        <v>4</v>
      </c>
      <c r="C3109" s="1">
        <v>4818</v>
      </c>
      <c r="D3109" s="1">
        <v>2068.0477280380001</v>
      </c>
      <c r="E3109" s="2">
        <f>($H$2-Table1[[#This Row],[Avg]])/$H$2</f>
        <v>0.8607844006706159</v>
      </c>
    </row>
    <row r="3110" spans="1:5" x14ac:dyDescent="0.25">
      <c r="A3110" t="s">
        <v>13373</v>
      </c>
      <c r="B3110" s="1">
        <v>4</v>
      </c>
      <c r="C3110" s="1">
        <v>4803</v>
      </c>
      <c r="D3110" s="1">
        <v>2199.8851565129999</v>
      </c>
      <c r="E3110" s="2">
        <f>($H$2-Table1[[#This Row],[Avg]])/$H$2</f>
        <v>0.8519094475588691</v>
      </c>
    </row>
    <row r="3111" spans="1:5" x14ac:dyDescent="0.25">
      <c r="A3111" t="s">
        <v>13079</v>
      </c>
      <c r="B3111" s="1">
        <v>4</v>
      </c>
      <c r="C3111" s="1">
        <v>4803</v>
      </c>
      <c r="D3111" s="1">
        <v>2068.9326825980002</v>
      </c>
      <c r="E3111" s="2">
        <f>($H$2-Table1[[#This Row],[Avg]])/$H$2</f>
        <v>0.86072482782914839</v>
      </c>
    </row>
    <row r="3112" spans="1:5" x14ac:dyDescent="0.25">
      <c r="A3112" t="s">
        <v>12805</v>
      </c>
      <c r="B3112" s="1">
        <v>4</v>
      </c>
      <c r="C3112" s="1">
        <v>4794</v>
      </c>
      <c r="D3112" s="1">
        <v>1965.1788623360001</v>
      </c>
      <c r="E3112" s="2">
        <f>($H$2-Table1[[#This Row],[Avg]])/$H$2</f>
        <v>0.86770926540989557</v>
      </c>
    </row>
    <row r="3113" spans="1:5" x14ac:dyDescent="0.25">
      <c r="A3113" t="s">
        <v>12532</v>
      </c>
      <c r="B3113" s="1">
        <v>4</v>
      </c>
      <c r="C3113" s="1">
        <v>4789</v>
      </c>
      <c r="D3113" s="1">
        <v>1880.404779536</v>
      </c>
      <c r="E3113" s="2">
        <f>($H$2-Table1[[#This Row],[Avg]])/$H$2</f>
        <v>0.8734160363826321</v>
      </c>
    </row>
    <row r="3114" spans="1:5" x14ac:dyDescent="0.25">
      <c r="A3114" t="s">
        <v>12528</v>
      </c>
      <c r="B3114" s="1">
        <v>4</v>
      </c>
      <c r="C3114" s="1">
        <v>4779</v>
      </c>
      <c r="D3114" s="1">
        <v>1880.132951868</v>
      </c>
      <c r="E3114" s="2">
        <f>($H$2-Table1[[#This Row],[Avg]])/$H$2</f>
        <v>0.87343433511491086</v>
      </c>
    </row>
    <row r="3115" spans="1:5" x14ac:dyDescent="0.25">
      <c r="A3115" t="s">
        <v>13160</v>
      </c>
      <c r="B3115" s="1">
        <v>4</v>
      </c>
      <c r="C3115" s="1">
        <v>4768</v>
      </c>
      <c r="D3115" s="1">
        <v>2107.1021204980002</v>
      </c>
      <c r="E3115" s="2">
        <f>($H$2-Table1[[#This Row],[Avg]])/$H$2</f>
        <v>0.85815536045116114</v>
      </c>
    </row>
    <row r="3116" spans="1:5" x14ac:dyDescent="0.25">
      <c r="A3116" t="s">
        <v>11645</v>
      </c>
      <c r="B3116" s="1">
        <v>4</v>
      </c>
      <c r="C3116" s="1">
        <v>4752</v>
      </c>
      <c r="D3116" s="1">
        <v>1650.252574891</v>
      </c>
      <c r="E3116" s="2">
        <f>($H$2-Table1[[#This Row],[Avg]])/$H$2</f>
        <v>0.88890928475994624</v>
      </c>
    </row>
    <row r="3117" spans="1:5" x14ac:dyDescent="0.25">
      <c r="A3117" t="s">
        <v>11821</v>
      </c>
      <c r="B3117" s="1">
        <v>4</v>
      </c>
      <c r="C3117" s="1">
        <v>4721</v>
      </c>
      <c r="D3117" s="1">
        <v>1687.656815887</v>
      </c>
      <c r="E3117" s="2">
        <f>($H$2-Table1[[#This Row],[Avg]])/$H$2</f>
        <v>0.88639132844920909</v>
      </c>
    </row>
    <row r="3118" spans="1:5" x14ac:dyDescent="0.25">
      <c r="A3118" t="s">
        <v>11780</v>
      </c>
      <c r="B3118" s="1">
        <v>4</v>
      </c>
      <c r="C3118" s="1">
        <v>4721</v>
      </c>
      <c r="D3118" s="1">
        <v>1678.9132951869999</v>
      </c>
      <c r="E3118" s="2">
        <f>($H$2-Table1[[#This Row],[Avg]])/$H$2</f>
        <v>0.88697991954311683</v>
      </c>
    </row>
    <row r="3119" spans="1:5" x14ac:dyDescent="0.25">
      <c r="A3119" t="s">
        <v>13053</v>
      </c>
      <c r="B3119" s="1">
        <v>4</v>
      </c>
      <c r="C3119" s="1">
        <v>4718</v>
      </c>
      <c r="D3119" s="1">
        <v>2058.6811847859999</v>
      </c>
      <c r="E3119" s="2">
        <f>($H$2-Table1[[#This Row],[Avg]])/$H$2</f>
        <v>0.86141493202383035</v>
      </c>
    </row>
    <row r="3120" spans="1:5" x14ac:dyDescent="0.25">
      <c r="A3120" t="s">
        <v>12968</v>
      </c>
      <c r="B3120" s="1">
        <v>4</v>
      </c>
      <c r="C3120" s="1">
        <v>4692</v>
      </c>
      <c r="D3120" s="1">
        <v>2021.484685291</v>
      </c>
      <c r="E3120" s="2">
        <f>($H$2-Table1[[#This Row],[Avg]])/$H$2</f>
        <v>0.86391890371652647</v>
      </c>
    </row>
    <row r="3121" spans="1:5" x14ac:dyDescent="0.25">
      <c r="A3121" t="s">
        <v>12980</v>
      </c>
      <c r="B3121" s="1">
        <v>4</v>
      </c>
      <c r="C3121" s="1">
        <v>4691</v>
      </c>
      <c r="D3121" s="1">
        <v>2028.8430831369999</v>
      </c>
      <c r="E3121" s="2">
        <f>($H$2-Table1[[#This Row],[Avg]])/$H$2</f>
        <v>0.86342355549397509</v>
      </c>
    </row>
    <row r="3122" spans="1:5" x14ac:dyDescent="0.25">
      <c r="A3122" t="s">
        <v>12812</v>
      </c>
      <c r="B3122" s="1">
        <v>4</v>
      </c>
      <c r="C3122" s="1">
        <v>4680</v>
      </c>
      <c r="D3122" s="1">
        <v>1966.1157859309999</v>
      </c>
      <c r="E3122" s="2">
        <f>($H$2-Table1[[#This Row],[Avg]])/$H$2</f>
        <v>0.8676461941480309</v>
      </c>
    </row>
    <row r="3123" spans="1:5" x14ac:dyDescent="0.25">
      <c r="A3123" t="s">
        <v>12242</v>
      </c>
      <c r="B3123" s="1">
        <v>4</v>
      </c>
      <c r="C3123" s="1">
        <v>4679</v>
      </c>
      <c r="D3123" s="1">
        <v>1798.9949511950001</v>
      </c>
      <c r="E3123" s="2">
        <f>($H$2-Table1[[#This Row],[Avg]])/$H$2</f>
        <v>0.87889633448704141</v>
      </c>
    </row>
    <row r="3124" spans="1:5" x14ac:dyDescent="0.25">
      <c r="A3124" t="s">
        <v>12360</v>
      </c>
      <c r="B3124" s="1">
        <v>4</v>
      </c>
      <c r="C3124" s="1">
        <v>4660</v>
      </c>
      <c r="D3124" s="1">
        <v>1828.283742848</v>
      </c>
      <c r="E3124" s="2">
        <f>($H$2-Table1[[#This Row],[Avg]])/$H$2</f>
        <v>0.87692468913847188</v>
      </c>
    </row>
    <row r="3125" spans="1:5" x14ac:dyDescent="0.25">
      <c r="A3125" t="s">
        <v>11878</v>
      </c>
      <c r="B3125" s="1">
        <v>4</v>
      </c>
      <c r="C3125" s="1">
        <v>4657</v>
      </c>
      <c r="D3125" s="1">
        <v>1702.0541905079999</v>
      </c>
      <c r="E3125" s="2">
        <f>($H$2-Table1[[#This Row],[Avg]])/$H$2</f>
        <v>0.88542213460060593</v>
      </c>
    </row>
    <row r="3126" spans="1:5" x14ac:dyDescent="0.25">
      <c r="A3126" t="s">
        <v>11660</v>
      </c>
      <c r="B3126" s="1">
        <v>4</v>
      </c>
      <c r="C3126" s="1">
        <v>4657</v>
      </c>
      <c r="D3126" s="1">
        <v>1653.001346348</v>
      </c>
      <c r="E3126" s="2">
        <f>($H$2-Table1[[#This Row],[Avg]])/$H$2</f>
        <v>0.8887242446080108</v>
      </c>
    </row>
    <row r="3127" spans="1:5" x14ac:dyDescent="0.25">
      <c r="A3127" t="s">
        <v>11744</v>
      </c>
      <c r="B3127" s="1">
        <v>4</v>
      </c>
      <c r="C3127" s="1">
        <v>4644</v>
      </c>
      <c r="D3127" s="1">
        <v>1671.1343655329999</v>
      </c>
      <c r="E3127" s="2">
        <f>($H$2-Table1[[#This Row],[Avg]])/$H$2</f>
        <v>0.88750357687425108</v>
      </c>
    </row>
    <row r="3128" spans="1:5" x14ac:dyDescent="0.25">
      <c r="A3128" t="s">
        <v>12314</v>
      </c>
      <c r="B3128" s="1">
        <v>4</v>
      </c>
      <c r="C3128" s="1">
        <v>4640</v>
      </c>
      <c r="D3128" s="1">
        <v>1817.9929316729999</v>
      </c>
      <c r="E3128" s="2">
        <f>($H$2-Table1[[#This Row],[Avg]])/$H$2</f>
        <v>0.87761743980659712</v>
      </c>
    </row>
    <row r="3129" spans="1:5" x14ac:dyDescent="0.25">
      <c r="A3129" t="s">
        <v>12858</v>
      </c>
      <c r="B3129" s="1">
        <v>4</v>
      </c>
      <c r="C3129" s="1">
        <v>4593</v>
      </c>
      <c r="D3129" s="1">
        <v>1982.109794682</v>
      </c>
      <c r="E3129" s="2">
        <f>($H$2-Table1[[#This Row],[Avg]])/$H$2</f>
        <v>0.86656951903857282</v>
      </c>
    </row>
    <row r="3130" spans="1:5" x14ac:dyDescent="0.25">
      <c r="A3130" t="s">
        <v>12655</v>
      </c>
      <c r="B3130" s="1">
        <v>4</v>
      </c>
      <c r="C3130" s="1">
        <v>4593</v>
      </c>
      <c r="D3130" s="1">
        <v>1912.0350050489999</v>
      </c>
      <c r="E3130" s="2">
        <f>($H$2-Table1[[#This Row],[Avg]])/$H$2</f>
        <v>0.87128677179071023</v>
      </c>
    </row>
    <row r="3131" spans="1:5" x14ac:dyDescent="0.25">
      <c r="A3131" t="s">
        <v>12126</v>
      </c>
      <c r="B3131" s="1">
        <v>4</v>
      </c>
      <c r="C3131" s="1">
        <v>4593</v>
      </c>
      <c r="D3131" s="1">
        <v>1767.6733086500001</v>
      </c>
      <c r="E3131" s="2">
        <f>($H$2-Table1[[#This Row],[Avg]])/$H$2</f>
        <v>0.88100482607539543</v>
      </c>
    </row>
    <row r="3132" spans="1:5" x14ac:dyDescent="0.25">
      <c r="A3132" t="s">
        <v>12741</v>
      </c>
      <c r="B3132" s="1">
        <v>4</v>
      </c>
      <c r="C3132" s="1">
        <v>4563</v>
      </c>
      <c r="D3132" s="1">
        <v>1941.7502524399999</v>
      </c>
      <c r="E3132" s="2">
        <f>($H$2-Table1[[#This Row],[Avg]])/$H$2</f>
        <v>0.86928641854998312</v>
      </c>
    </row>
    <row r="3133" spans="1:5" x14ac:dyDescent="0.25">
      <c r="A3133" t="s">
        <v>12351</v>
      </c>
      <c r="B3133" s="1">
        <v>4</v>
      </c>
      <c r="C3133" s="1">
        <v>4563</v>
      </c>
      <c r="D3133" s="1">
        <v>1826.425176708</v>
      </c>
      <c r="E3133" s="2">
        <f>($H$2-Table1[[#This Row],[Avg]])/$H$2</f>
        <v>0.87704980298162227</v>
      </c>
    </row>
    <row r="3134" spans="1:5" x14ac:dyDescent="0.25">
      <c r="A3134" t="s">
        <v>12011</v>
      </c>
      <c r="B3134" s="1">
        <v>4</v>
      </c>
      <c r="C3134" s="1">
        <v>4552</v>
      </c>
      <c r="D3134" s="1">
        <v>1735.9764389090001</v>
      </c>
      <c r="E3134" s="2">
        <f>($H$2-Table1[[#This Row],[Avg]])/$H$2</f>
        <v>0.88313857698357456</v>
      </c>
    </row>
    <row r="3135" spans="1:5" x14ac:dyDescent="0.25">
      <c r="A3135" t="s">
        <v>13175</v>
      </c>
      <c r="B3135" s="1">
        <v>4</v>
      </c>
      <c r="C3135" s="1">
        <v>4548</v>
      </c>
      <c r="D3135" s="1">
        <v>2115.4218781559998</v>
      </c>
      <c r="E3135" s="2">
        <f>($H$2-Table1[[#This Row],[Avg]])/$H$2</f>
        <v>0.8575952959841131</v>
      </c>
    </row>
    <row r="3136" spans="1:5" x14ac:dyDescent="0.25">
      <c r="A3136" t="s">
        <v>12380</v>
      </c>
      <c r="B3136" s="1">
        <v>4</v>
      </c>
      <c r="C3136" s="1">
        <v>4548</v>
      </c>
      <c r="D3136" s="1">
        <v>1834.355031976</v>
      </c>
      <c r="E3136" s="2">
        <f>($H$2-Table1[[#This Row],[Avg]])/$H$2</f>
        <v>0.87651598573032652</v>
      </c>
    </row>
    <row r="3137" spans="1:5" x14ac:dyDescent="0.25">
      <c r="A3137" t="s">
        <v>12238</v>
      </c>
      <c r="B3137" s="1">
        <v>4</v>
      </c>
      <c r="C3137" s="1">
        <v>4544</v>
      </c>
      <c r="D3137" s="1">
        <v>1797.647862673</v>
      </c>
      <c r="E3137" s="2">
        <f>($H$2-Table1[[#This Row],[Avg]])/$H$2</f>
        <v>0.8789870169859979</v>
      </c>
    </row>
    <row r="3138" spans="1:5" x14ac:dyDescent="0.25">
      <c r="A3138" t="s">
        <v>11874</v>
      </c>
      <c r="B3138" s="1">
        <v>4</v>
      </c>
      <c r="C3138" s="1">
        <v>4522</v>
      </c>
      <c r="D3138" s="1">
        <v>1700.04247728</v>
      </c>
      <c r="E3138" s="2">
        <f>($H$2-Table1[[#This Row],[Avg]])/$H$2</f>
        <v>0.88555755790777513</v>
      </c>
    </row>
    <row r="3139" spans="1:5" x14ac:dyDescent="0.25">
      <c r="A3139" t="s">
        <v>13105</v>
      </c>
      <c r="B3139" s="1">
        <v>4</v>
      </c>
      <c r="C3139" s="1">
        <v>4521</v>
      </c>
      <c r="D3139" s="1">
        <v>2083.2182430160001</v>
      </c>
      <c r="E3139" s="2">
        <f>($H$2-Table1[[#This Row],[Avg]])/$H$2</f>
        <v>0.85976316102214745</v>
      </c>
    </row>
    <row r="3140" spans="1:5" x14ac:dyDescent="0.25">
      <c r="A3140" t="s">
        <v>12216</v>
      </c>
      <c r="B3140" s="1">
        <v>4</v>
      </c>
      <c r="C3140" s="1">
        <v>4510</v>
      </c>
      <c r="D3140" s="1">
        <v>1791.0348704139999</v>
      </c>
      <c r="E3140" s="2">
        <f>($H$2-Table1[[#This Row],[Avg]])/$H$2</f>
        <v>0.87943218644133292</v>
      </c>
    </row>
    <row r="3141" spans="1:5" x14ac:dyDescent="0.25">
      <c r="A3141" t="s">
        <v>12198</v>
      </c>
      <c r="B3141" s="1">
        <v>4</v>
      </c>
      <c r="C3141" s="1">
        <v>4508</v>
      </c>
      <c r="D3141" s="1">
        <v>1783.8834735779999</v>
      </c>
      <c r="E3141" s="2">
        <f>($H$2-Table1[[#This Row],[Avg]])/$H$2</f>
        <v>0.87991359989377316</v>
      </c>
    </row>
    <row r="3142" spans="1:5" x14ac:dyDescent="0.25">
      <c r="A3142" t="s">
        <v>12084</v>
      </c>
      <c r="B3142" s="1">
        <v>4</v>
      </c>
      <c r="C3142" s="1">
        <v>4501</v>
      </c>
      <c r="D3142" s="1">
        <v>1756.848737799</v>
      </c>
      <c r="E3142" s="2">
        <f>($H$2-Table1[[#This Row],[Avg]])/$H$2</f>
        <v>0.88173350805796025</v>
      </c>
    </row>
    <row r="3143" spans="1:5" x14ac:dyDescent="0.25">
      <c r="A3143" t="s">
        <v>12483</v>
      </c>
      <c r="B3143" s="1">
        <v>4</v>
      </c>
      <c r="C3143" s="1">
        <v>4486</v>
      </c>
      <c r="D3143" s="1">
        <v>1869.4182430159999</v>
      </c>
      <c r="E3143" s="2">
        <f>($H$2-Table1[[#This Row],[Avg]])/$H$2</f>
        <v>0.87415562147317405</v>
      </c>
    </row>
    <row r="3144" spans="1:5" x14ac:dyDescent="0.25">
      <c r="A3144" t="s">
        <v>11199</v>
      </c>
      <c r="B3144" s="1">
        <v>4</v>
      </c>
      <c r="C3144" s="1">
        <v>4434</v>
      </c>
      <c r="D3144" s="1">
        <v>1553.6928306970001</v>
      </c>
      <c r="E3144" s="2">
        <f>($H$2-Table1[[#This Row],[Avg]])/$H$2</f>
        <v>0.89540943583325483</v>
      </c>
    </row>
    <row r="3145" spans="1:5" x14ac:dyDescent="0.25">
      <c r="A3145" t="s">
        <v>13190</v>
      </c>
      <c r="B3145" s="1">
        <v>4</v>
      </c>
      <c r="C3145" s="1">
        <v>4431</v>
      </c>
      <c r="D3145" s="1">
        <v>2121.323258162</v>
      </c>
      <c r="E3145" s="2">
        <f>($H$2-Table1[[#This Row],[Avg]])/$H$2</f>
        <v>0.85719803041656006</v>
      </c>
    </row>
    <row r="3146" spans="1:5" x14ac:dyDescent="0.25">
      <c r="A3146" t="s">
        <v>12262</v>
      </c>
      <c r="B3146" s="1">
        <v>4</v>
      </c>
      <c r="C3146" s="1">
        <v>4429</v>
      </c>
      <c r="D3146" s="1">
        <v>1804.182766745</v>
      </c>
      <c r="E3146" s="2">
        <f>($H$2-Table1[[#This Row],[Avg]])/$H$2</f>
        <v>0.87854710422450355</v>
      </c>
    </row>
    <row r="3147" spans="1:5" x14ac:dyDescent="0.25">
      <c r="A3147" t="s">
        <v>12005</v>
      </c>
      <c r="B3147" s="1">
        <v>4</v>
      </c>
      <c r="C3147" s="1">
        <v>4413</v>
      </c>
      <c r="D3147" s="1">
        <v>1733.1646583639999</v>
      </c>
      <c r="E3147" s="2">
        <f>($H$2-Table1[[#This Row],[Avg]])/$H$2</f>
        <v>0.8833278587435881</v>
      </c>
    </row>
    <row r="3148" spans="1:5" x14ac:dyDescent="0.25">
      <c r="A3148" t="s">
        <v>13444</v>
      </c>
      <c r="B3148" s="1">
        <v>4</v>
      </c>
      <c r="C3148" s="1">
        <v>4411</v>
      </c>
      <c r="D3148" s="1">
        <v>2237.2913497139998</v>
      </c>
      <c r="E3148" s="2">
        <f>($H$2-Table1[[#This Row],[Avg]])/$H$2</f>
        <v>0.84939135983076408</v>
      </c>
    </row>
    <row r="3149" spans="1:5" x14ac:dyDescent="0.25">
      <c r="A3149" t="s">
        <v>11292</v>
      </c>
      <c r="B3149" s="1">
        <v>4</v>
      </c>
      <c r="C3149" s="1">
        <v>4410</v>
      </c>
      <c r="D3149" s="1">
        <v>1576.4896667789999</v>
      </c>
      <c r="E3149" s="2">
        <f>($H$2-Table1[[#This Row],[Avg]])/$H$2</f>
        <v>0.89387481206469199</v>
      </c>
    </row>
    <row r="3150" spans="1:5" x14ac:dyDescent="0.25">
      <c r="A3150" t="s">
        <v>11051</v>
      </c>
      <c r="B3150" s="1">
        <v>4</v>
      </c>
      <c r="C3150" s="1">
        <v>4397</v>
      </c>
      <c r="D3150" s="1">
        <v>1525.9973073040001</v>
      </c>
      <c r="E3150" s="2">
        <f>($H$2-Table1[[#This Row],[Avg]])/$H$2</f>
        <v>0.89727382650259169</v>
      </c>
    </row>
    <row r="3151" spans="1:5" x14ac:dyDescent="0.25">
      <c r="A3151" t="s">
        <v>12129</v>
      </c>
      <c r="B3151" s="1">
        <v>4</v>
      </c>
      <c r="C3151" s="1">
        <v>4396</v>
      </c>
      <c r="D3151" s="1">
        <v>1767.899158532</v>
      </c>
      <c r="E3151" s="2">
        <f>($H$2-Table1[[#This Row],[Avg]])/$H$2</f>
        <v>0.88098962244819923</v>
      </c>
    </row>
    <row r="3152" spans="1:5" x14ac:dyDescent="0.25">
      <c r="A3152" t="s">
        <v>13057</v>
      </c>
      <c r="B3152" s="1">
        <v>4</v>
      </c>
      <c r="C3152" s="1">
        <v>4391</v>
      </c>
      <c r="D3152" s="1">
        <v>2060.920565466</v>
      </c>
      <c r="E3152" s="2">
        <f>($H$2-Table1[[#This Row],[Avg]])/$H$2</f>
        <v>0.86126418273537531</v>
      </c>
    </row>
    <row r="3153" spans="1:5" x14ac:dyDescent="0.25">
      <c r="A3153" t="s">
        <v>11023</v>
      </c>
      <c r="B3153" s="1">
        <v>4</v>
      </c>
      <c r="C3153" s="1">
        <v>4390</v>
      </c>
      <c r="D3153" s="1">
        <v>1519.472702794</v>
      </c>
      <c r="E3153" s="2">
        <f>($H$2-Table1[[#This Row],[Avg]])/$H$2</f>
        <v>0.89771304592433521</v>
      </c>
    </row>
    <row r="3154" spans="1:5" x14ac:dyDescent="0.25">
      <c r="A3154" t="s">
        <v>11906</v>
      </c>
      <c r="B3154" s="1">
        <v>4</v>
      </c>
      <c r="C3154" s="1">
        <v>4385</v>
      </c>
      <c r="D3154" s="1">
        <v>1710.805991249</v>
      </c>
      <c r="E3154" s="2">
        <f>($H$2-Table1[[#This Row],[Avg]])/$H$2</f>
        <v>0.88483298611585315</v>
      </c>
    </row>
    <row r="3155" spans="1:5" x14ac:dyDescent="0.25">
      <c r="A3155" t="s">
        <v>11964</v>
      </c>
      <c r="B3155" s="1">
        <v>4</v>
      </c>
      <c r="C3155" s="1">
        <v>4377</v>
      </c>
      <c r="D3155" s="1">
        <v>1725.261797375</v>
      </c>
      <c r="E3155" s="2">
        <f>($H$2-Table1[[#This Row],[Avg]])/$H$2</f>
        <v>0.88385985881016493</v>
      </c>
    </row>
    <row r="3156" spans="1:5" x14ac:dyDescent="0.25">
      <c r="A3156" t="s">
        <v>13314</v>
      </c>
      <c r="B3156" s="1">
        <v>4</v>
      </c>
      <c r="C3156" s="1">
        <v>4371</v>
      </c>
      <c r="D3156" s="1">
        <v>2177.0154830020001</v>
      </c>
      <c r="E3156" s="2">
        <f>($H$2-Table1[[#This Row],[Avg]])/$H$2</f>
        <v>0.85344897455388757</v>
      </c>
    </row>
    <row r="3157" spans="1:5" x14ac:dyDescent="0.25">
      <c r="A3157" t="s">
        <v>11686</v>
      </c>
      <c r="B3157" s="1">
        <v>4</v>
      </c>
      <c r="C3157" s="1">
        <v>4371</v>
      </c>
      <c r="D3157" s="1">
        <v>1658.352002693</v>
      </c>
      <c r="E3157" s="2">
        <f>($H$2-Table1[[#This Row],[Avg]])/$H$2</f>
        <v>0.88836405232628746</v>
      </c>
    </row>
    <row r="3158" spans="1:5" x14ac:dyDescent="0.25">
      <c r="A3158" t="s">
        <v>11564</v>
      </c>
      <c r="B3158" s="1">
        <v>4</v>
      </c>
      <c r="C3158" s="1">
        <v>4371</v>
      </c>
      <c r="D3158" s="1">
        <v>1633.403433187</v>
      </c>
      <c r="E3158" s="2">
        <f>($H$2-Table1[[#This Row],[Avg]])/$H$2</f>
        <v>0.89004352519777852</v>
      </c>
    </row>
    <row r="3159" spans="1:5" x14ac:dyDescent="0.25">
      <c r="A3159" t="s">
        <v>12256</v>
      </c>
      <c r="B3159" s="1">
        <v>4</v>
      </c>
      <c r="C3159" s="1">
        <v>4351</v>
      </c>
      <c r="D3159" s="1">
        <v>1802.535307977</v>
      </c>
      <c r="E3159" s="2">
        <f>($H$2-Table1[[#This Row],[Avg]])/$H$2</f>
        <v>0.87865800686792328</v>
      </c>
    </row>
    <row r="3160" spans="1:5" x14ac:dyDescent="0.25">
      <c r="A3160" t="s">
        <v>13518</v>
      </c>
      <c r="B3160" s="1">
        <v>4</v>
      </c>
      <c r="C3160" s="1">
        <v>4323</v>
      </c>
      <c r="D3160" s="1">
        <v>2273.220801077</v>
      </c>
      <c r="E3160" s="2">
        <f>($H$2-Table1[[#This Row],[Avg]])/$H$2</f>
        <v>0.84697268252595082</v>
      </c>
    </row>
    <row r="3161" spans="1:5" x14ac:dyDescent="0.25">
      <c r="A3161" t="s">
        <v>12954</v>
      </c>
      <c r="B3161" s="1">
        <v>4</v>
      </c>
      <c r="C3161" s="1">
        <v>4316</v>
      </c>
      <c r="D3161" s="1">
        <v>2015.9429821609999</v>
      </c>
      <c r="E3161" s="2">
        <f>($H$2-Table1[[#This Row],[Avg]])/$H$2</f>
        <v>0.86429195677139015</v>
      </c>
    </row>
    <row r="3162" spans="1:5" x14ac:dyDescent="0.25">
      <c r="A3162" t="s">
        <v>11227</v>
      </c>
      <c r="B3162" s="1">
        <v>4</v>
      </c>
      <c r="C3162" s="1">
        <v>4314</v>
      </c>
      <c r="D3162" s="1">
        <v>1562.081184786</v>
      </c>
      <c r="E3162" s="2">
        <f>($H$2-Table1[[#This Row],[Avg]])/$H$2</f>
        <v>0.89484475363271621</v>
      </c>
    </row>
    <row r="3163" spans="1:5" x14ac:dyDescent="0.25">
      <c r="A3163" t="s">
        <v>12742</v>
      </c>
      <c r="B3163" s="1">
        <v>4</v>
      </c>
      <c r="C3163" s="1">
        <v>4312</v>
      </c>
      <c r="D3163" s="1">
        <v>1941.87876136</v>
      </c>
      <c r="E3163" s="2">
        <f>($H$2-Table1[[#This Row],[Avg]])/$H$2</f>
        <v>0.86927776766341303</v>
      </c>
    </row>
    <row r="3164" spans="1:5" x14ac:dyDescent="0.25">
      <c r="A3164" t="s">
        <v>12670</v>
      </c>
      <c r="B3164" s="1">
        <v>4</v>
      </c>
      <c r="C3164" s="1">
        <v>4297</v>
      </c>
      <c r="D3164" s="1">
        <v>1916.1538202629999</v>
      </c>
      <c r="E3164" s="2">
        <f>($H$2-Table1[[#This Row],[Avg]])/$H$2</f>
        <v>0.8710095038530461</v>
      </c>
    </row>
    <row r="3165" spans="1:5" x14ac:dyDescent="0.25">
      <c r="A3165" t="s">
        <v>11506</v>
      </c>
      <c r="B3165" s="1">
        <v>4</v>
      </c>
      <c r="C3165" s="1">
        <v>4295</v>
      </c>
      <c r="D3165" s="1">
        <v>1622.4571524739999</v>
      </c>
      <c r="E3165" s="2">
        <f>($H$2-Table1[[#This Row],[Avg]])/$H$2</f>
        <v>0.89078040037199591</v>
      </c>
    </row>
    <row r="3166" spans="1:5" x14ac:dyDescent="0.25">
      <c r="A3166" t="s">
        <v>12598</v>
      </c>
      <c r="B3166" s="1">
        <v>4</v>
      </c>
      <c r="C3166" s="1">
        <v>4288</v>
      </c>
      <c r="D3166" s="1">
        <v>1896.3695052170001</v>
      </c>
      <c r="E3166" s="2">
        <f>($H$2-Table1[[#This Row],[Avg]])/$H$2</f>
        <v>0.87234133253335577</v>
      </c>
    </row>
    <row r="3167" spans="1:5" x14ac:dyDescent="0.25">
      <c r="A3167" t="s">
        <v>13094</v>
      </c>
      <c r="B3167" s="1">
        <v>4</v>
      </c>
      <c r="C3167" s="1">
        <v>4283</v>
      </c>
      <c r="D3167" s="1">
        <v>2076.7192864359999</v>
      </c>
      <c r="E3167" s="2">
        <f>($H$2-Table1[[#This Row],[Avg]])/$H$2</f>
        <v>0.86020065389188827</v>
      </c>
    </row>
    <row r="3168" spans="1:5" x14ac:dyDescent="0.25">
      <c r="A3168" t="s">
        <v>12310</v>
      </c>
      <c r="B3168" s="1">
        <v>4</v>
      </c>
      <c r="C3168" s="1">
        <v>4278</v>
      </c>
      <c r="D3168" s="1">
        <v>1817.1960282729999</v>
      </c>
      <c r="E3168" s="2">
        <f>($H$2-Table1[[#This Row],[Avg]])/$H$2</f>
        <v>0.87767108527277016</v>
      </c>
    </row>
    <row r="3169" spans="1:5" x14ac:dyDescent="0.25">
      <c r="A3169" t="s">
        <v>12490</v>
      </c>
      <c r="B3169" s="1">
        <v>4</v>
      </c>
      <c r="C3169" s="1">
        <v>4274</v>
      </c>
      <c r="D3169" s="1">
        <v>1870.4288791649999</v>
      </c>
      <c r="E3169" s="2">
        <f>($H$2-Table1[[#This Row],[Avg]])/$H$2</f>
        <v>0.87408758807371256</v>
      </c>
    </row>
    <row r="3170" spans="1:5" x14ac:dyDescent="0.25">
      <c r="A3170" t="s">
        <v>13056</v>
      </c>
      <c r="B3170" s="1">
        <v>4</v>
      </c>
      <c r="C3170" s="1">
        <v>4270</v>
      </c>
      <c r="D3170" s="1">
        <v>2060.7223157190001</v>
      </c>
      <c r="E3170" s="2">
        <f>($H$2-Table1[[#This Row],[Avg]])/$H$2</f>
        <v>0.86127752839320093</v>
      </c>
    </row>
    <row r="3171" spans="1:5" x14ac:dyDescent="0.25">
      <c r="A3171" t="s">
        <v>10931</v>
      </c>
      <c r="B3171" s="1">
        <v>4</v>
      </c>
      <c r="C3171" s="1">
        <v>4254</v>
      </c>
      <c r="D3171" s="1">
        <v>1501.9154493440001</v>
      </c>
      <c r="E3171" s="2">
        <f>($H$2-Table1[[#This Row],[Avg]])/$H$2</f>
        <v>0.8988949546049142</v>
      </c>
    </row>
    <row r="3172" spans="1:5" x14ac:dyDescent="0.25">
      <c r="A3172" t="s">
        <v>11614</v>
      </c>
      <c r="B3172" s="1">
        <v>4</v>
      </c>
      <c r="C3172" s="1">
        <v>4252</v>
      </c>
      <c r="D3172" s="1">
        <v>1643.3905755640001</v>
      </c>
      <c r="E3172" s="2">
        <f>($H$2-Table1[[#This Row],[Avg]])/$H$2</f>
        <v>0.88937121672406594</v>
      </c>
    </row>
    <row r="3173" spans="1:5" x14ac:dyDescent="0.25">
      <c r="A3173" t="s">
        <v>11751</v>
      </c>
      <c r="B3173" s="1">
        <v>4</v>
      </c>
      <c r="C3173" s="1">
        <v>4251</v>
      </c>
      <c r="D3173" s="1">
        <v>1672.2784920900001</v>
      </c>
      <c r="E3173" s="2">
        <f>($H$2-Table1[[#This Row],[Avg]])/$H$2</f>
        <v>0.8874265572473915</v>
      </c>
    </row>
    <row r="3174" spans="1:5" x14ac:dyDescent="0.25">
      <c r="A3174" t="s">
        <v>12657</v>
      </c>
      <c r="B3174" s="1">
        <v>4</v>
      </c>
      <c r="C3174" s="1">
        <v>4244</v>
      </c>
      <c r="D3174" s="1">
        <v>1912.464826658</v>
      </c>
      <c r="E3174" s="2">
        <f>($H$2-Table1[[#This Row],[Avg]])/$H$2</f>
        <v>0.87125783731686302</v>
      </c>
    </row>
    <row r="3175" spans="1:5" x14ac:dyDescent="0.25">
      <c r="A3175" t="s">
        <v>11322</v>
      </c>
      <c r="B3175" s="1">
        <v>4</v>
      </c>
      <c r="C3175" s="1">
        <v>4244</v>
      </c>
      <c r="D3175" s="1">
        <v>1583.2591719960001</v>
      </c>
      <c r="E3175" s="2">
        <f>($H$2-Table1[[#This Row],[Avg]])/$H$2</f>
        <v>0.89341910656371593</v>
      </c>
    </row>
    <row r="3176" spans="1:5" x14ac:dyDescent="0.25">
      <c r="A3176" t="s">
        <v>10826</v>
      </c>
      <c r="B3176" s="1">
        <v>4</v>
      </c>
      <c r="C3176" s="1">
        <v>4239</v>
      </c>
      <c r="D3176" s="1">
        <v>1486.7952877820001</v>
      </c>
      <c r="E3176" s="2">
        <f>($H$2-Table1[[#This Row],[Avg]])/$H$2</f>
        <v>0.89991280459225842</v>
      </c>
    </row>
    <row r="3177" spans="1:5" x14ac:dyDescent="0.25">
      <c r="A3177" t="s">
        <v>11708</v>
      </c>
      <c r="B3177" s="1">
        <v>4</v>
      </c>
      <c r="C3177" s="1">
        <v>4236</v>
      </c>
      <c r="D3177" s="1">
        <v>1662.4006731740001</v>
      </c>
      <c r="E3177" s="2">
        <f>($H$2-Table1[[#This Row],[Avg]])/$H$2</f>
        <v>0.88809150634978118</v>
      </c>
    </row>
    <row r="3178" spans="1:5" x14ac:dyDescent="0.25">
      <c r="A3178" t="s">
        <v>11141</v>
      </c>
      <c r="B3178" s="1">
        <v>4</v>
      </c>
      <c r="C3178" s="1">
        <v>4231</v>
      </c>
      <c r="D3178" s="1">
        <v>1542.9447997310001</v>
      </c>
      <c r="E3178" s="2">
        <f>($H$2-Table1[[#This Row],[Avg]])/$H$2</f>
        <v>0.89613296534964659</v>
      </c>
    </row>
    <row r="3179" spans="1:5" x14ac:dyDescent="0.25">
      <c r="A3179" t="s">
        <v>10686</v>
      </c>
      <c r="B3179" s="1">
        <v>4</v>
      </c>
      <c r="C3179" s="1">
        <v>4229</v>
      </c>
      <c r="D3179" s="1">
        <v>1462.183709189</v>
      </c>
      <c r="E3179" s="2">
        <f>($H$2-Table1[[#This Row],[Avg]])/$H$2</f>
        <v>0.90156959211114107</v>
      </c>
    </row>
    <row r="3180" spans="1:5" x14ac:dyDescent="0.25">
      <c r="A3180" t="s">
        <v>12396</v>
      </c>
      <c r="B3180" s="1">
        <v>4</v>
      </c>
      <c r="C3180" s="1">
        <v>4225</v>
      </c>
      <c r="D3180" s="1">
        <v>1839.324402558</v>
      </c>
      <c r="E3180" s="2">
        <f>($H$2-Table1[[#This Row],[Avg]])/$H$2</f>
        <v>0.87618146061541569</v>
      </c>
    </row>
    <row r="3181" spans="1:5" x14ac:dyDescent="0.25">
      <c r="A3181" t="s">
        <v>9806</v>
      </c>
      <c r="B3181" s="1">
        <v>4</v>
      </c>
      <c r="C3181" s="1">
        <v>4200</v>
      </c>
      <c r="D3181" s="1">
        <v>1332.231706496</v>
      </c>
      <c r="E3181" s="2">
        <f>($H$2-Table1[[#This Row],[Avg]])/$H$2</f>
        <v>0.91031762325843146</v>
      </c>
    </row>
    <row r="3182" spans="1:5" x14ac:dyDescent="0.25">
      <c r="A3182" t="s">
        <v>11946</v>
      </c>
      <c r="B3182" s="1">
        <v>4</v>
      </c>
      <c r="C3182" s="1">
        <v>4196</v>
      </c>
      <c r="D3182" s="1">
        <v>1719.416223494</v>
      </c>
      <c r="E3182" s="2">
        <f>($H$2-Table1[[#This Row],[Avg]])/$H$2</f>
        <v>0.88425336765439244</v>
      </c>
    </row>
    <row r="3183" spans="1:5" x14ac:dyDescent="0.25">
      <c r="A3183" t="s">
        <v>11537</v>
      </c>
      <c r="B3183" s="1">
        <v>4</v>
      </c>
      <c r="C3183" s="1">
        <v>4192</v>
      </c>
      <c r="D3183" s="1">
        <v>1628.060652979</v>
      </c>
      <c r="E3183" s="2">
        <f>($H$2-Table1[[#This Row],[Avg]])/$H$2</f>
        <v>0.89040318727842471</v>
      </c>
    </row>
    <row r="3184" spans="1:5" x14ac:dyDescent="0.25">
      <c r="A3184" t="s">
        <v>11362</v>
      </c>
      <c r="B3184" s="1">
        <v>4</v>
      </c>
      <c r="C3184" s="1">
        <v>4183</v>
      </c>
      <c r="D3184" s="1">
        <v>1591.4619320090001</v>
      </c>
      <c r="E3184" s="2">
        <f>($H$2-Table1[[#This Row],[Avg]])/$H$2</f>
        <v>0.89286691807411644</v>
      </c>
    </row>
    <row r="3185" spans="1:5" x14ac:dyDescent="0.25">
      <c r="A3185" t="s">
        <v>11753</v>
      </c>
      <c r="B3185" s="1">
        <v>4</v>
      </c>
      <c r="C3185" s="1">
        <v>4181</v>
      </c>
      <c r="D3185" s="1">
        <v>1672.506428812</v>
      </c>
      <c r="E3185" s="2">
        <f>($H$2-Table1[[#This Row],[Avg]])/$H$2</f>
        <v>0.88741121313954907</v>
      </c>
    </row>
    <row r="3186" spans="1:5" x14ac:dyDescent="0.25">
      <c r="A3186" t="s">
        <v>10912</v>
      </c>
      <c r="B3186" s="1">
        <v>4</v>
      </c>
      <c r="C3186" s="1">
        <v>4181</v>
      </c>
      <c r="D3186" s="1">
        <v>1499.5101312690001</v>
      </c>
      <c r="E3186" s="2">
        <f>($H$2-Table1[[#This Row],[Avg]])/$H$2</f>
        <v>0.89905687436762027</v>
      </c>
    </row>
    <row r="3187" spans="1:5" x14ac:dyDescent="0.25">
      <c r="A3187" t="s">
        <v>10141</v>
      </c>
      <c r="B3187" s="1">
        <v>4</v>
      </c>
      <c r="C3187" s="1">
        <v>4178</v>
      </c>
      <c r="D3187" s="1">
        <v>1379.7502524399999</v>
      </c>
      <c r="E3187" s="2">
        <f>($H$2-Table1[[#This Row],[Avg]])/$H$2</f>
        <v>0.90711879822012786</v>
      </c>
    </row>
    <row r="3188" spans="1:5" x14ac:dyDescent="0.25">
      <c r="A3188" t="s">
        <v>11094</v>
      </c>
      <c r="B3188" s="1">
        <v>4</v>
      </c>
      <c r="C3188" s="1">
        <v>4153</v>
      </c>
      <c r="D3188" s="1">
        <v>1533.7146415350001</v>
      </c>
      <c r="E3188" s="2">
        <f>($H$2-Table1[[#This Row],[Avg]])/$H$2</f>
        <v>0.89675431561528107</v>
      </c>
    </row>
    <row r="3189" spans="1:5" x14ac:dyDescent="0.25">
      <c r="A3189" t="s">
        <v>10793</v>
      </c>
      <c r="B3189" s="1">
        <v>4</v>
      </c>
      <c r="C3189" s="1">
        <v>4152</v>
      </c>
      <c r="D3189" s="1">
        <v>1481.2877818920001</v>
      </c>
      <c r="E3189" s="2">
        <f>($H$2-Table1[[#This Row],[Avg]])/$H$2</f>
        <v>0.90028355557778517</v>
      </c>
    </row>
    <row r="3190" spans="1:5" x14ac:dyDescent="0.25">
      <c r="A3190" t="s">
        <v>9741</v>
      </c>
      <c r="B3190" s="1">
        <v>4</v>
      </c>
      <c r="C3190" s="1">
        <v>4144</v>
      </c>
      <c r="D3190" s="1">
        <v>1322.7203635139999</v>
      </c>
      <c r="E3190" s="2">
        <f>($H$2-Table1[[#This Row],[Avg]])/$H$2</f>
        <v>0.91095790215321448</v>
      </c>
    </row>
    <row r="3191" spans="1:5" x14ac:dyDescent="0.25">
      <c r="A3191" t="s">
        <v>12426</v>
      </c>
      <c r="B3191" s="1">
        <v>4</v>
      </c>
      <c r="C3191" s="1">
        <v>4142</v>
      </c>
      <c r="D3191" s="1">
        <v>1851.274183777</v>
      </c>
      <c r="E3191" s="2">
        <f>($H$2-Table1[[#This Row],[Avg]])/$H$2</f>
        <v>0.8753770323946819</v>
      </c>
    </row>
    <row r="3192" spans="1:5" x14ac:dyDescent="0.25">
      <c r="A3192" t="s">
        <v>9963</v>
      </c>
      <c r="B3192" s="1">
        <v>4</v>
      </c>
      <c r="C3192" s="1">
        <v>4133</v>
      </c>
      <c r="D3192" s="1">
        <v>1355.3156512959999</v>
      </c>
      <c r="E3192" s="2">
        <f>($H$2-Table1[[#This Row],[Avg]])/$H$2</f>
        <v>0.90876367207701114</v>
      </c>
    </row>
    <row r="3193" spans="1:5" x14ac:dyDescent="0.25">
      <c r="A3193" t="s">
        <v>13052</v>
      </c>
      <c r="B3193" s="1">
        <v>4</v>
      </c>
      <c r="C3193" s="1">
        <v>4121</v>
      </c>
      <c r="D3193" s="1">
        <v>2058.0224166950002</v>
      </c>
      <c r="E3193" s="2">
        <f>($H$2-Table1[[#This Row],[Avg]])/$H$2</f>
        <v>0.86145927857993942</v>
      </c>
    </row>
    <row r="3194" spans="1:5" x14ac:dyDescent="0.25">
      <c r="A3194" t="s">
        <v>10213</v>
      </c>
      <c r="B3194" s="1">
        <v>4</v>
      </c>
      <c r="C3194" s="1">
        <v>4121</v>
      </c>
      <c r="D3194" s="1">
        <v>1390.809693706</v>
      </c>
      <c r="E3194" s="2">
        <f>($H$2-Table1[[#This Row],[Avg]])/$H$2</f>
        <v>0.90637430537152475</v>
      </c>
    </row>
    <row r="3195" spans="1:5" x14ac:dyDescent="0.25">
      <c r="A3195" t="s">
        <v>10005</v>
      </c>
      <c r="B3195" s="1">
        <v>4</v>
      </c>
      <c r="C3195" s="1">
        <v>4121</v>
      </c>
      <c r="D3195" s="1">
        <v>1359.9827667449999</v>
      </c>
      <c r="E3195" s="2">
        <f>($H$2-Table1[[#This Row],[Avg]])/$H$2</f>
        <v>0.90844949399225849</v>
      </c>
    </row>
    <row r="3196" spans="1:5" x14ac:dyDescent="0.25">
      <c r="A3196" t="s">
        <v>9984</v>
      </c>
      <c r="B3196" s="1">
        <v>4</v>
      </c>
      <c r="C3196" s="1">
        <v>4121</v>
      </c>
      <c r="D3196" s="1">
        <v>1356.9030629419999</v>
      </c>
      <c r="E3196" s="2">
        <f>($H$2-Table1[[#This Row],[Avg]])/$H$2</f>
        <v>0.90865681164981493</v>
      </c>
    </row>
    <row r="3197" spans="1:5" x14ac:dyDescent="0.25">
      <c r="A3197" t="s">
        <v>11446</v>
      </c>
      <c r="B3197" s="1">
        <v>4</v>
      </c>
      <c r="C3197" s="1">
        <v>4118</v>
      </c>
      <c r="D3197" s="1">
        <v>1610.7732076740001</v>
      </c>
      <c r="E3197" s="2">
        <f>($H$2-Table1[[#This Row],[Avg]])/$H$2</f>
        <v>0.89156693317576574</v>
      </c>
    </row>
    <row r="3198" spans="1:5" x14ac:dyDescent="0.25">
      <c r="A3198" t="s">
        <v>12685</v>
      </c>
      <c r="B3198" s="1">
        <v>4</v>
      </c>
      <c r="C3198" s="1">
        <v>4108</v>
      </c>
      <c r="D3198" s="1">
        <v>1920.1548973409999</v>
      </c>
      <c r="E3198" s="2">
        <f>($H$2-Table1[[#This Row],[Avg]])/$H$2</f>
        <v>0.87074016174076074</v>
      </c>
    </row>
    <row r="3199" spans="1:5" x14ac:dyDescent="0.25">
      <c r="A3199" t="s">
        <v>10527</v>
      </c>
      <c r="B3199" s="1">
        <v>4</v>
      </c>
      <c r="C3199" s="1">
        <v>4097</v>
      </c>
      <c r="D3199" s="1">
        <v>1437.041063615</v>
      </c>
      <c r="E3199" s="2">
        <f>($H$2-Table1[[#This Row],[Avg]])/$H$2</f>
        <v>0.90326212967923247</v>
      </c>
    </row>
    <row r="3200" spans="1:5" x14ac:dyDescent="0.25">
      <c r="A3200" t="s">
        <v>10374</v>
      </c>
      <c r="B3200" s="1">
        <v>4</v>
      </c>
      <c r="C3200" s="1">
        <v>4097</v>
      </c>
      <c r="D3200" s="1">
        <v>1412.7229215750001</v>
      </c>
      <c r="E3200" s="2">
        <f>($H$2-Table1[[#This Row],[Avg]])/$H$2</f>
        <v>0.90489916381184787</v>
      </c>
    </row>
    <row r="3201" spans="1:5" x14ac:dyDescent="0.25">
      <c r="A3201" t="s">
        <v>10986</v>
      </c>
      <c r="B3201" s="1">
        <v>4</v>
      </c>
      <c r="C3201" s="1">
        <v>4062</v>
      </c>
      <c r="D3201" s="1">
        <v>1514.000471222</v>
      </c>
      <c r="E3201" s="2">
        <f>($H$2-Table1[[#This Row],[Avg]])/$H$2</f>
        <v>0.89808142233443289</v>
      </c>
    </row>
    <row r="3202" spans="1:5" x14ac:dyDescent="0.25">
      <c r="A3202" t="s">
        <v>9694</v>
      </c>
      <c r="B3202" s="1">
        <v>4</v>
      </c>
      <c r="C3202" s="1">
        <v>4051</v>
      </c>
      <c r="D3202" s="1">
        <v>1316.6426792330001</v>
      </c>
      <c r="E3202" s="2">
        <f>($H$2-Table1[[#This Row],[Avg]])/$H$2</f>
        <v>0.9113670360664422</v>
      </c>
    </row>
    <row r="3203" spans="1:5" x14ac:dyDescent="0.25">
      <c r="A3203" t="s">
        <v>9105</v>
      </c>
      <c r="B3203" s="1">
        <v>4</v>
      </c>
      <c r="C3203" s="1">
        <v>4042</v>
      </c>
      <c r="D3203" s="1">
        <v>1243.5697071689999</v>
      </c>
      <c r="E3203" s="2">
        <f>($H$2-Table1[[#This Row],[Avg]])/$H$2</f>
        <v>0.91628611866920229</v>
      </c>
    </row>
    <row r="3204" spans="1:5" x14ac:dyDescent="0.25">
      <c r="A3204" t="s">
        <v>10960</v>
      </c>
      <c r="B3204" s="1">
        <v>4</v>
      </c>
      <c r="C3204" s="1">
        <v>4041</v>
      </c>
      <c r="D3204" s="1">
        <v>1509.14325143</v>
      </c>
      <c r="E3204" s="2">
        <f>($H$2-Table1[[#This Row],[Avg]])/$H$2</f>
        <v>0.89840839774957926</v>
      </c>
    </row>
    <row r="3205" spans="1:5" x14ac:dyDescent="0.25">
      <c r="A3205" t="s">
        <v>11381</v>
      </c>
      <c r="B3205" s="1">
        <v>4</v>
      </c>
      <c r="C3205" s="1">
        <v>4035</v>
      </c>
      <c r="D3205" s="1">
        <v>1596.294177045</v>
      </c>
      <c r="E3205" s="2">
        <f>($H$2-Table1[[#This Row],[Avg]])/$H$2</f>
        <v>0.89254162389464831</v>
      </c>
    </row>
    <row r="3206" spans="1:5" x14ac:dyDescent="0.25">
      <c r="A3206" t="s">
        <v>12052</v>
      </c>
      <c r="B3206" s="1">
        <v>4</v>
      </c>
      <c r="C3206" s="1">
        <v>4034</v>
      </c>
      <c r="D3206" s="1">
        <v>1749.3180747219999</v>
      </c>
      <c r="E3206" s="2">
        <f>($H$2-Table1[[#This Row],[Avg]])/$H$2</f>
        <v>0.8822404527282397</v>
      </c>
    </row>
    <row r="3207" spans="1:5" x14ac:dyDescent="0.25">
      <c r="A3207" t="s">
        <v>11830</v>
      </c>
      <c r="B3207" s="1">
        <v>4</v>
      </c>
      <c r="C3207" s="1">
        <v>4029</v>
      </c>
      <c r="D3207" s="1">
        <v>1689.8830023559999</v>
      </c>
      <c r="E3207" s="2">
        <f>($H$2-Table1[[#This Row],[Avg]])/$H$2</f>
        <v>0.88624146736075393</v>
      </c>
    </row>
    <row r="3208" spans="1:5" x14ac:dyDescent="0.25">
      <c r="A3208" t="s">
        <v>10877</v>
      </c>
      <c r="B3208" s="1">
        <v>4</v>
      </c>
      <c r="C3208" s="1">
        <v>4029</v>
      </c>
      <c r="D3208" s="1">
        <v>1493.3706496130001</v>
      </c>
      <c r="E3208" s="2">
        <f>($H$2-Table1[[#This Row],[Avg]])/$H$2</f>
        <v>0.89947016831955573</v>
      </c>
    </row>
    <row r="3209" spans="1:5" x14ac:dyDescent="0.25">
      <c r="A3209" t="s">
        <v>9801</v>
      </c>
      <c r="B3209" s="1">
        <v>4</v>
      </c>
      <c r="C3209" s="1">
        <v>4028</v>
      </c>
      <c r="D3209" s="1">
        <v>1331.282867721</v>
      </c>
      <c r="E3209" s="2">
        <f>($H$2-Table1[[#This Row],[Avg]])/$H$2</f>
        <v>0.91038149661925283</v>
      </c>
    </row>
    <row r="3210" spans="1:5" x14ac:dyDescent="0.25">
      <c r="A3210" t="s">
        <v>11546</v>
      </c>
      <c r="B3210" s="1">
        <v>4</v>
      </c>
      <c r="C3210" s="1">
        <v>4013</v>
      </c>
      <c r="D3210" s="1">
        <v>1630.2197239990001</v>
      </c>
      <c r="E3210" s="2">
        <f>($H$2-Table1[[#This Row],[Avg]])/$H$2</f>
        <v>0.89025784422760013</v>
      </c>
    </row>
    <row r="3211" spans="1:5" x14ac:dyDescent="0.25">
      <c r="A3211" t="s">
        <v>10606</v>
      </c>
      <c r="B3211" s="1">
        <v>4</v>
      </c>
      <c r="C3211" s="1">
        <v>4008</v>
      </c>
      <c r="D3211" s="1">
        <v>1449.634331875</v>
      </c>
      <c r="E3211" s="2">
        <f>($H$2-Table1[[#This Row],[Avg]])/$H$2</f>
        <v>0.90241438358296866</v>
      </c>
    </row>
    <row r="3212" spans="1:5" x14ac:dyDescent="0.25">
      <c r="A3212" t="s">
        <v>11761</v>
      </c>
      <c r="B3212" s="1">
        <v>4</v>
      </c>
      <c r="C3212" s="1">
        <v>4005</v>
      </c>
      <c r="D3212" s="1">
        <v>1675.7847189500001</v>
      </c>
      <c r="E3212" s="2">
        <f>($H$2-Table1[[#This Row],[Avg]])/$H$2</f>
        <v>0.88719052716593738</v>
      </c>
    </row>
    <row r="3213" spans="1:5" x14ac:dyDescent="0.25">
      <c r="A3213" t="s">
        <v>11912</v>
      </c>
      <c r="B3213" s="1">
        <v>4</v>
      </c>
      <c r="C3213" s="1">
        <v>4000</v>
      </c>
      <c r="D3213" s="1">
        <v>1712.4699427800001</v>
      </c>
      <c r="E3213" s="2">
        <f>($H$2-Table1[[#This Row],[Avg]])/$H$2</f>
        <v>0.884720973222484</v>
      </c>
    </row>
    <row r="3214" spans="1:5" x14ac:dyDescent="0.25">
      <c r="A3214" t="s">
        <v>11927</v>
      </c>
      <c r="B3214" s="1">
        <v>4</v>
      </c>
      <c r="C3214" s="1">
        <v>3997</v>
      </c>
      <c r="D3214" s="1">
        <v>1715.6630764050001</v>
      </c>
      <c r="E3214" s="2">
        <f>($H$2-Table1[[#This Row],[Avg]])/$H$2</f>
        <v>0.88450601976405252</v>
      </c>
    </row>
    <row r="3215" spans="1:5" x14ac:dyDescent="0.25">
      <c r="A3215" t="s">
        <v>12491</v>
      </c>
      <c r="B3215" s="1">
        <v>4</v>
      </c>
      <c r="C3215" s="1">
        <v>3995</v>
      </c>
      <c r="D3215" s="1">
        <v>1870.486974083</v>
      </c>
      <c r="E3215" s="2">
        <f>($H$2-Table1[[#This Row],[Avg]])/$H$2</f>
        <v>0.87408367727478964</v>
      </c>
    </row>
    <row r="3216" spans="1:5" x14ac:dyDescent="0.25">
      <c r="A3216" t="s">
        <v>12104</v>
      </c>
      <c r="B3216" s="1">
        <v>4</v>
      </c>
      <c r="C3216" s="1">
        <v>3995</v>
      </c>
      <c r="D3216" s="1">
        <v>1762.2653651969999</v>
      </c>
      <c r="E3216" s="2">
        <f>($H$2-Table1[[#This Row],[Avg]])/$H$2</f>
        <v>0.8813688747763716</v>
      </c>
    </row>
    <row r="3217" spans="1:5" x14ac:dyDescent="0.25">
      <c r="A3217" t="s">
        <v>10888</v>
      </c>
      <c r="B3217" s="1">
        <v>4</v>
      </c>
      <c r="C3217" s="1">
        <v>3995</v>
      </c>
      <c r="D3217" s="1">
        <v>1495.0528441599999</v>
      </c>
      <c r="E3217" s="2">
        <f>($H$2-Table1[[#This Row],[Avg]])/$H$2</f>
        <v>0.89935692735375294</v>
      </c>
    </row>
    <row r="3218" spans="1:5" x14ac:dyDescent="0.25">
      <c r="A3218" t="s">
        <v>11536</v>
      </c>
      <c r="B3218" s="1">
        <v>4</v>
      </c>
      <c r="C3218" s="1">
        <v>3994</v>
      </c>
      <c r="D3218" s="1">
        <v>1627.931201616</v>
      </c>
      <c r="E3218" s="2">
        <f>($H$2-Table1[[#This Row],[Avg]])/$H$2</f>
        <v>0.89041190160780881</v>
      </c>
    </row>
    <row r="3219" spans="1:5" x14ac:dyDescent="0.25">
      <c r="A3219" t="s">
        <v>9986</v>
      </c>
      <c r="B3219" s="1">
        <v>4</v>
      </c>
      <c r="C3219" s="1">
        <v>3994</v>
      </c>
      <c r="D3219" s="1">
        <v>1357.183776506</v>
      </c>
      <c r="E3219" s="2">
        <f>($H$2-Table1[[#This Row],[Avg]])/$H$2</f>
        <v>0.90863791474210698</v>
      </c>
    </row>
    <row r="3220" spans="1:5" x14ac:dyDescent="0.25">
      <c r="A3220" t="s">
        <v>10138</v>
      </c>
      <c r="B3220" s="1">
        <v>4</v>
      </c>
      <c r="C3220" s="1">
        <v>3993</v>
      </c>
      <c r="D3220" s="1">
        <v>1378.8534500169999</v>
      </c>
      <c r="E3220" s="2">
        <f>($H$2-Table1[[#This Row],[Avg]])/$H$2</f>
        <v>0.90717916862894654</v>
      </c>
    </row>
    <row r="3221" spans="1:5" x14ac:dyDescent="0.25">
      <c r="A3221" t="s">
        <v>11015</v>
      </c>
      <c r="B3221" s="1">
        <v>4</v>
      </c>
      <c r="C3221" s="1">
        <v>3992</v>
      </c>
      <c r="D3221" s="1">
        <v>1518.7303264889999</v>
      </c>
      <c r="E3221" s="2">
        <f>($H$2-Table1[[#This Row],[Avg]])/$H$2</f>
        <v>0.89776302076815884</v>
      </c>
    </row>
    <row r="3222" spans="1:5" x14ac:dyDescent="0.25">
      <c r="A3222" t="s">
        <v>11158</v>
      </c>
      <c r="B3222" s="1">
        <v>4</v>
      </c>
      <c r="C3222" s="1">
        <v>3944</v>
      </c>
      <c r="D3222" s="1">
        <v>1545.214203972</v>
      </c>
      <c r="E3222" s="2">
        <f>($H$2-Table1[[#This Row],[Avg]])/$H$2</f>
        <v>0.89598019495307979</v>
      </c>
    </row>
    <row r="3223" spans="1:5" x14ac:dyDescent="0.25">
      <c r="A3223" t="s">
        <v>9878</v>
      </c>
      <c r="B3223" s="1">
        <v>4</v>
      </c>
      <c r="C3223" s="1">
        <v>3931</v>
      </c>
      <c r="D3223" s="1">
        <v>1343.1270952540001</v>
      </c>
      <c r="E3223" s="2">
        <f>($H$2-Table1[[#This Row],[Avg]])/$H$2</f>
        <v>0.90958417399838443</v>
      </c>
    </row>
    <row r="3224" spans="1:5" x14ac:dyDescent="0.25">
      <c r="A3224" t="s">
        <v>9408</v>
      </c>
      <c r="B3224" s="1">
        <v>4</v>
      </c>
      <c r="C3224" s="1">
        <v>3924</v>
      </c>
      <c r="D3224" s="1">
        <v>1278.4781555029999</v>
      </c>
      <c r="E3224" s="2">
        <f>($H$2-Table1[[#This Row],[Avg]])/$H$2</f>
        <v>0.91393617263527427</v>
      </c>
    </row>
    <row r="3225" spans="1:5" x14ac:dyDescent="0.25">
      <c r="A3225" t="s">
        <v>10586</v>
      </c>
      <c r="B3225" s="1">
        <v>4</v>
      </c>
      <c r="C3225" s="1">
        <v>3920</v>
      </c>
      <c r="D3225" s="1">
        <v>1446.453921239</v>
      </c>
      <c r="E3225" s="2">
        <f>($H$2-Table1[[#This Row],[Avg]])/$H$2</f>
        <v>0.90262848056284073</v>
      </c>
    </row>
    <row r="3226" spans="1:5" x14ac:dyDescent="0.25">
      <c r="A3226" t="s">
        <v>11623</v>
      </c>
      <c r="B3226" s="1">
        <v>4</v>
      </c>
      <c r="C3226" s="1">
        <v>3900</v>
      </c>
      <c r="D3226" s="1">
        <v>1644.604846853</v>
      </c>
      <c r="E3226" s="2">
        <f>($H$2-Table1[[#This Row],[Avg]])/$H$2</f>
        <v>0.88928947513611578</v>
      </c>
    </row>
    <row r="3227" spans="1:5" x14ac:dyDescent="0.25">
      <c r="A3227" t="s">
        <v>11290</v>
      </c>
      <c r="B3227" s="1">
        <v>4</v>
      </c>
      <c r="C3227" s="1">
        <v>3895</v>
      </c>
      <c r="D3227" s="1">
        <v>1576.3292494110001</v>
      </c>
      <c r="E3227" s="2">
        <f>($H$2-Table1[[#This Row],[Avg]])/$H$2</f>
        <v>0.89388561094506902</v>
      </c>
    </row>
    <row r="3228" spans="1:5" x14ac:dyDescent="0.25">
      <c r="A3228" t="s">
        <v>9019</v>
      </c>
      <c r="B3228" s="1">
        <v>4</v>
      </c>
      <c r="C3228" s="1">
        <v>3889</v>
      </c>
      <c r="D3228" s="1">
        <v>1230.271087176</v>
      </c>
      <c r="E3228" s="2">
        <f>($H$2-Table1[[#This Row],[Avg]])/$H$2</f>
        <v>0.91718134721130939</v>
      </c>
    </row>
    <row r="3229" spans="1:5" x14ac:dyDescent="0.25">
      <c r="A3229" t="s">
        <v>10067</v>
      </c>
      <c r="B3229" s="1">
        <v>4</v>
      </c>
      <c r="C3229" s="1">
        <v>3887</v>
      </c>
      <c r="D3229" s="1">
        <v>1368.163513968</v>
      </c>
      <c r="E3229" s="2">
        <f>($H$2-Table1[[#This Row],[Avg]])/$H$2</f>
        <v>0.90789878734648266</v>
      </c>
    </row>
    <row r="3230" spans="1:5" x14ac:dyDescent="0.25">
      <c r="A3230" t="s">
        <v>12075</v>
      </c>
      <c r="B3230" s="1">
        <v>4</v>
      </c>
      <c r="C3230" s="1">
        <v>3882</v>
      </c>
      <c r="D3230" s="1">
        <v>1755.2873106699999</v>
      </c>
      <c r="E3230" s="2">
        <f>($H$2-Table1[[#This Row],[Avg]])/$H$2</f>
        <v>0.88183861927499163</v>
      </c>
    </row>
    <row r="3231" spans="1:5" x14ac:dyDescent="0.25">
      <c r="A3231" t="s">
        <v>10733</v>
      </c>
      <c r="B3231" s="1">
        <v>4</v>
      </c>
      <c r="C3231" s="1">
        <v>3879</v>
      </c>
      <c r="D3231" s="1">
        <v>1471.2860989569999</v>
      </c>
      <c r="E3231" s="2">
        <f>($H$2-Table1[[#This Row],[Avg]])/$H$2</f>
        <v>0.9009568428840794</v>
      </c>
    </row>
    <row r="3232" spans="1:5" x14ac:dyDescent="0.25">
      <c r="A3232" t="s">
        <v>11669</v>
      </c>
      <c r="B3232" s="1">
        <v>4</v>
      </c>
      <c r="C3232" s="1">
        <v>3878</v>
      </c>
      <c r="D3232" s="1">
        <v>1654.2376977450001</v>
      </c>
      <c r="E3232" s="2">
        <f>($H$2-Table1[[#This Row],[Avg]])/$H$2</f>
        <v>0.88864101664456407</v>
      </c>
    </row>
    <row r="3233" spans="1:5" x14ac:dyDescent="0.25">
      <c r="A3233" t="s">
        <v>13073</v>
      </c>
      <c r="B3233" s="1">
        <v>4</v>
      </c>
      <c r="C3233" s="1">
        <v>3865</v>
      </c>
      <c r="D3233" s="1">
        <v>2067.4958599800002</v>
      </c>
      <c r="E3233" s="2">
        <f>($H$2-Table1[[#This Row],[Avg]])/$H$2</f>
        <v>0.86082155099427793</v>
      </c>
    </row>
    <row r="3234" spans="1:5" x14ac:dyDescent="0.25">
      <c r="A3234" t="s">
        <v>10977</v>
      </c>
      <c r="B3234" s="1">
        <v>4</v>
      </c>
      <c r="C3234" s="1">
        <v>3865</v>
      </c>
      <c r="D3234" s="1">
        <v>1512.2652978799999</v>
      </c>
      <c r="E3234" s="2">
        <f>($H$2-Table1[[#This Row],[Avg]])/$H$2</f>
        <v>0.89819822969505214</v>
      </c>
    </row>
    <row r="3235" spans="1:5" x14ac:dyDescent="0.25">
      <c r="A3235" t="s">
        <v>12475</v>
      </c>
      <c r="B3235" s="1">
        <v>4</v>
      </c>
      <c r="C3235" s="1">
        <v>3863</v>
      </c>
      <c r="D3235" s="1">
        <v>1865.749781218</v>
      </c>
      <c r="E3235" s="2">
        <f>($H$2-Table1[[#This Row],[Avg]])/$H$2</f>
        <v>0.8744025727890945</v>
      </c>
    </row>
    <row r="3236" spans="1:5" x14ac:dyDescent="0.25">
      <c r="A3236" t="s">
        <v>12624</v>
      </c>
      <c r="B3236" s="1">
        <v>4</v>
      </c>
      <c r="C3236" s="1">
        <v>3858</v>
      </c>
      <c r="D3236" s="1">
        <v>1903.394412656</v>
      </c>
      <c r="E3236" s="2">
        <f>($H$2-Table1[[#This Row],[Avg]])/$H$2</f>
        <v>0.87186843401844494</v>
      </c>
    </row>
    <row r="3237" spans="1:5" x14ac:dyDescent="0.25">
      <c r="A3237" t="s">
        <v>9759</v>
      </c>
      <c r="B3237" s="1">
        <v>4</v>
      </c>
      <c r="C3237" s="1">
        <v>3855</v>
      </c>
      <c r="D3237" s="1">
        <v>1324.9453382700001</v>
      </c>
      <c r="E3237" s="2">
        <f>($H$2-Table1[[#This Row],[Avg]])/$H$2</f>
        <v>0.91080812263412991</v>
      </c>
    </row>
    <row r="3238" spans="1:5" x14ac:dyDescent="0.25">
      <c r="A3238" t="s">
        <v>11814</v>
      </c>
      <c r="B3238" s="1">
        <v>4</v>
      </c>
      <c r="C3238" s="1">
        <v>3849</v>
      </c>
      <c r="D3238" s="1">
        <v>1686.9232581619999</v>
      </c>
      <c r="E3238" s="2">
        <f>($H$2-Table1[[#This Row],[Avg]])/$H$2</f>
        <v>0.88644070964914168</v>
      </c>
    </row>
    <row r="3239" spans="1:5" x14ac:dyDescent="0.25">
      <c r="A3239" t="s">
        <v>12385</v>
      </c>
      <c r="B3239" s="1">
        <v>4</v>
      </c>
      <c r="C3239" s="1">
        <v>3843</v>
      </c>
      <c r="D3239" s="1">
        <v>1835.677011107</v>
      </c>
      <c r="E3239" s="2">
        <f>($H$2-Table1[[#This Row],[Avg]])/$H$2</f>
        <v>0.87642699353032649</v>
      </c>
    </row>
    <row r="3240" spans="1:5" x14ac:dyDescent="0.25">
      <c r="A3240" t="s">
        <v>11824</v>
      </c>
      <c r="B3240" s="1">
        <v>4</v>
      </c>
      <c r="C3240" s="1">
        <v>3843</v>
      </c>
      <c r="D3240" s="1">
        <v>1688.860585661</v>
      </c>
      <c r="E3240" s="2">
        <f>($H$2-Table1[[#This Row],[Avg]])/$H$2</f>
        <v>0.88631029379596105</v>
      </c>
    </row>
    <row r="3241" spans="1:5" x14ac:dyDescent="0.25">
      <c r="A3241" t="s">
        <v>10205</v>
      </c>
      <c r="B3241" s="1">
        <v>4</v>
      </c>
      <c r="C3241" s="1">
        <v>3842</v>
      </c>
      <c r="D3241" s="1">
        <v>1388.9324806459999</v>
      </c>
      <c r="E3241" s="2">
        <f>($H$2-Table1[[#This Row],[Avg]])/$H$2</f>
        <v>0.90650067447687654</v>
      </c>
    </row>
    <row r="3242" spans="1:5" x14ac:dyDescent="0.25">
      <c r="A3242" t="s">
        <v>10223</v>
      </c>
      <c r="B3242" s="1">
        <v>4</v>
      </c>
      <c r="C3242" s="1">
        <v>3807</v>
      </c>
      <c r="D3242" s="1">
        <v>1392.7237293840001</v>
      </c>
      <c r="E3242" s="2">
        <f>($H$2-Table1[[#This Row],[Avg]])/$H$2</f>
        <v>0.90624545746321095</v>
      </c>
    </row>
    <row r="3243" spans="1:5" x14ac:dyDescent="0.25">
      <c r="A3243" t="s">
        <v>10661</v>
      </c>
      <c r="B3243" s="1">
        <v>4</v>
      </c>
      <c r="C3243" s="1">
        <v>3806</v>
      </c>
      <c r="D3243" s="1">
        <v>1458.304611242</v>
      </c>
      <c r="E3243" s="2">
        <f>($H$2-Table1[[#This Row],[Avg]])/$H$2</f>
        <v>0.90183072290528443</v>
      </c>
    </row>
    <row r="3244" spans="1:5" x14ac:dyDescent="0.25">
      <c r="A3244" t="s">
        <v>8616</v>
      </c>
      <c r="B3244" s="1">
        <v>4</v>
      </c>
      <c r="C3244" s="1">
        <v>3798</v>
      </c>
      <c r="D3244" s="1">
        <v>1184.577785257</v>
      </c>
      <c r="E3244" s="2">
        <f>($H$2-Table1[[#This Row],[Avg]])/$H$2</f>
        <v>0.92025730156465846</v>
      </c>
    </row>
    <row r="3245" spans="1:5" x14ac:dyDescent="0.25">
      <c r="A3245" t="s">
        <v>11994</v>
      </c>
      <c r="B3245" s="1">
        <v>4</v>
      </c>
      <c r="C3245" s="1">
        <v>3781</v>
      </c>
      <c r="D3245" s="1">
        <v>1731.44274655</v>
      </c>
      <c r="E3245" s="2">
        <f>($H$2-Table1[[#This Row],[Avg]])/$H$2</f>
        <v>0.88344377337260183</v>
      </c>
    </row>
    <row r="3246" spans="1:5" x14ac:dyDescent="0.25">
      <c r="A3246" t="s">
        <v>11291</v>
      </c>
      <c r="B3246" s="1">
        <v>4</v>
      </c>
      <c r="C3246" s="1">
        <v>3780</v>
      </c>
      <c r="D3246" s="1">
        <v>1576.425782565</v>
      </c>
      <c r="E3246" s="2">
        <f>($H$2-Table1[[#This Row],[Avg]])/$H$2</f>
        <v>0.89387911258397845</v>
      </c>
    </row>
    <row r="3247" spans="1:5" x14ac:dyDescent="0.25">
      <c r="A3247" t="s">
        <v>10537</v>
      </c>
      <c r="B3247" s="1">
        <v>4</v>
      </c>
      <c r="C3247" s="1">
        <v>3780</v>
      </c>
      <c r="D3247" s="1">
        <v>1438.301985863</v>
      </c>
      <c r="E3247" s="2">
        <f>($H$2-Table1[[#This Row],[Avg]])/$H$2</f>
        <v>0.90317724766994278</v>
      </c>
    </row>
    <row r="3248" spans="1:5" x14ac:dyDescent="0.25">
      <c r="A3248" t="s">
        <v>9482</v>
      </c>
      <c r="B3248" s="1">
        <v>4</v>
      </c>
      <c r="C3248" s="1">
        <v>3766</v>
      </c>
      <c r="D3248" s="1">
        <v>1286.2687310670001</v>
      </c>
      <c r="E3248" s="2">
        <f>($H$2-Table1[[#This Row],[Avg]])/$H$2</f>
        <v>0.91341173133174014</v>
      </c>
    </row>
    <row r="3249" spans="1:5" x14ac:dyDescent="0.25">
      <c r="A3249" t="s">
        <v>9603</v>
      </c>
      <c r="B3249" s="1">
        <v>4</v>
      </c>
      <c r="C3249" s="1">
        <v>3762</v>
      </c>
      <c r="D3249" s="1">
        <v>1303.557791989</v>
      </c>
      <c r="E3249" s="2">
        <f>($H$2-Table1[[#This Row],[Avg]])/$H$2</f>
        <v>0.91224787667526086</v>
      </c>
    </row>
    <row r="3250" spans="1:5" x14ac:dyDescent="0.25">
      <c r="A3250" t="s">
        <v>8384</v>
      </c>
      <c r="B3250" s="1">
        <v>4</v>
      </c>
      <c r="C3250" s="1">
        <v>3758</v>
      </c>
      <c r="D3250" s="1">
        <v>1156.4277347689999</v>
      </c>
      <c r="E3250" s="2">
        <f>($H$2-Table1[[#This Row],[Avg]])/$H$2</f>
        <v>0.92215228981696395</v>
      </c>
    </row>
    <row r="3251" spans="1:5" x14ac:dyDescent="0.25">
      <c r="A3251" t="s">
        <v>7855</v>
      </c>
      <c r="B3251" s="1">
        <v>4</v>
      </c>
      <c r="C3251" s="1">
        <v>3754</v>
      </c>
      <c r="D3251" s="1">
        <v>1097.9429821609999</v>
      </c>
      <c r="E3251" s="2">
        <f>($H$2-Table1[[#This Row],[Avg]])/$H$2</f>
        <v>0.92608933139272975</v>
      </c>
    </row>
    <row r="3252" spans="1:5" x14ac:dyDescent="0.25">
      <c r="A3252" t="s">
        <v>10928</v>
      </c>
      <c r="B3252" s="1">
        <v>4</v>
      </c>
      <c r="C3252" s="1">
        <v>3753</v>
      </c>
      <c r="D3252" s="1">
        <v>1501.65621003</v>
      </c>
      <c r="E3252" s="2">
        <f>($H$2-Table1[[#This Row],[Avg]])/$H$2</f>
        <v>0.89891240592191179</v>
      </c>
    </row>
    <row r="3253" spans="1:5" x14ac:dyDescent="0.25">
      <c r="A3253" t="s">
        <v>9731</v>
      </c>
      <c r="B3253" s="1">
        <v>4</v>
      </c>
      <c r="C3253" s="1">
        <v>3744</v>
      </c>
      <c r="D3253" s="1">
        <v>1320.533288455</v>
      </c>
      <c r="E3253" s="2">
        <f>($H$2-Table1[[#This Row],[Avg]])/$H$2</f>
        <v>0.91110513036317731</v>
      </c>
    </row>
    <row r="3254" spans="1:5" x14ac:dyDescent="0.25">
      <c r="A3254" t="s">
        <v>11477</v>
      </c>
      <c r="B3254" s="1">
        <v>4</v>
      </c>
      <c r="C3254" s="1">
        <v>3742</v>
      </c>
      <c r="D3254" s="1">
        <v>1616.433389431</v>
      </c>
      <c r="E3254" s="2">
        <f>($H$2-Table1[[#This Row],[Avg]])/$H$2</f>
        <v>0.89118590444759338</v>
      </c>
    </row>
    <row r="3255" spans="1:5" x14ac:dyDescent="0.25">
      <c r="A3255" t="s">
        <v>9929</v>
      </c>
      <c r="B3255" s="1">
        <v>4</v>
      </c>
      <c r="C3255" s="1">
        <v>3739</v>
      </c>
      <c r="D3255" s="1">
        <v>1351.1681588690001</v>
      </c>
      <c r="E3255" s="2">
        <f>($H$2-Table1[[#This Row],[Avg]])/$H$2</f>
        <v>0.90904287049013799</v>
      </c>
    </row>
    <row r="3256" spans="1:5" x14ac:dyDescent="0.25">
      <c r="A3256" t="s">
        <v>12145</v>
      </c>
      <c r="B3256" s="1">
        <v>4</v>
      </c>
      <c r="C3256" s="1">
        <v>3738</v>
      </c>
      <c r="D3256" s="1">
        <v>1770.63574554</v>
      </c>
      <c r="E3256" s="2">
        <f>($H$2-Table1[[#This Row],[Avg]])/$H$2</f>
        <v>0.88080540252170991</v>
      </c>
    </row>
    <row r="3257" spans="1:5" x14ac:dyDescent="0.25">
      <c r="A3257" t="s">
        <v>11012</v>
      </c>
      <c r="B3257" s="1">
        <v>4</v>
      </c>
      <c r="C3257" s="1">
        <v>3738</v>
      </c>
      <c r="D3257" s="1">
        <v>1518.436553349</v>
      </c>
      <c r="E3257" s="2">
        <f>($H$2-Table1[[#This Row],[Avg]])/$H$2</f>
        <v>0.89778279681258832</v>
      </c>
    </row>
    <row r="3258" spans="1:5" x14ac:dyDescent="0.25">
      <c r="A3258" t="s">
        <v>10270</v>
      </c>
      <c r="B3258" s="1">
        <v>4</v>
      </c>
      <c r="C3258" s="1">
        <v>3738</v>
      </c>
      <c r="D3258" s="1">
        <v>1399.5407606870001</v>
      </c>
      <c r="E3258" s="2">
        <f>($H$2-Table1[[#This Row],[Avg]])/$H$2</f>
        <v>0.90578655262961971</v>
      </c>
    </row>
    <row r="3259" spans="1:5" x14ac:dyDescent="0.25">
      <c r="A3259" t="s">
        <v>11793</v>
      </c>
      <c r="B3259" s="1">
        <v>4</v>
      </c>
      <c r="C3259" s="1">
        <v>3736</v>
      </c>
      <c r="D3259" s="1">
        <v>1681.776506227</v>
      </c>
      <c r="E3259" s="2">
        <f>($H$2-Table1[[#This Row],[Avg]])/$H$2</f>
        <v>0.88678717561581955</v>
      </c>
    </row>
    <row r="3260" spans="1:5" x14ac:dyDescent="0.25">
      <c r="A3260" t="s">
        <v>8267</v>
      </c>
      <c r="B3260" s="1">
        <v>4</v>
      </c>
      <c r="C3260" s="1">
        <v>3724</v>
      </c>
      <c r="D3260" s="1">
        <v>1142.9547627060001</v>
      </c>
      <c r="E3260" s="2">
        <f>($H$2-Table1[[#This Row],[Avg]])/$H$2</f>
        <v>0.92305925528737798</v>
      </c>
    </row>
    <row r="3261" spans="1:5" x14ac:dyDescent="0.25">
      <c r="A3261" t="s">
        <v>8536</v>
      </c>
      <c r="B3261" s="1">
        <v>4</v>
      </c>
      <c r="C3261" s="1">
        <v>3719</v>
      </c>
      <c r="D3261" s="1">
        <v>1173.8734432849999</v>
      </c>
      <c r="E3261" s="2">
        <f>($H$2-Table1[[#This Row],[Avg]])/$H$2</f>
        <v>0.92097789005149788</v>
      </c>
    </row>
    <row r="3262" spans="1:5" x14ac:dyDescent="0.25">
      <c r="A3262" t="s">
        <v>11308</v>
      </c>
      <c r="B3262" s="1">
        <v>4</v>
      </c>
      <c r="C3262" s="1">
        <v>3717</v>
      </c>
      <c r="D3262" s="1">
        <v>1580.423089869</v>
      </c>
      <c r="E3262" s="2">
        <f>($H$2-Table1[[#This Row],[Avg]])/$H$2</f>
        <v>0.89361002424308311</v>
      </c>
    </row>
    <row r="3263" spans="1:5" x14ac:dyDescent="0.25">
      <c r="A3263" t="s">
        <v>9791</v>
      </c>
      <c r="B3263" s="1">
        <v>4</v>
      </c>
      <c r="C3263" s="1">
        <v>3717</v>
      </c>
      <c r="D3263" s="1">
        <v>1330.534634803</v>
      </c>
      <c r="E3263" s="2">
        <f>($H$2-Table1[[#This Row],[Avg]])/$H$2</f>
        <v>0.91043186571504542</v>
      </c>
    </row>
    <row r="3264" spans="1:5" x14ac:dyDescent="0.25">
      <c r="A3264" t="s">
        <v>9657</v>
      </c>
      <c r="B3264" s="1">
        <v>4</v>
      </c>
      <c r="C3264" s="1">
        <v>3717</v>
      </c>
      <c r="D3264" s="1">
        <v>1311.050151464</v>
      </c>
      <c r="E3264" s="2">
        <f>($H$2-Table1[[#This Row],[Avg]])/$H$2</f>
        <v>0.91174351050393809</v>
      </c>
    </row>
    <row r="3265" spans="1:5" x14ac:dyDescent="0.25">
      <c r="A3265" t="s">
        <v>8155</v>
      </c>
      <c r="B3265" s="1">
        <v>4</v>
      </c>
      <c r="C3265" s="1">
        <v>3715</v>
      </c>
      <c r="D3265" s="1">
        <v>1129.959609559</v>
      </c>
      <c r="E3265" s="2">
        <f>($H$2-Table1[[#This Row],[Avg]])/$H$2</f>
        <v>0.9239340552299562</v>
      </c>
    </row>
    <row r="3266" spans="1:5" x14ac:dyDescent="0.25">
      <c r="A3266" t="s">
        <v>12854</v>
      </c>
      <c r="B3266" s="1">
        <v>4</v>
      </c>
      <c r="C3266" s="1">
        <v>3713</v>
      </c>
      <c r="D3266" s="1">
        <v>1979.5800740489999</v>
      </c>
      <c r="E3266" s="2">
        <f>($H$2-Table1[[#This Row],[Avg]])/$H$2</f>
        <v>0.86673981325822957</v>
      </c>
    </row>
    <row r="3267" spans="1:5" x14ac:dyDescent="0.25">
      <c r="A3267" t="s">
        <v>12116</v>
      </c>
      <c r="B3267" s="1">
        <v>4</v>
      </c>
      <c r="C3267" s="1">
        <v>3713</v>
      </c>
      <c r="D3267" s="1">
        <v>1765.462874453</v>
      </c>
      <c r="E3267" s="2">
        <f>($H$2-Table1[[#This Row],[Avg]])/$H$2</f>
        <v>0.88115362676183107</v>
      </c>
    </row>
    <row r="3268" spans="1:5" x14ac:dyDescent="0.25">
      <c r="A3268" t="s">
        <v>9065</v>
      </c>
      <c r="B3268" s="1">
        <v>4</v>
      </c>
      <c r="C3268" s="1">
        <v>3688</v>
      </c>
      <c r="D3268" s="1">
        <v>1237.374890609</v>
      </c>
      <c r="E3268" s="2">
        <f>($H$2-Table1[[#This Row],[Avg]])/$H$2</f>
        <v>0.91670313762308986</v>
      </c>
    </row>
    <row r="3269" spans="1:5" x14ac:dyDescent="0.25">
      <c r="A3269" t="s">
        <v>11009</v>
      </c>
      <c r="B3269" s="1">
        <v>4</v>
      </c>
      <c r="C3269" s="1">
        <v>3683</v>
      </c>
      <c r="D3269" s="1">
        <v>1518.232514305</v>
      </c>
      <c r="E3269" s="2">
        <f>($H$2-Table1[[#This Row],[Avg]])/$H$2</f>
        <v>0.89779653219084476</v>
      </c>
    </row>
    <row r="3270" spans="1:5" x14ac:dyDescent="0.25">
      <c r="A3270" t="s">
        <v>10196</v>
      </c>
      <c r="B3270" s="1">
        <v>4</v>
      </c>
      <c r="C3270" s="1">
        <v>3672</v>
      </c>
      <c r="D3270" s="1">
        <v>1388.364523729</v>
      </c>
      <c r="E3270" s="2">
        <f>($H$2-Table1[[#This Row],[Avg]])/$H$2</f>
        <v>0.90653890786072033</v>
      </c>
    </row>
    <row r="3271" spans="1:5" x14ac:dyDescent="0.25">
      <c r="A3271" t="s">
        <v>9672</v>
      </c>
      <c r="B3271" s="1">
        <v>4</v>
      </c>
      <c r="C3271" s="1">
        <v>3666</v>
      </c>
      <c r="D3271" s="1">
        <v>1313.373342309</v>
      </c>
      <c r="E3271" s="2">
        <f>($H$2-Table1[[#This Row],[Avg]])/$H$2</f>
        <v>0.91158711933295189</v>
      </c>
    </row>
    <row r="3272" spans="1:5" x14ac:dyDescent="0.25">
      <c r="A3272" t="s">
        <v>8022</v>
      </c>
      <c r="B3272" s="1">
        <v>4</v>
      </c>
      <c r="C3272" s="1">
        <v>3664</v>
      </c>
      <c r="D3272" s="1">
        <v>1115.6939077750001</v>
      </c>
      <c r="E3272" s="2">
        <f>($H$2-Table1[[#This Row],[Avg]])/$H$2</f>
        <v>0.92489438520531808</v>
      </c>
    </row>
    <row r="3273" spans="1:5" x14ac:dyDescent="0.25">
      <c r="A3273" t="s">
        <v>9075</v>
      </c>
      <c r="B3273" s="1">
        <v>4</v>
      </c>
      <c r="C3273" s="1">
        <v>3662</v>
      </c>
      <c r="D3273" s="1">
        <v>1238.698081454</v>
      </c>
      <c r="E3273" s="2">
        <f>($H$2-Table1[[#This Row],[Avg]])/$H$2</f>
        <v>0.91661406385365196</v>
      </c>
    </row>
    <row r="3274" spans="1:5" x14ac:dyDescent="0.25">
      <c r="A3274" t="s">
        <v>9754</v>
      </c>
      <c r="B3274" s="1">
        <v>4</v>
      </c>
      <c r="C3274" s="1">
        <v>3661</v>
      </c>
      <c r="D3274" s="1">
        <v>1324.3666778859999</v>
      </c>
      <c r="E3274" s="2">
        <f>($H$2-Table1[[#This Row],[Avg]])/$H$2</f>
        <v>0.9108470765475597</v>
      </c>
    </row>
    <row r="3275" spans="1:5" x14ac:dyDescent="0.25">
      <c r="A3275" t="s">
        <v>9908</v>
      </c>
      <c r="B3275" s="1">
        <v>4</v>
      </c>
      <c r="C3275" s="1">
        <v>3660</v>
      </c>
      <c r="D3275" s="1">
        <v>1347.768630091</v>
      </c>
      <c r="E3275" s="2">
        <f>($H$2-Table1[[#This Row],[Avg]])/$H$2</f>
        <v>0.90927171793396167</v>
      </c>
    </row>
    <row r="3276" spans="1:5" x14ac:dyDescent="0.25">
      <c r="A3276" t="s">
        <v>11553</v>
      </c>
      <c r="B3276" s="1">
        <v>4</v>
      </c>
      <c r="C3276" s="1">
        <v>3643</v>
      </c>
      <c r="D3276" s="1">
        <v>1631.3275664759999</v>
      </c>
      <c r="E3276" s="2">
        <f>($H$2-Table1[[#This Row],[Avg]])/$H$2</f>
        <v>0.8901832671507236</v>
      </c>
    </row>
    <row r="3277" spans="1:5" x14ac:dyDescent="0.25">
      <c r="A3277" t="s">
        <v>11948</v>
      </c>
      <c r="B3277" s="1">
        <v>4</v>
      </c>
      <c r="C3277" s="1">
        <v>3635</v>
      </c>
      <c r="D3277" s="1">
        <v>1719.7820262539999</v>
      </c>
      <c r="E3277" s="2">
        <f>($H$2-Table1[[#This Row],[Avg]])/$H$2</f>
        <v>0.88422874276311003</v>
      </c>
    </row>
    <row r="3278" spans="1:5" x14ac:dyDescent="0.25">
      <c r="A3278" t="s">
        <v>9805</v>
      </c>
      <c r="B3278" s="1">
        <v>4</v>
      </c>
      <c r="C3278" s="1">
        <v>3634</v>
      </c>
      <c r="D3278" s="1">
        <v>1332.0748569509999</v>
      </c>
      <c r="E3278" s="2">
        <f>($H$2-Table1[[#This Row],[Avg]])/$H$2</f>
        <v>0.91032818196223497</v>
      </c>
    </row>
    <row r="3279" spans="1:5" x14ac:dyDescent="0.25">
      <c r="A3279" t="s">
        <v>9753</v>
      </c>
      <c r="B3279" s="1">
        <v>4</v>
      </c>
      <c r="C3279" s="1">
        <v>3634</v>
      </c>
      <c r="D3279" s="1">
        <v>1324.0146078759999</v>
      </c>
      <c r="E3279" s="2">
        <f>($H$2-Table1[[#This Row],[Avg]])/$H$2</f>
        <v>0.91087077698579599</v>
      </c>
    </row>
    <row r="3280" spans="1:5" x14ac:dyDescent="0.25">
      <c r="A3280" t="s">
        <v>8163</v>
      </c>
      <c r="B3280" s="1">
        <v>4</v>
      </c>
      <c r="C3280" s="1">
        <v>3632</v>
      </c>
      <c r="D3280" s="1">
        <v>1130.909861999</v>
      </c>
      <c r="E3280" s="2">
        <f>($H$2-Table1[[#This Row],[Avg]])/$H$2</f>
        <v>0.92387008670488047</v>
      </c>
    </row>
    <row r="3281" spans="1:5" x14ac:dyDescent="0.25">
      <c r="A3281" t="s">
        <v>7729</v>
      </c>
      <c r="B3281" s="1">
        <v>4</v>
      </c>
      <c r="C3281" s="1">
        <v>3632</v>
      </c>
      <c r="D3281" s="1">
        <v>1087.625109391</v>
      </c>
      <c r="E3281" s="2">
        <f>($H$2-Table1[[#This Row],[Avg]])/$H$2</f>
        <v>0.92678390377711206</v>
      </c>
    </row>
    <row r="3282" spans="1:5" x14ac:dyDescent="0.25">
      <c r="A3282" t="s">
        <v>7726</v>
      </c>
      <c r="B3282" s="1">
        <v>4</v>
      </c>
      <c r="C3282" s="1">
        <v>3632</v>
      </c>
      <c r="D3282" s="1">
        <v>1087.404375631</v>
      </c>
      <c r="E3282" s="2">
        <f>($H$2-Table1[[#This Row],[Avg]])/$H$2</f>
        <v>0.92679876300026931</v>
      </c>
    </row>
    <row r="3283" spans="1:5" x14ac:dyDescent="0.25">
      <c r="A3283" t="s">
        <v>11394</v>
      </c>
      <c r="B3283" s="1">
        <v>4</v>
      </c>
      <c r="C3283" s="1">
        <v>3631</v>
      </c>
      <c r="D3283" s="1">
        <v>1599.281790643</v>
      </c>
      <c r="E3283" s="2">
        <f>($H$2-Table1[[#This Row],[Avg]])/$H$2</f>
        <v>0.89234050551040056</v>
      </c>
    </row>
    <row r="3284" spans="1:5" x14ac:dyDescent="0.25">
      <c r="A3284" t="s">
        <v>9612</v>
      </c>
      <c r="B3284" s="1">
        <v>4</v>
      </c>
      <c r="C3284" s="1">
        <v>3624</v>
      </c>
      <c r="D3284" s="1">
        <v>1304.928306967</v>
      </c>
      <c r="E3284" s="2">
        <f>($H$2-Table1[[#This Row],[Avg]])/$H$2</f>
        <v>0.91215561716815885</v>
      </c>
    </row>
    <row r="3285" spans="1:5" x14ac:dyDescent="0.25">
      <c r="A3285" t="s">
        <v>8330</v>
      </c>
      <c r="B3285" s="1">
        <v>4</v>
      </c>
      <c r="C3285" s="1">
        <v>3613</v>
      </c>
      <c r="D3285" s="1">
        <v>1150.57462134</v>
      </c>
      <c r="E3285" s="2">
        <f>($H$2-Table1[[#This Row],[Avg]])/$H$2</f>
        <v>0.92254630620397171</v>
      </c>
    </row>
    <row r="3286" spans="1:5" x14ac:dyDescent="0.25">
      <c r="A3286" t="s">
        <v>9371</v>
      </c>
      <c r="B3286" s="1">
        <v>4</v>
      </c>
      <c r="C3286" s="1">
        <v>3606</v>
      </c>
      <c r="D3286" s="1">
        <v>1273.546280714</v>
      </c>
      <c r="E3286" s="2">
        <f>($H$2-Table1[[#This Row],[Avg]])/$H$2</f>
        <v>0.91426817363083146</v>
      </c>
    </row>
    <row r="3287" spans="1:5" x14ac:dyDescent="0.25">
      <c r="A3287" t="s">
        <v>10146</v>
      </c>
      <c r="B3287" s="1">
        <v>4</v>
      </c>
      <c r="C3287" s="1">
        <v>3591</v>
      </c>
      <c r="D3287" s="1">
        <v>1380.8230898689999</v>
      </c>
      <c r="E3287" s="2">
        <f>($H$2-Table1[[#This Row],[Avg]])/$H$2</f>
        <v>0.90704657759212393</v>
      </c>
    </row>
    <row r="3288" spans="1:5" x14ac:dyDescent="0.25">
      <c r="A3288" t="s">
        <v>10738</v>
      </c>
      <c r="B3288" s="1">
        <v>4</v>
      </c>
      <c r="C3288" s="1">
        <v>3584</v>
      </c>
      <c r="D3288" s="1">
        <v>1472.2563446649999</v>
      </c>
      <c r="E3288" s="2">
        <f>($H$2-Table1[[#This Row],[Avg]])/$H$2</f>
        <v>0.90089152846415343</v>
      </c>
    </row>
    <row r="3289" spans="1:5" x14ac:dyDescent="0.25">
      <c r="A3289" t="s">
        <v>10692</v>
      </c>
      <c r="B3289" s="1">
        <v>4</v>
      </c>
      <c r="C3289" s="1">
        <v>3581</v>
      </c>
      <c r="D3289" s="1">
        <v>1463.536385056</v>
      </c>
      <c r="E3289" s="2">
        <f>($H$2-Table1[[#This Row],[Avg]])/$H$2</f>
        <v>0.90147853348663742</v>
      </c>
    </row>
    <row r="3290" spans="1:5" x14ac:dyDescent="0.25">
      <c r="A3290" t="s">
        <v>8316</v>
      </c>
      <c r="B3290" s="1">
        <v>4</v>
      </c>
      <c r="C3290" s="1">
        <v>3581</v>
      </c>
      <c r="D3290" s="1">
        <v>1148.6224840120001</v>
      </c>
      <c r="E3290" s="2">
        <f>($H$2-Table1[[#This Row],[Avg]])/$H$2</f>
        <v>0.9226777190163582</v>
      </c>
    </row>
    <row r="3291" spans="1:5" x14ac:dyDescent="0.25">
      <c r="A3291" t="s">
        <v>6891</v>
      </c>
      <c r="B3291" s="1">
        <v>4</v>
      </c>
      <c r="C3291" s="1">
        <v>3575</v>
      </c>
      <c r="D3291" s="1">
        <v>1005.795826321</v>
      </c>
      <c r="E3291" s="2">
        <f>($H$2-Table1[[#This Row],[Avg]])/$H$2</f>
        <v>0.93229243848394483</v>
      </c>
    </row>
    <row r="3292" spans="1:5" x14ac:dyDescent="0.25">
      <c r="A3292" t="s">
        <v>8975</v>
      </c>
      <c r="B3292" s="1">
        <v>4</v>
      </c>
      <c r="C3292" s="1">
        <v>3572</v>
      </c>
      <c r="D3292" s="1">
        <v>1225.220599125</v>
      </c>
      <c r="E3292" s="2">
        <f>($H$2-Table1[[#This Row],[Avg]])/$H$2</f>
        <v>0.91752133294345339</v>
      </c>
    </row>
    <row r="3293" spans="1:5" x14ac:dyDescent="0.25">
      <c r="A3293" t="s">
        <v>11018</v>
      </c>
      <c r="B3293" s="1">
        <v>4</v>
      </c>
      <c r="C3293" s="1">
        <v>3565</v>
      </c>
      <c r="D3293" s="1">
        <v>1518.9630427469999</v>
      </c>
      <c r="E3293" s="2">
        <f>($H$2-Table1[[#This Row],[Avg]])/$H$2</f>
        <v>0.8977473549143723</v>
      </c>
    </row>
    <row r="3294" spans="1:5" x14ac:dyDescent="0.25">
      <c r="A3294" t="s">
        <v>10652</v>
      </c>
      <c r="B3294" s="1">
        <v>4</v>
      </c>
      <c r="C3294" s="1">
        <v>3565</v>
      </c>
      <c r="D3294" s="1">
        <v>1456.395893639</v>
      </c>
      <c r="E3294" s="2">
        <f>($H$2-Table1[[#This Row],[Avg]])/$H$2</f>
        <v>0.90195921281460778</v>
      </c>
    </row>
    <row r="3295" spans="1:5" x14ac:dyDescent="0.25">
      <c r="A3295" t="s">
        <v>7724</v>
      </c>
      <c r="B3295" s="1">
        <v>4</v>
      </c>
      <c r="C3295" s="1">
        <v>3565</v>
      </c>
      <c r="D3295" s="1">
        <v>1087.3069673509999</v>
      </c>
      <c r="E3295" s="2">
        <f>($H$2-Table1[[#This Row],[Avg]])/$H$2</f>
        <v>0.92680532027256812</v>
      </c>
    </row>
    <row r="3296" spans="1:5" x14ac:dyDescent="0.25">
      <c r="A3296" t="s">
        <v>9255</v>
      </c>
      <c r="B3296" s="1">
        <v>4</v>
      </c>
      <c r="C3296" s="1">
        <v>3564</v>
      </c>
      <c r="D3296" s="1">
        <v>1260.452507573</v>
      </c>
      <c r="E3296" s="2">
        <f>($H$2-Table1[[#This Row],[Avg]])/$H$2</f>
        <v>0.91514961241514647</v>
      </c>
    </row>
    <row r="3297" spans="1:5" x14ac:dyDescent="0.25">
      <c r="A3297" t="s">
        <v>8969</v>
      </c>
      <c r="B3297" s="1">
        <v>4</v>
      </c>
      <c r="C3297" s="1">
        <v>3563</v>
      </c>
      <c r="D3297" s="1">
        <v>1224.7233254800001</v>
      </c>
      <c r="E3297" s="2">
        <f>($H$2-Table1[[#This Row],[Avg]])/$H$2</f>
        <v>0.91755480811309331</v>
      </c>
    </row>
    <row r="3298" spans="1:5" x14ac:dyDescent="0.25">
      <c r="A3298" t="s">
        <v>8846</v>
      </c>
      <c r="B3298" s="1">
        <v>4</v>
      </c>
      <c r="C3298" s="1">
        <v>3563</v>
      </c>
      <c r="D3298" s="1">
        <v>1210.1252776839999</v>
      </c>
      <c r="E3298" s="2">
        <f>($H$2-Table1[[#This Row],[Avg]])/$H$2</f>
        <v>0.91853751075839785</v>
      </c>
    </row>
    <row r="3299" spans="1:5" x14ac:dyDescent="0.25">
      <c r="A3299" t="s">
        <v>8842</v>
      </c>
      <c r="B3299" s="1">
        <v>4</v>
      </c>
      <c r="C3299" s="1">
        <v>3563</v>
      </c>
      <c r="D3299" s="1">
        <v>1209.524469875</v>
      </c>
      <c r="E3299" s="2">
        <f>($H$2-Table1[[#This Row],[Avg]])/$H$2</f>
        <v>0.91857795557892974</v>
      </c>
    </row>
    <row r="3300" spans="1:5" x14ac:dyDescent="0.25">
      <c r="A3300" t="s">
        <v>8089</v>
      </c>
      <c r="B3300" s="1">
        <v>4</v>
      </c>
      <c r="C3300" s="1">
        <v>3557</v>
      </c>
      <c r="D3300" s="1">
        <v>1124.3888253109999</v>
      </c>
      <c r="E3300" s="2">
        <f>($H$2-Table1[[#This Row],[Avg]])/$H$2</f>
        <v>0.92430906595011786</v>
      </c>
    </row>
    <row r="3301" spans="1:5" x14ac:dyDescent="0.25">
      <c r="A3301" t="s">
        <v>10330</v>
      </c>
      <c r="B3301" s="1">
        <v>4</v>
      </c>
      <c r="C3301" s="1">
        <v>3554</v>
      </c>
      <c r="D3301" s="1">
        <v>1408.0235610909999</v>
      </c>
      <c r="E3301" s="2">
        <f>($H$2-Table1[[#This Row],[Avg]])/$H$2</f>
        <v>0.90521551254856947</v>
      </c>
    </row>
    <row r="3302" spans="1:5" x14ac:dyDescent="0.25">
      <c r="A3302" t="s">
        <v>7885</v>
      </c>
      <c r="B3302" s="1">
        <v>4</v>
      </c>
      <c r="C3302" s="1">
        <v>3554</v>
      </c>
      <c r="D3302" s="1">
        <v>1100.0772803770001</v>
      </c>
      <c r="E3302" s="2">
        <f>($H$2-Table1[[#This Row],[Avg]])/$H$2</f>
        <v>0.9259456559826994</v>
      </c>
    </row>
    <row r="3303" spans="1:5" x14ac:dyDescent="0.25">
      <c r="A3303" t="s">
        <v>8868</v>
      </c>
      <c r="B3303" s="1">
        <v>4</v>
      </c>
      <c r="C3303" s="1">
        <v>3539</v>
      </c>
      <c r="D3303" s="1">
        <v>1212.6422753280001</v>
      </c>
      <c r="E3303" s="2">
        <f>($H$2-Table1[[#This Row],[Avg]])/$H$2</f>
        <v>0.9183680730173005</v>
      </c>
    </row>
    <row r="3304" spans="1:5" x14ac:dyDescent="0.25">
      <c r="A3304" t="s">
        <v>9013</v>
      </c>
      <c r="B3304" s="1">
        <v>4</v>
      </c>
      <c r="C3304" s="1">
        <v>3535</v>
      </c>
      <c r="D3304" s="1">
        <v>1229.70750589</v>
      </c>
      <c r="E3304" s="2">
        <f>($H$2-Table1[[#This Row],[Avg]])/$H$2</f>
        <v>0.91721928603904401</v>
      </c>
    </row>
    <row r="3305" spans="1:5" x14ac:dyDescent="0.25">
      <c r="A3305" t="s">
        <v>9040</v>
      </c>
      <c r="B3305" s="1">
        <v>4</v>
      </c>
      <c r="C3305" s="1">
        <v>3524</v>
      </c>
      <c r="D3305" s="1">
        <v>1233.4810501510001</v>
      </c>
      <c r="E3305" s="2">
        <f>($H$2-Table1[[#This Row],[Avg]])/$H$2</f>
        <v>0.91696526084476604</v>
      </c>
    </row>
    <row r="3306" spans="1:5" x14ac:dyDescent="0.25">
      <c r="A3306" t="s">
        <v>8119</v>
      </c>
      <c r="B3306" s="1">
        <v>4</v>
      </c>
      <c r="C3306" s="1">
        <v>3521</v>
      </c>
      <c r="D3306" s="1">
        <v>1126.736923595</v>
      </c>
      <c r="E3306" s="2">
        <f>($H$2-Table1[[#This Row],[Avg]])/$H$2</f>
        <v>0.92415099807505896</v>
      </c>
    </row>
    <row r="3307" spans="1:5" x14ac:dyDescent="0.25">
      <c r="A3307" t="s">
        <v>12326</v>
      </c>
      <c r="B3307" s="1">
        <v>4</v>
      </c>
      <c r="C3307" s="1">
        <v>3520</v>
      </c>
      <c r="D3307" s="1">
        <v>1820.475462807</v>
      </c>
      <c r="E3307" s="2">
        <f>($H$2-Table1[[#This Row],[Avg]])/$H$2</f>
        <v>0.87745032226139341</v>
      </c>
    </row>
    <row r="3308" spans="1:5" x14ac:dyDescent="0.25">
      <c r="A3308" t="s">
        <v>10649</v>
      </c>
      <c r="B3308" s="1">
        <v>4</v>
      </c>
      <c r="C3308" s="1">
        <v>3504</v>
      </c>
      <c r="D3308" s="1">
        <v>1456.0779535510001</v>
      </c>
      <c r="E3308" s="2">
        <f>($H$2-Table1[[#This Row],[Avg]])/$H$2</f>
        <v>0.90198061571517996</v>
      </c>
    </row>
    <row r="3309" spans="1:5" x14ac:dyDescent="0.25">
      <c r="A3309" t="s">
        <v>9290</v>
      </c>
      <c r="B3309" s="1">
        <v>4</v>
      </c>
      <c r="C3309" s="1">
        <v>3501</v>
      </c>
      <c r="D3309" s="1">
        <v>1264.6005385389999</v>
      </c>
      <c r="E3309" s="2">
        <f>($H$2-Table1[[#This Row],[Avg]])/$H$2</f>
        <v>0.9148703777489734</v>
      </c>
    </row>
    <row r="3310" spans="1:5" x14ac:dyDescent="0.25">
      <c r="A3310" t="s">
        <v>7555</v>
      </c>
      <c r="B3310" s="1">
        <v>4</v>
      </c>
      <c r="C3310" s="1">
        <v>3501</v>
      </c>
      <c r="D3310" s="1">
        <v>1071.0427465499999</v>
      </c>
      <c r="E3310" s="2">
        <f>($H$2-Table1[[#This Row],[Avg]])/$H$2</f>
        <v>0.92790018535509933</v>
      </c>
    </row>
    <row r="3311" spans="1:5" x14ac:dyDescent="0.25">
      <c r="A3311" t="s">
        <v>10465</v>
      </c>
      <c r="B3311" s="1">
        <v>4</v>
      </c>
      <c r="C3311" s="1">
        <v>3490</v>
      </c>
      <c r="D3311" s="1">
        <v>1426.8</v>
      </c>
      <c r="E3311" s="2">
        <f>($H$2-Table1[[#This Row],[Avg]])/$H$2</f>
        <v>0.90395153147088525</v>
      </c>
    </row>
    <row r="3312" spans="1:5" x14ac:dyDescent="0.25">
      <c r="A3312" t="s">
        <v>7825</v>
      </c>
      <c r="B3312" s="1">
        <v>4</v>
      </c>
      <c r="C3312" s="1">
        <v>3488</v>
      </c>
      <c r="D3312" s="1">
        <v>1095.9130932349999</v>
      </c>
      <c r="E3312" s="2">
        <f>($H$2-Table1[[#This Row],[Avg]])/$H$2</f>
        <v>0.92622597824065966</v>
      </c>
    </row>
    <row r="3313" spans="1:5" x14ac:dyDescent="0.25">
      <c r="A3313" t="s">
        <v>10835</v>
      </c>
      <c r="B3313" s="1">
        <v>4</v>
      </c>
      <c r="C3313" s="1">
        <v>3484</v>
      </c>
      <c r="D3313" s="1">
        <v>1487.9114776169999</v>
      </c>
      <c r="E3313" s="2">
        <f>($H$2-Table1[[#This Row],[Avg]])/$H$2</f>
        <v>0.89983766559293177</v>
      </c>
    </row>
    <row r="3314" spans="1:5" x14ac:dyDescent="0.25">
      <c r="A3314" t="s">
        <v>7178</v>
      </c>
      <c r="B3314" s="1">
        <v>4</v>
      </c>
      <c r="C3314" s="1">
        <v>3484</v>
      </c>
      <c r="D3314" s="1">
        <v>1033.7318074719999</v>
      </c>
      <c r="E3314" s="2">
        <f>($H$2-Table1[[#This Row],[Avg]])/$H$2</f>
        <v>0.93041186082315719</v>
      </c>
    </row>
    <row r="3315" spans="1:5" x14ac:dyDescent="0.25">
      <c r="A3315" t="s">
        <v>7968</v>
      </c>
      <c r="B3315" s="1">
        <v>4</v>
      </c>
      <c r="C3315" s="1">
        <v>3480</v>
      </c>
      <c r="D3315" s="1">
        <v>1108.9765062270001</v>
      </c>
      <c r="E3315" s="2">
        <f>($H$2-Table1[[#This Row],[Avg]])/$H$2</f>
        <v>0.92534658322268593</v>
      </c>
    </row>
    <row r="3316" spans="1:5" x14ac:dyDescent="0.25">
      <c r="A3316" t="s">
        <v>11678</v>
      </c>
      <c r="B3316" s="1">
        <v>4</v>
      </c>
      <c r="C3316" s="1">
        <v>3477</v>
      </c>
      <c r="D3316" s="1">
        <v>1657.0956580279999</v>
      </c>
      <c r="E3316" s="2">
        <f>($H$2-Table1[[#This Row],[Avg]])/$H$2</f>
        <v>0.88844862618458431</v>
      </c>
    </row>
    <row r="3317" spans="1:5" x14ac:dyDescent="0.25">
      <c r="A3317" t="s">
        <v>10517</v>
      </c>
      <c r="B3317" s="1">
        <v>4</v>
      </c>
      <c r="C3317" s="1">
        <v>3473</v>
      </c>
      <c r="D3317" s="1">
        <v>1435.353820263</v>
      </c>
      <c r="E3317" s="2">
        <f>($H$2-Table1[[#This Row],[Avg]])/$H$2</f>
        <v>0.90337571051746879</v>
      </c>
    </row>
    <row r="3318" spans="1:5" x14ac:dyDescent="0.25">
      <c r="A3318" t="s">
        <v>10640</v>
      </c>
      <c r="B3318" s="1">
        <v>4</v>
      </c>
      <c r="C3318" s="1">
        <v>3471</v>
      </c>
      <c r="D3318" s="1">
        <v>1454.778525749</v>
      </c>
      <c r="E3318" s="2">
        <f>($H$2-Table1[[#This Row],[Avg]])/$H$2</f>
        <v>0.90206808981831033</v>
      </c>
    </row>
    <row r="3319" spans="1:5" x14ac:dyDescent="0.25">
      <c r="A3319" t="s">
        <v>9639</v>
      </c>
      <c r="B3319" s="1">
        <v>4</v>
      </c>
      <c r="C3319" s="1">
        <v>3463</v>
      </c>
      <c r="D3319" s="1">
        <v>1308.786671154</v>
      </c>
      <c r="E3319" s="2">
        <f>($H$2-Table1[[#This Row],[Avg]])/$H$2</f>
        <v>0.9118958821168629</v>
      </c>
    </row>
    <row r="3320" spans="1:5" x14ac:dyDescent="0.25">
      <c r="A3320" t="s">
        <v>9889</v>
      </c>
      <c r="B3320" s="1">
        <v>4</v>
      </c>
      <c r="C3320" s="1">
        <v>3461</v>
      </c>
      <c r="D3320" s="1">
        <v>1344.1256142709999</v>
      </c>
      <c r="E3320" s="2">
        <f>($H$2-Table1[[#This Row],[Avg]])/$H$2</f>
        <v>0.9095169562927633</v>
      </c>
    </row>
    <row r="3321" spans="1:5" x14ac:dyDescent="0.25">
      <c r="A3321" t="s">
        <v>10741</v>
      </c>
      <c r="B3321" s="1">
        <v>4</v>
      </c>
      <c r="C3321" s="1">
        <v>3451</v>
      </c>
      <c r="D3321" s="1">
        <v>1472.675597442</v>
      </c>
      <c r="E3321" s="2">
        <f>($H$2-Table1[[#This Row],[Avg]])/$H$2</f>
        <v>0.90086330545661397</v>
      </c>
    </row>
    <row r="3322" spans="1:5" x14ac:dyDescent="0.25">
      <c r="A3322" t="s">
        <v>8314</v>
      </c>
      <c r="B3322" s="1">
        <v>4</v>
      </c>
      <c r="C3322" s="1">
        <v>3445</v>
      </c>
      <c r="D3322" s="1">
        <v>1148.0541905079999</v>
      </c>
      <c r="E3322" s="2">
        <f>($H$2-Table1[[#This Row],[Avg]])/$H$2</f>
        <v>0.92271597505836422</v>
      </c>
    </row>
    <row r="3323" spans="1:5" x14ac:dyDescent="0.25">
      <c r="A3323" t="s">
        <v>9883</v>
      </c>
      <c r="B3323" s="1">
        <v>4</v>
      </c>
      <c r="C3323" s="1">
        <v>3439</v>
      </c>
      <c r="D3323" s="1">
        <v>1343.363581286</v>
      </c>
      <c r="E3323" s="2">
        <f>($H$2-Table1[[#This Row],[Avg]])/$H$2</f>
        <v>0.90956825437320776</v>
      </c>
    </row>
    <row r="3324" spans="1:5" x14ac:dyDescent="0.25">
      <c r="A3324" t="s">
        <v>8086</v>
      </c>
      <c r="B3324" s="1">
        <v>4</v>
      </c>
      <c r="C3324" s="1">
        <v>3431</v>
      </c>
      <c r="D3324" s="1">
        <v>1124.1033995289999</v>
      </c>
      <c r="E3324" s="2">
        <f>($H$2-Table1[[#This Row],[Avg]])/$H$2</f>
        <v>0.92432828007209689</v>
      </c>
    </row>
    <row r="3325" spans="1:5" x14ac:dyDescent="0.25">
      <c r="A3325" t="s">
        <v>6758</v>
      </c>
      <c r="B3325" s="1">
        <v>4</v>
      </c>
      <c r="C3325" s="1">
        <v>3431</v>
      </c>
      <c r="D3325" s="1">
        <v>993.16405250800005</v>
      </c>
      <c r="E3325" s="2">
        <f>($H$2-Table1[[#This Row],[Avg]])/$H$2</f>
        <v>0.93314277667398182</v>
      </c>
    </row>
    <row r="3326" spans="1:5" x14ac:dyDescent="0.25">
      <c r="A3326" t="s">
        <v>12213</v>
      </c>
      <c r="B3326" s="1">
        <v>4</v>
      </c>
      <c r="C3326" s="1">
        <v>3424</v>
      </c>
      <c r="D3326" s="1">
        <v>1790.0261191520001</v>
      </c>
      <c r="E3326" s="2">
        <f>($H$2-Table1[[#This Row],[Avg]])/$H$2</f>
        <v>0.87950009295509923</v>
      </c>
    </row>
    <row r="3327" spans="1:5" x14ac:dyDescent="0.25">
      <c r="A3327" t="s">
        <v>6476</v>
      </c>
      <c r="B3327" s="1">
        <v>4</v>
      </c>
      <c r="C3327" s="1">
        <v>3421</v>
      </c>
      <c r="D3327" s="1">
        <v>966.92601817599996</v>
      </c>
      <c r="E3327" s="2">
        <f>($H$2-Table1[[#This Row],[Avg]])/$H$2</f>
        <v>0.93490905296694715</v>
      </c>
    </row>
    <row r="3328" spans="1:5" x14ac:dyDescent="0.25">
      <c r="A3328" t="s">
        <v>6463</v>
      </c>
      <c r="B3328" s="1">
        <v>4</v>
      </c>
      <c r="C3328" s="1">
        <v>3421</v>
      </c>
      <c r="D3328" s="1">
        <v>965.53295186800005</v>
      </c>
      <c r="E3328" s="2">
        <f>($H$2-Table1[[#This Row],[Avg]])/$H$2</f>
        <v>0.9350028305709861</v>
      </c>
    </row>
    <row r="3329" spans="1:5" x14ac:dyDescent="0.25">
      <c r="A3329" t="s">
        <v>8361</v>
      </c>
      <c r="B3329" s="1">
        <v>4</v>
      </c>
      <c r="C3329" s="1">
        <v>3419</v>
      </c>
      <c r="D3329" s="1">
        <v>1153.796566813</v>
      </c>
      <c r="E3329" s="2">
        <f>($H$2-Table1[[#This Row],[Avg]])/$H$2</f>
        <v>0.92232941320679906</v>
      </c>
    </row>
    <row r="3330" spans="1:5" x14ac:dyDescent="0.25">
      <c r="A3330" t="s">
        <v>6447</v>
      </c>
      <c r="B3330" s="1">
        <v>4</v>
      </c>
      <c r="C3330" s="1">
        <v>3417</v>
      </c>
      <c r="D3330" s="1">
        <v>963.02241669499995</v>
      </c>
      <c r="E3330" s="2">
        <f>($H$2-Table1[[#This Row],[Avg]])/$H$2</f>
        <v>0.93517183327532827</v>
      </c>
    </row>
    <row r="3331" spans="1:5" x14ac:dyDescent="0.25">
      <c r="A3331" t="s">
        <v>10685</v>
      </c>
      <c r="B3331" s="1">
        <v>4</v>
      </c>
      <c r="C3331" s="1">
        <v>3416</v>
      </c>
      <c r="D3331" s="1">
        <v>1462.0749242679999</v>
      </c>
      <c r="E3331" s="2">
        <f>($H$2-Table1[[#This Row],[Avg]])/$H$2</f>
        <v>0.90157691522935046</v>
      </c>
    </row>
    <row r="3332" spans="1:5" x14ac:dyDescent="0.25">
      <c r="A3332" t="s">
        <v>8915</v>
      </c>
      <c r="B3332" s="1">
        <v>4</v>
      </c>
      <c r="C3332" s="1">
        <v>3408</v>
      </c>
      <c r="D3332" s="1">
        <v>1218.312487378</v>
      </c>
      <c r="E3332" s="2">
        <f>($H$2-Table1[[#This Row],[Avg]])/$H$2</f>
        <v>0.91798636907586673</v>
      </c>
    </row>
    <row r="3333" spans="1:5" x14ac:dyDescent="0.25">
      <c r="A3333" t="s">
        <v>11228</v>
      </c>
      <c r="B3333" s="1">
        <v>4</v>
      </c>
      <c r="C3333" s="1">
        <v>3407</v>
      </c>
      <c r="D3333" s="1">
        <v>1562.161359812</v>
      </c>
      <c r="E3333" s="2">
        <f>($H$2-Table1[[#This Row],[Avg]])/$H$2</f>
        <v>0.89483935645829682</v>
      </c>
    </row>
    <row r="3334" spans="1:5" x14ac:dyDescent="0.25">
      <c r="A3334" t="s">
        <v>9903</v>
      </c>
      <c r="B3334" s="1">
        <v>4</v>
      </c>
      <c r="C3334" s="1">
        <v>3402</v>
      </c>
      <c r="D3334" s="1">
        <v>1347.404442949</v>
      </c>
      <c r="E3334" s="2">
        <f>($H$2-Table1[[#This Row],[Avg]])/$H$2</f>
        <v>0.90929623406603832</v>
      </c>
    </row>
    <row r="3335" spans="1:5" x14ac:dyDescent="0.25">
      <c r="A3335" t="s">
        <v>11957</v>
      </c>
      <c r="B3335" s="1">
        <v>4</v>
      </c>
      <c r="C3335" s="1">
        <v>3391</v>
      </c>
      <c r="D3335" s="1">
        <v>1724.119353753</v>
      </c>
      <c r="E3335" s="2">
        <f>($H$2-Table1[[#This Row],[Avg]])/$H$2</f>
        <v>0.88393676514621344</v>
      </c>
    </row>
    <row r="3336" spans="1:5" x14ac:dyDescent="0.25">
      <c r="A3336" t="s">
        <v>10833</v>
      </c>
      <c r="B3336" s="1">
        <v>4</v>
      </c>
      <c r="C3336" s="1">
        <v>3380</v>
      </c>
      <c r="D3336" s="1">
        <v>1487.826523056</v>
      </c>
      <c r="E3336" s="2">
        <f>($H$2-Table1[[#This Row],[Avg]])/$H$2</f>
        <v>0.89984338451322787</v>
      </c>
    </row>
    <row r="3337" spans="1:5" x14ac:dyDescent="0.25">
      <c r="A3337" t="s">
        <v>9913</v>
      </c>
      <c r="B3337" s="1">
        <v>4</v>
      </c>
      <c r="C3337" s="1">
        <v>3378</v>
      </c>
      <c r="D3337" s="1">
        <v>1348.3478290139999</v>
      </c>
      <c r="E3337" s="2">
        <f>($H$2-Table1[[#This Row],[Avg]])/$H$2</f>
        <v>0.90923272776748576</v>
      </c>
    </row>
    <row r="3338" spans="1:5" x14ac:dyDescent="0.25">
      <c r="A3338" t="s">
        <v>6714</v>
      </c>
      <c r="B3338" s="1">
        <v>4</v>
      </c>
      <c r="C3338" s="1">
        <v>3372</v>
      </c>
      <c r="D3338" s="1">
        <v>988.08340626100005</v>
      </c>
      <c r="E3338" s="2">
        <f>($H$2-Table1[[#This Row],[Avg]])/$H$2</f>
        <v>0.93348479257751604</v>
      </c>
    </row>
    <row r="3339" spans="1:5" x14ac:dyDescent="0.25">
      <c r="A3339" t="s">
        <v>6328</v>
      </c>
      <c r="B3339" s="1">
        <v>4</v>
      </c>
      <c r="C3339" s="1">
        <v>3361</v>
      </c>
      <c r="D3339" s="1">
        <v>952.71612251800002</v>
      </c>
      <c r="E3339" s="2">
        <f>($H$2-Table1[[#This Row],[Avg]])/$H$2</f>
        <v>0.93586562621891611</v>
      </c>
    </row>
    <row r="3340" spans="1:5" x14ac:dyDescent="0.25">
      <c r="A3340" t="s">
        <v>11171</v>
      </c>
      <c r="B3340" s="1">
        <v>4</v>
      </c>
      <c r="C3340" s="1">
        <v>3360</v>
      </c>
      <c r="D3340" s="1">
        <v>1547.6916189839999</v>
      </c>
      <c r="E3340" s="2">
        <f>($H$2-Table1[[#This Row],[Avg]])/$H$2</f>
        <v>0.89581342181191526</v>
      </c>
    </row>
    <row r="3341" spans="1:5" x14ac:dyDescent="0.25">
      <c r="A3341" t="s">
        <v>10403</v>
      </c>
      <c r="B3341" s="1">
        <v>4</v>
      </c>
      <c r="C3341" s="1">
        <v>3349</v>
      </c>
      <c r="D3341" s="1">
        <v>1416.0152137330001</v>
      </c>
      <c r="E3341" s="2">
        <f>($H$2-Table1[[#This Row],[Avg]])/$H$2</f>
        <v>0.90467753525863337</v>
      </c>
    </row>
    <row r="3342" spans="1:5" x14ac:dyDescent="0.25">
      <c r="A3342" t="s">
        <v>7965</v>
      </c>
      <c r="B3342" s="1">
        <v>4</v>
      </c>
      <c r="C3342" s="1">
        <v>3348</v>
      </c>
      <c r="D3342" s="1">
        <v>1108.616088859</v>
      </c>
      <c r="E3342" s="2">
        <f>($H$2-Table1[[#This Row],[Avg]])/$H$2</f>
        <v>0.92537084558337257</v>
      </c>
    </row>
    <row r="3343" spans="1:5" x14ac:dyDescent="0.25">
      <c r="A3343" t="s">
        <v>7194</v>
      </c>
      <c r="B3343" s="1">
        <v>4</v>
      </c>
      <c r="C3343" s="1">
        <v>3331</v>
      </c>
      <c r="D3343" s="1">
        <v>1035.0955907099999</v>
      </c>
      <c r="E3343" s="2">
        <f>($H$2-Table1[[#This Row],[Avg]])/$H$2</f>
        <v>0.93032005447929988</v>
      </c>
    </row>
    <row r="3344" spans="1:5" x14ac:dyDescent="0.25">
      <c r="A3344" t="s">
        <v>10414</v>
      </c>
      <c r="B3344" s="1">
        <v>4</v>
      </c>
      <c r="C3344" s="1">
        <v>3310</v>
      </c>
      <c r="D3344" s="1">
        <v>1417.473375968</v>
      </c>
      <c r="E3344" s="2">
        <f>($H$2-Table1[[#This Row],[Avg]])/$H$2</f>
        <v>0.90457937556593737</v>
      </c>
    </row>
    <row r="3345" spans="1:5" x14ac:dyDescent="0.25">
      <c r="A3345" t="s">
        <v>8319</v>
      </c>
      <c r="B3345" s="1">
        <v>4</v>
      </c>
      <c r="C3345" s="1">
        <v>3309</v>
      </c>
      <c r="D3345" s="1">
        <v>1149.1577246720001</v>
      </c>
      <c r="E3345" s="2">
        <f>($H$2-Table1[[#This Row],[Avg]])/$H$2</f>
        <v>0.92264168800592383</v>
      </c>
    </row>
    <row r="3346" spans="1:5" x14ac:dyDescent="0.25">
      <c r="A3346" t="s">
        <v>10214</v>
      </c>
      <c r="B3346" s="1">
        <v>4</v>
      </c>
      <c r="C3346" s="1">
        <v>3307</v>
      </c>
      <c r="D3346" s="1">
        <v>1390.8215415679999</v>
      </c>
      <c r="E3346" s="2">
        <f>($H$2-Table1[[#This Row],[Avg]])/$H$2</f>
        <v>0.90637350780424097</v>
      </c>
    </row>
    <row r="3347" spans="1:5" x14ac:dyDescent="0.25">
      <c r="A3347" t="s">
        <v>8144</v>
      </c>
      <c r="B3347" s="1">
        <v>4</v>
      </c>
      <c r="C3347" s="1">
        <v>3306</v>
      </c>
      <c r="D3347" s="1">
        <v>1129.1080444290001</v>
      </c>
      <c r="E3347" s="2">
        <f>($H$2-Table1[[#This Row],[Avg]])/$H$2</f>
        <v>0.92399138038175699</v>
      </c>
    </row>
    <row r="3348" spans="1:5" x14ac:dyDescent="0.25">
      <c r="A3348" t="s">
        <v>10298</v>
      </c>
      <c r="B3348" s="1">
        <v>4</v>
      </c>
      <c r="C3348" s="1">
        <v>3305</v>
      </c>
      <c r="D3348" s="1">
        <v>1403.242140693</v>
      </c>
      <c r="E3348" s="2">
        <f>($H$2-Table1[[#This Row],[Avg]])/$H$2</f>
        <v>0.9055373853454729</v>
      </c>
    </row>
    <row r="3349" spans="1:5" x14ac:dyDescent="0.25">
      <c r="A3349" t="s">
        <v>9278</v>
      </c>
      <c r="B3349" s="1">
        <v>4</v>
      </c>
      <c r="C3349" s="1">
        <v>3304</v>
      </c>
      <c r="D3349" s="1">
        <v>1263.2181756980001</v>
      </c>
      <c r="E3349" s="2">
        <f>($H$2-Table1[[#This Row],[Avg]])/$H$2</f>
        <v>0.91496343482342646</v>
      </c>
    </row>
    <row r="3350" spans="1:5" x14ac:dyDescent="0.25">
      <c r="A3350" t="s">
        <v>6093</v>
      </c>
      <c r="B3350" s="1">
        <v>4</v>
      </c>
      <c r="C3350" s="1">
        <v>3296</v>
      </c>
      <c r="D3350" s="1">
        <v>929.95658027599995</v>
      </c>
      <c r="E3350" s="2">
        <f>($H$2-Table1[[#This Row],[Avg]])/$H$2</f>
        <v>0.93739773946307636</v>
      </c>
    </row>
    <row r="3351" spans="1:5" x14ac:dyDescent="0.25">
      <c r="A3351" t="s">
        <v>10275</v>
      </c>
      <c r="B3351" s="1">
        <v>4</v>
      </c>
      <c r="C3351" s="1">
        <v>3286</v>
      </c>
      <c r="D3351" s="1">
        <v>1400.2751262199999</v>
      </c>
      <c r="E3351" s="2">
        <f>($H$2-Table1[[#This Row],[Avg]])/$H$2</f>
        <v>0.90573711705015147</v>
      </c>
    </row>
    <row r="3352" spans="1:5" x14ac:dyDescent="0.25">
      <c r="A3352" t="s">
        <v>8274</v>
      </c>
      <c r="B3352" s="1">
        <v>4</v>
      </c>
      <c r="C3352" s="1">
        <v>3274</v>
      </c>
      <c r="D3352" s="1">
        <v>1143.6205991249999</v>
      </c>
      <c r="E3352" s="2">
        <f>($H$2-Table1[[#This Row],[Avg]])/$H$2</f>
        <v>0.92301443290979479</v>
      </c>
    </row>
    <row r="3353" spans="1:5" x14ac:dyDescent="0.25">
      <c r="A3353" t="s">
        <v>10221</v>
      </c>
      <c r="B3353" s="1">
        <v>4</v>
      </c>
      <c r="C3353" s="1">
        <v>3265</v>
      </c>
      <c r="D3353" s="1">
        <v>1392.4077415009999</v>
      </c>
      <c r="E3353" s="2">
        <f>($H$2-Table1[[#This Row],[Avg]])/$H$2</f>
        <v>0.90626672894641536</v>
      </c>
    </row>
    <row r="3354" spans="1:5" x14ac:dyDescent="0.25">
      <c r="A3354" t="s">
        <v>10097</v>
      </c>
      <c r="B3354" s="1">
        <v>4</v>
      </c>
      <c r="C3354" s="1">
        <v>3265</v>
      </c>
      <c r="D3354" s="1">
        <v>1373.5001682940001</v>
      </c>
      <c r="E3354" s="2">
        <f>($H$2-Table1[[#This Row],[Avg]])/$H$2</f>
        <v>0.90753953764429485</v>
      </c>
    </row>
    <row r="3355" spans="1:5" x14ac:dyDescent="0.25">
      <c r="A3355" t="s">
        <v>5964</v>
      </c>
      <c r="B3355" s="1">
        <v>4</v>
      </c>
      <c r="C3355" s="1">
        <v>3265</v>
      </c>
      <c r="D3355" s="1">
        <v>917.89134971399994</v>
      </c>
      <c r="E3355" s="2">
        <f>($H$2-Table1[[#This Row],[Avg]])/$H$2</f>
        <v>0.93820993943359132</v>
      </c>
    </row>
    <row r="3356" spans="1:5" x14ac:dyDescent="0.25">
      <c r="A3356" t="s">
        <v>8626</v>
      </c>
      <c r="B3356" s="1">
        <v>4</v>
      </c>
      <c r="C3356" s="1">
        <v>3263</v>
      </c>
      <c r="D3356" s="1">
        <v>1185.5195557049999</v>
      </c>
      <c r="E3356" s="2">
        <f>($H$2-Table1[[#This Row],[Avg]])/$H$2</f>
        <v>0.92019390402524404</v>
      </c>
    </row>
    <row r="3357" spans="1:5" x14ac:dyDescent="0.25">
      <c r="A3357" t="s">
        <v>7206</v>
      </c>
      <c r="B3357" s="1">
        <v>4</v>
      </c>
      <c r="C3357" s="1">
        <v>3253</v>
      </c>
      <c r="D3357" s="1">
        <v>1035.8336587010001</v>
      </c>
      <c r="E3357" s="2">
        <f>($H$2-Table1[[#This Row],[Avg]])/$H$2</f>
        <v>0.93027036965997978</v>
      </c>
    </row>
    <row r="3358" spans="1:5" x14ac:dyDescent="0.25">
      <c r="A3358" t="s">
        <v>8096</v>
      </c>
      <c r="B3358" s="1">
        <v>4</v>
      </c>
      <c r="C3358" s="1">
        <v>3239</v>
      </c>
      <c r="D3358" s="1">
        <v>1124.7209693709999</v>
      </c>
      <c r="E3358" s="2">
        <f>($H$2-Table1[[#This Row],[Avg]])/$H$2</f>
        <v>0.92428670687505898</v>
      </c>
    </row>
    <row r="3359" spans="1:5" x14ac:dyDescent="0.25">
      <c r="A3359" t="s">
        <v>7915</v>
      </c>
      <c r="B3359" s="1">
        <v>4</v>
      </c>
      <c r="C3359" s="1">
        <v>3239</v>
      </c>
      <c r="D3359" s="1">
        <v>1103.888724335</v>
      </c>
      <c r="E3359" s="2">
        <f>($H$2-Table1[[#This Row],[Avg]])/$H$2</f>
        <v>0.9256890794792999</v>
      </c>
    </row>
    <row r="3360" spans="1:5" x14ac:dyDescent="0.25">
      <c r="A3360" t="s">
        <v>8946</v>
      </c>
      <c r="B3360" s="1">
        <v>4</v>
      </c>
      <c r="C3360" s="1">
        <v>3224</v>
      </c>
      <c r="D3360" s="1">
        <v>1222.43601481</v>
      </c>
      <c r="E3360" s="2">
        <f>($H$2-Table1[[#This Row],[Avg]])/$H$2</f>
        <v>0.91770878392393129</v>
      </c>
    </row>
    <row r="3361" spans="1:5" x14ac:dyDescent="0.25">
      <c r="A3361" t="s">
        <v>9243</v>
      </c>
      <c r="B3361" s="1">
        <v>4</v>
      </c>
      <c r="C3361" s="1">
        <v>3216</v>
      </c>
      <c r="D3361" s="1">
        <v>1258.910535173</v>
      </c>
      <c r="E3361" s="2">
        <f>($H$2-Table1[[#This Row],[Avg]])/$H$2</f>
        <v>0.91525341399037363</v>
      </c>
    </row>
    <row r="3362" spans="1:5" x14ac:dyDescent="0.25">
      <c r="A3362" t="s">
        <v>8215</v>
      </c>
      <c r="B3362" s="1">
        <v>4</v>
      </c>
      <c r="C3362" s="1">
        <v>3212</v>
      </c>
      <c r="D3362" s="1">
        <v>1137.412521037</v>
      </c>
      <c r="E3362" s="2">
        <f>($H$2-Table1[[#This Row],[Avg]])/$H$2</f>
        <v>0.92343234459528778</v>
      </c>
    </row>
    <row r="3363" spans="1:5" x14ac:dyDescent="0.25">
      <c r="A3363" t="s">
        <v>6955</v>
      </c>
      <c r="B3363" s="1">
        <v>4</v>
      </c>
      <c r="C3363" s="1">
        <v>3204</v>
      </c>
      <c r="D3363" s="1">
        <v>1011.766879838</v>
      </c>
      <c r="E3363" s="2">
        <f>($H$2-Table1[[#This Row],[Avg]])/$H$2</f>
        <v>0.93189048267667451</v>
      </c>
    </row>
    <row r="3364" spans="1:5" x14ac:dyDescent="0.25">
      <c r="A3364" t="s">
        <v>8299</v>
      </c>
      <c r="B3364" s="1">
        <v>4</v>
      </c>
      <c r="C3364" s="1">
        <v>3202</v>
      </c>
      <c r="D3364" s="1">
        <v>1146.1678895990001</v>
      </c>
      <c r="E3364" s="2">
        <f>($H$2-Table1[[#This Row],[Avg]])/$H$2</f>
        <v>0.92284295593409627</v>
      </c>
    </row>
    <row r="3365" spans="1:5" x14ac:dyDescent="0.25">
      <c r="A3365" t="s">
        <v>6365</v>
      </c>
      <c r="B3365" s="1">
        <v>4</v>
      </c>
      <c r="C3365" s="1">
        <v>3202</v>
      </c>
      <c r="D3365" s="1">
        <v>956.01433860700001</v>
      </c>
      <c r="E3365" s="2">
        <f>($H$2-Table1[[#This Row],[Avg]])/$H$2</f>
        <v>0.93564359888205995</v>
      </c>
    </row>
    <row r="3366" spans="1:5" x14ac:dyDescent="0.25">
      <c r="A3366" t="s">
        <v>6341</v>
      </c>
      <c r="B3366" s="1">
        <v>4</v>
      </c>
      <c r="C3366" s="1">
        <v>3202</v>
      </c>
      <c r="D3366" s="1">
        <v>953.89141703099995</v>
      </c>
      <c r="E3366" s="2">
        <f>($H$2-Table1[[#This Row],[Avg]])/$H$2</f>
        <v>0.93578650844624711</v>
      </c>
    </row>
    <row r="3367" spans="1:5" x14ac:dyDescent="0.25">
      <c r="A3367" t="s">
        <v>5582</v>
      </c>
      <c r="B3367" s="1">
        <v>4</v>
      </c>
      <c r="C3367" s="1">
        <v>3202</v>
      </c>
      <c r="D3367" s="1">
        <v>883.20410636099996</v>
      </c>
      <c r="E3367" s="2">
        <f>($H$2-Table1[[#This Row],[Avg]])/$H$2</f>
        <v>0.9405449945229889</v>
      </c>
    </row>
    <row r="3368" spans="1:5" x14ac:dyDescent="0.25">
      <c r="A3368" t="s">
        <v>10155</v>
      </c>
      <c r="B3368" s="1">
        <v>4</v>
      </c>
      <c r="C3368" s="1">
        <v>3200</v>
      </c>
      <c r="D3368" s="1">
        <v>1383.7222484009999</v>
      </c>
      <c r="E3368" s="2">
        <f>($H$2-Table1[[#This Row],[Avg]])/$H$2</f>
        <v>0.9068514137730731</v>
      </c>
    </row>
    <row r="3369" spans="1:5" x14ac:dyDescent="0.25">
      <c r="A3369" t="s">
        <v>8963</v>
      </c>
      <c r="B3369" s="1">
        <v>4</v>
      </c>
      <c r="C3369" s="1">
        <v>3197</v>
      </c>
      <c r="D3369" s="1">
        <v>1224.0878492090001</v>
      </c>
      <c r="E3369" s="2">
        <f>($H$2-Table1[[#This Row],[Avg]])/$H$2</f>
        <v>0.91759758672440261</v>
      </c>
    </row>
    <row r="3370" spans="1:5" x14ac:dyDescent="0.25">
      <c r="A3370" t="s">
        <v>7629</v>
      </c>
      <c r="B3370" s="1">
        <v>4</v>
      </c>
      <c r="C3370" s="1">
        <v>3195</v>
      </c>
      <c r="D3370" s="1">
        <v>1078.0537192859999</v>
      </c>
      <c r="E3370" s="2">
        <f>($H$2-Table1[[#This Row],[Avg]])/$H$2</f>
        <v>0.92742822488818588</v>
      </c>
    </row>
    <row r="3371" spans="1:5" x14ac:dyDescent="0.25">
      <c r="A3371" t="s">
        <v>6973</v>
      </c>
      <c r="B3371" s="1">
        <v>4</v>
      </c>
      <c r="C3371" s="1">
        <v>3171</v>
      </c>
      <c r="D3371" s="1">
        <v>1012.864557388</v>
      </c>
      <c r="E3371" s="2">
        <f>($H$2-Table1[[#This Row],[Avg]])/$H$2</f>
        <v>0.93181658987627058</v>
      </c>
    </row>
    <row r="3372" spans="1:5" x14ac:dyDescent="0.25">
      <c r="A3372" t="s">
        <v>10568</v>
      </c>
      <c r="B3372" s="1">
        <v>4</v>
      </c>
      <c r="C3372" s="1">
        <v>3158</v>
      </c>
      <c r="D3372" s="1">
        <v>1442.8743857290001</v>
      </c>
      <c r="E3372" s="2">
        <f>($H$2-Table1[[#This Row],[Avg]])/$H$2</f>
        <v>0.9028694455921239</v>
      </c>
    </row>
    <row r="3373" spans="1:5" x14ac:dyDescent="0.25">
      <c r="A3373" t="s">
        <v>6466</v>
      </c>
      <c r="B3373" s="1">
        <v>4</v>
      </c>
      <c r="C3373" s="1">
        <v>3147</v>
      </c>
      <c r="D3373" s="1">
        <v>965.61460787600004</v>
      </c>
      <c r="E3373" s="2">
        <f>($H$2-Table1[[#This Row],[Avg]])/$H$2</f>
        <v>0.93499733370070692</v>
      </c>
    </row>
    <row r="3374" spans="1:5" x14ac:dyDescent="0.25">
      <c r="A3374" t="s">
        <v>11741</v>
      </c>
      <c r="B3374" s="1">
        <v>4</v>
      </c>
      <c r="C3374" s="1">
        <v>3144</v>
      </c>
      <c r="D3374" s="1">
        <v>1670.9934028949999</v>
      </c>
      <c r="E3374" s="2">
        <f>($H$2-Table1[[#This Row],[Avg]])/$H$2</f>
        <v>0.88751306611275671</v>
      </c>
    </row>
    <row r="3375" spans="1:5" x14ac:dyDescent="0.25">
      <c r="A3375" t="s">
        <v>11335</v>
      </c>
      <c r="B3375" s="1">
        <v>4</v>
      </c>
      <c r="C3375" s="1">
        <v>3144</v>
      </c>
      <c r="D3375" s="1">
        <v>1585.637697745</v>
      </c>
      <c r="E3375" s="2">
        <f>($H$2-Table1[[#This Row],[Avg]])/$H$2</f>
        <v>0.8932589903907775</v>
      </c>
    </row>
    <row r="3376" spans="1:5" x14ac:dyDescent="0.25">
      <c r="A3376" t="s">
        <v>7451</v>
      </c>
      <c r="B3376" s="1">
        <v>4</v>
      </c>
      <c r="C3376" s="1">
        <v>3141</v>
      </c>
      <c r="D3376" s="1">
        <v>1061.4419387410001</v>
      </c>
      <c r="E3376" s="2">
        <f>($H$2-Table1[[#This Row],[Avg]])/$H$2</f>
        <v>0.92854648678956586</v>
      </c>
    </row>
    <row r="3377" spans="1:5" x14ac:dyDescent="0.25">
      <c r="A3377" t="s">
        <v>6007</v>
      </c>
      <c r="B3377" s="1">
        <v>4</v>
      </c>
      <c r="C3377" s="1">
        <v>3141</v>
      </c>
      <c r="D3377" s="1">
        <v>922.40154829999994</v>
      </c>
      <c r="E3377" s="2">
        <f>($H$2-Table1[[#This Row],[Avg]])/$H$2</f>
        <v>0.937906324584315</v>
      </c>
    </row>
    <row r="3378" spans="1:5" x14ac:dyDescent="0.25">
      <c r="A3378" t="s">
        <v>5521</v>
      </c>
      <c r="B3378" s="1">
        <v>4</v>
      </c>
      <c r="C3378" s="1">
        <v>3137</v>
      </c>
      <c r="D3378" s="1">
        <v>877.33631773800005</v>
      </c>
      <c r="E3378" s="2">
        <f>($H$2-Table1[[#This Row],[Avg]])/$H$2</f>
        <v>0.94093999880592394</v>
      </c>
    </row>
    <row r="3379" spans="1:5" x14ac:dyDescent="0.25">
      <c r="A3379" t="s">
        <v>9701</v>
      </c>
      <c r="B3379" s="1">
        <v>4</v>
      </c>
      <c r="C3379" s="1">
        <v>3133</v>
      </c>
      <c r="D3379" s="1">
        <v>1317.0863009090001</v>
      </c>
      <c r="E3379" s="2">
        <f>($H$2-Table1[[#This Row],[Avg]])/$H$2</f>
        <v>0.91133717260794345</v>
      </c>
    </row>
    <row r="3380" spans="1:5" x14ac:dyDescent="0.25">
      <c r="A3380" t="s">
        <v>8750</v>
      </c>
      <c r="B3380" s="1">
        <v>4</v>
      </c>
      <c r="C3380" s="1">
        <v>3132</v>
      </c>
      <c r="D3380" s="1">
        <v>1199.209828341</v>
      </c>
      <c r="E3380" s="2">
        <f>($H$2-Table1[[#This Row],[Avg]])/$H$2</f>
        <v>0.91927231044490076</v>
      </c>
    </row>
    <row r="3381" spans="1:5" x14ac:dyDescent="0.25">
      <c r="A3381" t="s">
        <v>5163</v>
      </c>
      <c r="B3381" s="1">
        <v>4</v>
      </c>
      <c r="C3381" s="1">
        <v>3130</v>
      </c>
      <c r="D3381" s="1">
        <v>846.61656008099999</v>
      </c>
      <c r="E3381" s="2">
        <f>($H$2-Table1[[#This Row],[Avg]])/$H$2</f>
        <v>0.94300797306758666</v>
      </c>
    </row>
    <row r="3382" spans="1:5" x14ac:dyDescent="0.25">
      <c r="A3382" t="s">
        <v>4947</v>
      </c>
      <c r="B3382" s="1">
        <v>4</v>
      </c>
      <c r="C3382" s="1">
        <v>3120</v>
      </c>
      <c r="D3382" s="1">
        <v>828.86058566099996</v>
      </c>
      <c r="E3382" s="2">
        <f>($H$2-Table1[[#This Row],[Avg]])/$H$2</f>
        <v>0.94420325912749925</v>
      </c>
    </row>
    <row r="3383" spans="1:5" x14ac:dyDescent="0.25">
      <c r="A3383" t="s">
        <v>8367</v>
      </c>
      <c r="B3383" s="1">
        <v>4</v>
      </c>
      <c r="C3383" s="1">
        <v>3118</v>
      </c>
      <c r="D3383" s="1">
        <v>1154.2601144400001</v>
      </c>
      <c r="E3383" s="2">
        <f>($H$2-Table1[[#This Row],[Avg]])/$H$2</f>
        <v>0.92229820838505561</v>
      </c>
    </row>
    <row r="3384" spans="1:5" x14ac:dyDescent="0.25">
      <c r="A3384" t="s">
        <v>8556</v>
      </c>
      <c r="B3384" s="1">
        <v>4</v>
      </c>
      <c r="C3384" s="1">
        <v>3107</v>
      </c>
      <c r="D3384" s="1">
        <v>1175.5115449340001</v>
      </c>
      <c r="E3384" s="2">
        <f>($H$2-Table1[[#This Row],[Avg]])/$H$2</f>
        <v>0.9208676173050151</v>
      </c>
    </row>
    <row r="3385" spans="1:5" x14ac:dyDescent="0.25">
      <c r="A3385" t="s">
        <v>10612</v>
      </c>
      <c r="B3385" s="1">
        <v>4</v>
      </c>
      <c r="C3385" s="1">
        <v>3096</v>
      </c>
      <c r="D3385" s="1">
        <v>1450.464692023</v>
      </c>
      <c r="E3385" s="2">
        <f>($H$2-Table1[[#This Row],[Avg]])/$H$2</f>
        <v>0.90235848589545598</v>
      </c>
    </row>
    <row r="3386" spans="1:5" x14ac:dyDescent="0.25">
      <c r="A3386" t="s">
        <v>5591</v>
      </c>
      <c r="B3386" s="1">
        <v>4</v>
      </c>
      <c r="C3386" s="1">
        <v>3092</v>
      </c>
      <c r="D3386" s="1">
        <v>883.686906765</v>
      </c>
      <c r="E3386" s="2">
        <f>($H$2-Table1[[#This Row],[Avg]])/$H$2</f>
        <v>0.9405124936543251</v>
      </c>
    </row>
    <row r="3387" spans="1:5" x14ac:dyDescent="0.25">
      <c r="A3387" t="s">
        <v>9045</v>
      </c>
      <c r="B3387" s="1">
        <v>4</v>
      </c>
      <c r="C3387" s="1">
        <v>3089</v>
      </c>
      <c r="D3387" s="1">
        <v>1233.9223157189999</v>
      </c>
      <c r="E3387" s="2">
        <f>($H$2-Table1[[#This Row],[Avg]])/$H$2</f>
        <v>0.91693555599333565</v>
      </c>
    </row>
    <row r="3388" spans="1:5" x14ac:dyDescent="0.25">
      <c r="A3388" t="s">
        <v>10426</v>
      </c>
      <c r="B3388" s="1">
        <v>4</v>
      </c>
      <c r="C3388" s="1">
        <v>3088</v>
      </c>
      <c r="D3388" s="1">
        <v>1419.6031639180001</v>
      </c>
      <c r="E3388" s="2">
        <f>($H$2-Table1[[#This Row],[Avg]])/$H$2</f>
        <v>0.90443600377529454</v>
      </c>
    </row>
    <row r="3389" spans="1:5" x14ac:dyDescent="0.25">
      <c r="A3389" t="s">
        <v>4834</v>
      </c>
      <c r="B3389" s="1">
        <v>4</v>
      </c>
      <c r="C3389" s="1">
        <v>3086</v>
      </c>
      <c r="D3389" s="1">
        <v>819.57246718299996</v>
      </c>
      <c r="E3389" s="2">
        <f>($H$2-Table1[[#This Row],[Avg]])/$H$2</f>
        <v>0.94482851112871091</v>
      </c>
    </row>
    <row r="3390" spans="1:5" x14ac:dyDescent="0.25">
      <c r="A3390" t="s">
        <v>5639</v>
      </c>
      <c r="B3390" s="1">
        <v>4</v>
      </c>
      <c r="C3390" s="1">
        <v>3080</v>
      </c>
      <c r="D3390" s="1">
        <v>888.37650622700005</v>
      </c>
      <c r="E3390" s="2">
        <f>($H$2-Table1[[#This Row],[Avg]])/$H$2</f>
        <v>0.94019680200424105</v>
      </c>
    </row>
    <row r="3391" spans="1:5" x14ac:dyDescent="0.25">
      <c r="A3391" t="s">
        <v>4858</v>
      </c>
      <c r="B3391" s="1">
        <v>4</v>
      </c>
      <c r="C3391" s="1">
        <v>3077</v>
      </c>
      <c r="D3391" s="1">
        <v>821.64557388100002</v>
      </c>
      <c r="E3391" s="2">
        <f>($H$2-Table1[[#This Row],[Avg]])/$H$2</f>
        <v>0.94468895497266914</v>
      </c>
    </row>
    <row r="3392" spans="1:5" x14ac:dyDescent="0.25">
      <c r="A3392" t="s">
        <v>10038</v>
      </c>
      <c r="B3392" s="1">
        <v>4</v>
      </c>
      <c r="C3392" s="1">
        <v>3058</v>
      </c>
      <c r="D3392" s="1">
        <v>1364.273241333</v>
      </c>
      <c r="E3392" s="2">
        <f>($H$2-Table1[[#This Row],[Avg]])/$H$2</f>
        <v>0.90816067039158532</v>
      </c>
    </row>
    <row r="3393" spans="1:5" x14ac:dyDescent="0.25">
      <c r="A3393" t="s">
        <v>7466</v>
      </c>
      <c r="B3393" s="1">
        <v>4</v>
      </c>
      <c r="C3393" s="1">
        <v>3051</v>
      </c>
      <c r="D3393" s="1">
        <v>1062.140558734</v>
      </c>
      <c r="E3393" s="2">
        <f>($H$2-Table1[[#This Row],[Avg]])/$H$2</f>
        <v>0.92849945750696739</v>
      </c>
    </row>
    <row r="3394" spans="1:5" x14ac:dyDescent="0.25">
      <c r="A3394" t="s">
        <v>5864</v>
      </c>
      <c r="B3394" s="1">
        <v>4</v>
      </c>
      <c r="C3394" s="1">
        <v>3050</v>
      </c>
      <c r="D3394" s="1">
        <v>908.83944799699998</v>
      </c>
      <c r="E3394" s="2">
        <f>($H$2-Table1[[#This Row],[Avg]])/$H$2</f>
        <v>0.93881928993625052</v>
      </c>
    </row>
    <row r="3395" spans="1:5" x14ac:dyDescent="0.25">
      <c r="A3395" t="s">
        <v>5463</v>
      </c>
      <c r="B3395" s="1">
        <v>4</v>
      </c>
      <c r="C3395" s="1">
        <v>3046</v>
      </c>
      <c r="D3395" s="1">
        <v>872.77475597399996</v>
      </c>
      <c r="E3395" s="2">
        <f>($H$2-Table1[[#This Row],[Avg]])/$H$2</f>
        <v>0.94124707129087848</v>
      </c>
    </row>
    <row r="3396" spans="1:5" x14ac:dyDescent="0.25">
      <c r="A3396" t="s">
        <v>8364</v>
      </c>
      <c r="B3396" s="1">
        <v>4</v>
      </c>
      <c r="C3396" s="1">
        <v>3042</v>
      </c>
      <c r="D3396" s="1">
        <v>1154.0861662740001</v>
      </c>
      <c r="E3396" s="2">
        <f>($H$2-Table1[[#This Row],[Avg]])/$H$2</f>
        <v>0.92230991812359464</v>
      </c>
    </row>
    <row r="3397" spans="1:5" x14ac:dyDescent="0.25">
      <c r="A3397" t="s">
        <v>8498</v>
      </c>
      <c r="B3397" s="1">
        <v>4</v>
      </c>
      <c r="C3397" s="1">
        <v>3031</v>
      </c>
      <c r="D3397" s="1">
        <v>1169.958936385</v>
      </c>
      <c r="E3397" s="2">
        <f>($H$2-Table1[[#This Row],[Avg]])/$H$2</f>
        <v>0.92124140448434877</v>
      </c>
    </row>
    <row r="3398" spans="1:5" x14ac:dyDescent="0.25">
      <c r="A3398" t="s">
        <v>9915</v>
      </c>
      <c r="B3398" s="1">
        <v>4</v>
      </c>
      <c r="C3398" s="1">
        <v>3008</v>
      </c>
      <c r="D3398" s="1">
        <v>1348.403837092</v>
      </c>
      <c r="E3398" s="2">
        <f>($H$2-Table1[[#This Row],[Avg]])/$H$2</f>
        <v>0.90922895744920895</v>
      </c>
    </row>
    <row r="3399" spans="1:5" x14ac:dyDescent="0.25">
      <c r="A3399" t="s">
        <v>5929</v>
      </c>
      <c r="B3399" s="1">
        <v>4</v>
      </c>
      <c r="C3399" s="1">
        <v>3007</v>
      </c>
      <c r="D3399" s="1">
        <v>914.63076405300001</v>
      </c>
      <c r="E3399" s="2">
        <f>($H$2-Table1[[#This Row],[Avg]])/$H$2</f>
        <v>0.93842943358781561</v>
      </c>
    </row>
    <row r="3400" spans="1:5" x14ac:dyDescent="0.25">
      <c r="A3400" t="s">
        <v>7592</v>
      </c>
      <c r="B3400" s="1">
        <v>4</v>
      </c>
      <c r="C3400" s="1">
        <v>3005</v>
      </c>
      <c r="D3400" s="1">
        <v>1074.230764053</v>
      </c>
      <c r="E3400" s="2">
        <f>($H$2-Table1[[#This Row],[Avg]])/$H$2</f>
        <v>0.9276855763007068</v>
      </c>
    </row>
    <row r="3401" spans="1:5" x14ac:dyDescent="0.25">
      <c r="A3401" t="s">
        <v>4538</v>
      </c>
      <c r="B3401" s="1">
        <v>4</v>
      </c>
      <c r="C3401" s="1">
        <v>3005</v>
      </c>
      <c r="D3401" s="1">
        <v>791.70999663400005</v>
      </c>
      <c r="E3401" s="2">
        <f>($H$2-Table1[[#This Row],[Avg]])/$H$2</f>
        <v>0.94670414024678562</v>
      </c>
    </row>
    <row r="3402" spans="1:5" x14ac:dyDescent="0.25">
      <c r="A3402" t="s">
        <v>8818</v>
      </c>
      <c r="B3402" s="1">
        <v>4</v>
      </c>
      <c r="C3402" s="1">
        <v>2995</v>
      </c>
      <c r="D3402" s="1">
        <v>1206.514978122</v>
      </c>
      <c r="E3402" s="2">
        <f>($H$2-Table1[[#This Row],[Avg]])/$H$2</f>
        <v>0.91878054674372256</v>
      </c>
    </row>
    <row r="3403" spans="1:5" x14ac:dyDescent="0.25">
      <c r="A3403" t="s">
        <v>7792</v>
      </c>
      <c r="B3403" s="1">
        <v>4</v>
      </c>
      <c r="C3403" s="1">
        <v>2983</v>
      </c>
      <c r="D3403" s="1">
        <v>1093.180074049</v>
      </c>
      <c r="E3403" s="2">
        <f>($H$2-Table1[[#This Row],[Avg]])/$H$2</f>
        <v>0.92640995799064285</v>
      </c>
    </row>
    <row r="3404" spans="1:5" x14ac:dyDescent="0.25">
      <c r="A3404" t="s">
        <v>6368</v>
      </c>
      <c r="B3404" s="1">
        <v>4</v>
      </c>
      <c r="C3404" s="1">
        <v>2981</v>
      </c>
      <c r="D3404" s="1">
        <v>956.29841804099999</v>
      </c>
      <c r="E3404" s="2">
        <f>($H$2-Table1[[#This Row],[Avg]])/$H$2</f>
        <v>0.93562447539272975</v>
      </c>
    </row>
    <row r="3405" spans="1:5" x14ac:dyDescent="0.25">
      <c r="A3405" t="s">
        <v>4297</v>
      </c>
      <c r="B3405" s="1">
        <v>4</v>
      </c>
      <c r="C3405" s="1">
        <v>2962</v>
      </c>
      <c r="D3405" s="1">
        <v>774.35940760699998</v>
      </c>
      <c r="E3405" s="2">
        <f>($H$2-Table1[[#This Row],[Avg]])/$H$2</f>
        <v>0.94787213681541571</v>
      </c>
    </row>
    <row r="3406" spans="1:5" x14ac:dyDescent="0.25">
      <c r="A3406" t="s">
        <v>7906</v>
      </c>
      <c r="B3406" s="1">
        <v>4</v>
      </c>
      <c r="C3406" s="1">
        <v>2960</v>
      </c>
      <c r="D3406" s="1">
        <v>1102.866307641</v>
      </c>
      <c r="E3406" s="2">
        <f>($H$2-Table1[[#This Row],[Avg]])/$H$2</f>
        <v>0.92575790591443963</v>
      </c>
    </row>
    <row r="3407" spans="1:5" x14ac:dyDescent="0.25">
      <c r="A3407" t="s">
        <v>6146</v>
      </c>
      <c r="B3407" s="1">
        <v>4</v>
      </c>
      <c r="C3407" s="1">
        <v>2960</v>
      </c>
      <c r="D3407" s="1">
        <v>934.14527095300002</v>
      </c>
      <c r="E3407" s="2">
        <f>($H$2-Table1[[#This Row],[Avg]])/$H$2</f>
        <v>0.93711576769081117</v>
      </c>
    </row>
    <row r="3408" spans="1:5" x14ac:dyDescent="0.25">
      <c r="A3408" t="s">
        <v>5577</v>
      </c>
      <c r="B3408" s="1">
        <v>4</v>
      </c>
      <c r="C3408" s="1">
        <v>2954</v>
      </c>
      <c r="D3408" s="1">
        <v>882.80740491400002</v>
      </c>
      <c r="E3408" s="2">
        <f>($H$2-Table1[[#This Row],[Avg]])/$H$2</f>
        <v>0.94057169943359142</v>
      </c>
    </row>
    <row r="3409" spans="1:5" x14ac:dyDescent="0.25">
      <c r="A3409" t="s">
        <v>4916</v>
      </c>
      <c r="B3409" s="1">
        <v>4</v>
      </c>
      <c r="C3409" s="1">
        <v>2944</v>
      </c>
      <c r="D3409" s="1">
        <v>826.25257489099999</v>
      </c>
      <c r="E3409" s="2">
        <f>($H$2-Table1[[#This Row],[Avg]])/$H$2</f>
        <v>0.94437882363574555</v>
      </c>
    </row>
    <row r="3410" spans="1:5" x14ac:dyDescent="0.25">
      <c r="A3410" t="s">
        <v>10028</v>
      </c>
      <c r="B3410" s="1">
        <v>4</v>
      </c>
      <c r="C3410" s="1">
        <v>2937</v>
      </c>
      <c r="D3410" s="1">
        <v>1363.2076741840001</v>
      </c>
      <c r="E3410" s="2">
        <f>($H$2-Table1[[#This Row],[Avg]])/$H$2</f>
        <v>0.90823240160323127</v>
      </c>
    </row>
    <row r="3411" spans="1:5" x14ac:dyDescent="0.25">
      <c r="A3411" t="s">
        <v>7983</v>
      </c>
      <c r="B3411" s="1">
        <v>4</v>
      </c>
      <c r="C3411" s="1">
        <v>2927</v>
      </c>
      <c r="D3411" s="1">
        <v>1111.031302592</v>
      </c>
      <c r="E3411" s="2">
        <f>($H$2-Table1[[#This Row],[Avg]])/$H$2</f>
        <v>0.92520825967068321</v>
      </c>
    </row>
    <row r="3412" spans="1:5" x14ac:dyDescent="0.25">
      <c r="A3412" t="s">
        <v>6659</v>
      </c>
      <c r="B3412" s="1">
        <v>4</v>
      </c>
      <c r="C3412" s="1">
        <v>2922</v>
      </c>
      <c r="D3412" s="1">
        <v>983.04288118500006</v>
      </c>
      <c r="E3412" s="2">
        <f>($H$2-Table1[[#This Row],[Avg]])/$H$2</f>
        <v>0.93382410762807133</v>
      </c>
    </row>
    <row r="3413" spans="1:5" x14ac:dyDescent="0.25">
      <c r="A3413" t="s">
        <v>6169</v>
      </c>
      <c r="B3413" s="1">
        <v>4</v>
      </c>
      <c r="C3413" s="1">
        <v>2908</v>
      </c>
      <c r="D3413" s="1">
        <v>935.80558734399995</v>
      </c>
      <c r="E3413" s="2">
        <f>($H$2-Table1[[#This Row],[Avg]])/$H$2</f>
        <v>0.93700399950562097</v>
      </c>
    </row>
    <row r="3414" spans="1:5" x14ac:dyDescent="0.25">
      <c r="A3414" t="s">
        <v>9466</v>
      </c>
      <c r="B3414" s="1">
        <v>4</v>
      </c>
      <c r="C3414" s="1">
        <v>2907</v>
      </c>
      <c r="D3414" s="1">
        <v>1283.9137664089999</v>
      </c>
      <c r="E3414" s="2">
        <f>($H$2-Table1[[#This Row],[Avg]])/$H$2</f>
        <v>0.91357026143325482</v>
      </c>
    </row>
    <row r="3415" spans="1:5" x14ac:dyDescent="0.25">
      <c r="A3415" t="s">
        <v>5858</v>
      </c>
      <c r="B3415" s="1">
        <v>4</v>
      </c>
      <c r="C3415" s="1">
        <v>2900</v>
      </c>
      <c r="D3415" s="1">
        <v>908.08805116099995</v>
      </c>
      <c r="E3415" s="2">
        <f>($H$2-Table1[[#This Row],[Avg]])/$H$2</f>
        <v>0.93886987201878158</v>
      </c>
    </row>
    <row r="3416" spans="1:5" x14ac:dyDescent="0.25">
      <c r="A3416" t="s">
        <v>7522</v>
      </c>
      <c r="B3416" s="1">
        <v>4</v>
      </c>
      <c r="C3416" s="1">
        <v>2896</v>
      </c>
      <c r="D3416" s="1">
        <v>1068.220599125</v>
      </c>
      <c r="E3416" s="2">
        <f>($H$2-Table1[[#This Row],[Avg]])/$H$2</f>
        <v>0.92809016498653651</v>
      </c>
    </row>
    <row r="3417" spans="1:5" x14ac:dyDescent="0.25">
      <c r="A3417" t="s">
        <v>8285</v>
      </c>
      <c r="B3417" s="1">
        <v>4</v>
      </c>
      <c r="C3417" s="1">
        <v>2895</v>
      </c>
      <c r="D3417" s="1">
        <v>1144.5412992260001</v>
      </c>
      <c r="E3417" s="2">
        <f>($H$2-Table1[[#This Row],[Avg]])/$H$2</f>
        <v>0.92295245377139001</v>
      </c>
    </row>
    <row r="3418" spans="1:5" x14ac:dyDescent="0.25">
      <c r="A3418" t="s">
        <v>9093</v>
      </c>
      <c r="B3418" s="1">
        <v>4</v>
      </c>
      <c r="C3418" s="1">
        <v>2884</v>
      </c>
      <c r="D3418" s="1">
        <v>1241.253786604</v>
      </c>
      <c r="E3418" s="2">
        <f>($H$2-Table1[[#This Row],[Avg]])/$H$2</f>
        <v>0.91644202042383038</v>
      </c>
    </row>
    <row r="3419" spans="1:5" x14ac:dyDescent="0.25">
      <c r="A3419" t="s">
        <v>6312</v>
      </c>
      <c r="B3419" s="1">
        <v>4</v>
      </c>
      <c r="C3419" s="1">
        <v>2849</v>
      </c>
      <c r="D3419" s="1">
        <v>950.50151464199996</v>
      </c>
      <c r="E3419" s="2">
        <f>($H$2-Table1[[#This Row],[Avg]])/$H$2</f>
        <v>0.93601470786657692</v>
      </c>
    </row>
    <row r="3420" spans="1:5" x14ac:dyDescent="0.25">
      <c r="A3420" t="s">
        <v>6749</v>
      </c>
      <c r="B3420" s="1">
        <v>4</v>
      </c>
      <c r="C3420" s="1">
        <v>2848</v>
      </c>
      <c r="D3420" s="1">
        <v>991.60821272299995</v>
      </c>
      <c r="E3420" s="2">
        <f>($H$2-Table1[[#This Row],[Avg]])/$H$2</f>
        <v>0.93324751176553344</v>
      </c>
    </row>
    <row r="3421" spans="1:5" x14ac:dyDescent="0.25">
      <c r="A3421" t="s">
        <v>4312</v>
      </c>
      <c r="B3421" s="1">
        <v>4</v>
      </c>
      <c r="C3421" s="1">
        <v>2847</v>
      </c>
      <c r="D3421" s="1">
        <v>775.44530461099998</v>
      </c>
      <c r="E3421" s="2">
        <f>($H$2-Table1[[#This Row],[Avg]])/$H$2</f>
        <v>0.94779903705075741</v>
      </c>
    </row>
    <row r="3422" spans="1:5" x14ac:dyDescent="0.25">
      <c r="A3422" t="s">
        <v>10844</v>
      </c>
      <c r="B3422" s="1">
        <v>4</v>
      </c>
      <c r="C3422" s="1">
        <v>2842</v>
      </c>
      <c r="D3422" s="1">
        <v>1489.0549983169999</v>
      </c>
      <c r="E3422" s="2">
        <f>($H$2-Table1[[#This Row],[Avg]])/$H$2</f>
        <v>0.89976068675079091</v>
      </c>
    </row>
    <row r="3423" spans="1:5" x14ac:dyDescent="0.25">
      <c r="A3423" t="s">
        <v>4821</v>
      </c>
      <c r="B3423" s="1">
        <v>4</v>
      </c>
      <c r="C3423" s="1">
        <v>2842</v>
      </c>
      <c r="D3423" s="1">
        <v>818.33934702099998</v>
      </c>
      <c r="E3423" s="2">
        <f>($H$2-Table1[[#This Row],[Avg]])/$H$2</f>
        <v>0.94491152157381353</v>
      </c>
    </row>
    <row r="3424" spans="1:5" x14ac:dyDescent="0.25">
      <c r="A3424" t="s">
        <v>8245</v>
      </c>
      <c r="B3424" s="1">
        <v>4</v>
      </c>
      <c r="C3424" s="1">
        <v>2839</v>
      </c>
      <c r="D3424" s="1">
        <v>1140.0532480649999</v>
      </c>
      <c r="E3424" s="2">
        <f>($H$2-Table1[[#This Row],[Avg]])/$H$2</f>
        <v>0.92325457771356445</v>
      </c>
    </row>
    <row r="3425" spans="1:5" x14ac:dyDescent="0.25">
      <c r="A3425" t="s">
        <v>8767</v>
      </c>
      <c r="B3425" s="1">
        <v>4</v>
      </c>
      <c r="C3425" s="1">
        <v>2838</v>
      </c>
      <c r="D3425" s="1">
        <v>1200.7095927299999</v>
      </c>
      <c r="E3425" s="2">
        <f>($H$2-Table1[[#This Row],[Avg]])/$H$2</f>
        <v>0.91917135020329854</v>
      </c>
    </row>
    <row r="3426" spans="1:5" x14ac:dyDescent="0.25">
      <c r="A3426" t="s">
        <v>5724</v>
      </c>
      <c r="B3426" s="1">
        <v>4</v>
      </c>
      <c r="C3426" s="1">
        <v>2833</v>
      </c>
      <c r="D3426" s="1">
        <v>896.28522382999995</v>
      </c>
      <c r="E3426" s="2">
        <f>($H$2-Table1[[#This Row],[Avg]])/$H$2</f>
        <v>0.93966440768562776</v>
      </c>
    </row>
    <row r="3427" spans="1:5" x14ac:dyDescent="0.25">
      <c r="A3427" t="s">
        <v>5202</v>
      </c>
      <c r="B3427" s="1">
        <v>4</v>
      </c>
      <c r="C3427" s="1">
        <v>2829</v>
      </c>
      <c r="D3427" s="1">
        <v>849.32305621</v>
      </c>
      <c r="E3427" s="2">
        <f>($H$2-Table1[[#This Row],[Avg]])/$H$2</f>
        <v>0.94282577878088192</v>
      </c>
    </row>
    <row r="3428" spans="1:5" x14ac:dyDescent="0.25">
      <c r="A3428" t="s">
        <v>9501</v>
      </c>
      <c r="B3428" s="1">
        <v>4</v>
      </c>
      <c r="C3428" s="1">
        <v>2827</v>
      </c>
      <c r="D3428" s="1">
        <v>1289.362234938</v>
      </c>
      <c r="E3428" s="2">
        <f>($H$2-Table1[[#This Row],[Avg]])/$H$2</f>
        <v>0.91320348468946477</v>
      </c>
    </row>
    <row r="3429" spans="1:5" x14ac:dyDescent="0.25">
      <c r="A3429" t="s">
        <v>7818</v>
      </c>
      <c r="B3429" s="1">
        <v>4</v>
      </c>
      <c r="C3429" s="1">
        <v>2825</v>
      </c>
      <c r="D3429" s="1">
        <v>1094.9934028949999</v>
      </c>
      <c r="E3429" s="2">
        <f>($H$2-Table1[[#This Row],[Avg]])/$H$2</f>
        <v>0.92628788940457762</v>
      </c>
    </row>
    <row r="3430" spans="1:5" x14ac:dyDescent="0.25">
      <c r="A3430" t="s">
        <v>4792</v>
      </c>
      <c r="B3430" s="1">
        <v>4</v>
      </c>
      <c r="C3430" s="1">
        <v>2818</v>
      </c>
      <c r="D3430" s="1">
        <v>815.69410972699995</v>
      </c>
      <c r="E3430" s="2">
        <f>($H$2-Table1[[#This Row],[Avg]])/$H$2</f>
        <v>0.94508959207492438</v>
      </c>
    </row>
    <row r="3431" spans="1:5" x14ac:dyDescent="0.25">
      <c r="A3431" t="s">
        <v>8042</v>
      </c>
      <c r="B3431" s="1">
        <v>4</v>
      </c>
      <c r="C3431" s="1">
        <v>2810</v>
      </c>
      <c r="D3431" s="1">
        <v>1118.254055873</v>
      </c>
      <c r="E3431" s="2">
        <f>($H$2-Table1[[#This Row],[Avg]])/$H$2</f>
        <v>0.92472204268778191</v>
      </c>
    </row>
    <row r="3432" spans="1:5" x14ac:dyDescent="0.25">
      <c r="A3432" t="s">
        <v>10225</v>
      </c>
      <c r="B3432" s="1">
        <v>4</v>
      </c>
      <c r="C3432" s="1">
        <v>2806</v>
      </c>
      <c r="D3432" s="1">
        <v>1393.050353416</v>
      </c>
      <c r="E3432" s="2">
        <f>($H$2-Table1[[#This Row],[Avg]])/$H$2</f>
        <v>0.90622346998209358</v>
      </c>
    </row>
    <row r="3433" spans="1:5" x14ac:dyDescent="0.25">
      <c r="A3433" t="s">
        <v>4665</v>
      </c>
      <c r="B3433" s="1">
        <v>4</v>
      </c>
      <c r="C3433" s="1">
        <v>2796</v>
      </c>
      <c r="D3433" s="1">
        <v>804.11780545299996</v>
      </c>
      <c r="E3433" s="2">
        <f>($H$2-Table1[[#This Row],[Avg]])/$H$2</f>
        <v>0.94586887879818249</v>
      </c>
    </row>
    <row r="3434" spans="1:5" x14ac:dyDescent="0.25">
      <c r="A3434" t="s">
        <v>4392</v>
      </c>
      <c r="B3434" s="1">
        <v>4</v>
      </c>
      <c r="C3434" s="1">
        <v>2788</v>
      </c>
      <c r="D3434" s="1">
        <v>780.61178054499999</v>
      </c>
      <c r="E3434" s="2">
        <f>($H$2-Table1[[#This Row],[Avg]])/$H$2</f>
        <v>0.94745124331571862</v>
      </c>
    </row>
    <row r="3435" spans="1:5" x14ac:dyDescent="0.25">
      <c r="A3435" t="s">
        <v>6449</v>
      </c>
      <c r="B3435" s="1">
        <v>4</v>
      </c>
      <c r="C3435" s="1">
        <v>2783</v>
      </c>
      <c r="D3435" s="1">
        <v>963.21501178100004</v>
      </c>
      <c r="E3435" s="2">
        <f>($H$2-Table1[[#This Row],[Avg]])/$H$2</f>
        <v>0.93515886827458772</v>
      </c>
    </row>
    <row r="3436" spans="1:5" x14ac:dyDescent="0.25">
      <c r="A3436" t="s">
        <v>6795</v>
      </c>
      <c r="B3436" s="1">
        <v>4</v>
      </c>
      <c r="C3436" s="1">
        <v>2781</v>
      </c>
      <c r="D3436" s="1">
        <v>996.76977448699995</v>
      </c>
      <c r="E3436" s="2">
        <f>($H$2-Table1[[#This Row],[Avg]])/$H$2</f>
        <v>0.93290004883964994</v>
      </c>
    </row>
    <row r="3437" spans="1:5" x14ac:dyDescent="0.25">
      <c r="A3437" t="s">
        <v>8055</v>
      </c>
      <c r="B3437" s="1">
        <v>4</v>
      </c>
      <c r="C3437" s="1">
        <v>2774</v>
      </c>
      <c r="D3437" s="1">
        <v>1119.636149445</v>
      </c>
      <c r="E3437" s="2">
        <f>($H$2-Table1[[#This Row],[Avg]])/$H$2</f>
        <v>0.92462900373981827</v>
      </c>
    </row>
    <row r="3438" spans="1:5" x14ac:dyDescent="0.25">
      <c r="A3438" t="s">
        <v>5641</v>
      </c>
      <c r="B3438" s="1">
        <v>4</v>
      </c>
      <c r="C3438" s="1">
        <v>2768</v>
      </c>
      <c r="D3438" s="1">
        <v>888.55806125900006</v>
      </c>
      <c r="E3438" s="2">
        <f>($H$2-Table1[[#This Row],[Avg]])/$H$2</f>
        <v>0.94018458019124873</v>
      </c>
    </row>
    <row r="3439" spans="1:5" x14ac:dyDescent="0.25">
      <c r="A3439" t="s">
        <v>5215</v>
      </c>
      <c r="B3439" s="1">
        <v>4</v>
      </c>
      <c r="C3439" s="1">
        <v>2765</v>
      </c>
      <c r="D3439" s="1">
        <v>850.05923931300003</v>
      </c>
      <c r="E3439" s="2">
        <f>($H$2-Table1[[#This Row],[Avg]])/$H$2</f>
        <v>0.94277622084732415</v>
      </c>
    </row>
    <row r="3440" spans="1:5" x14ac:dyDescent="0.25">
      <c r="A3440" t="s">
        <v>7463</v>
      </c>
      <c r="B3440" s="1">
        <v>4</v>
      </c>
      <c r="C3440" s="1">
        <v>2763</v>
      </c>
      <c r="D3440" s="1">
        <v>1062.049074386</v>
      </c>
      <c r="E3440" s="2">
        <f>($H$2-Table1[[#This Row],[Avg]])/$H$2</f>
        <v>0.92850561599555714</v>
      </c>
    </row>
    <row r="3441" spans="1:5" x14ac:dyDescent="0.25">
      <c r="A3441" t="s">
        <v>8242</v>
      </c>
      <c r="B3441" s="1">
        <v>4</v>
      </c>
      <c r="C3441" s="1">
        <v>2748</v>
      </c>
      <c r="D3441" s="1">
        <v>1139.8766745200001</v>
      </c>
      <c r="E3441" s="2">
        <f>($H$2-Table1[[#This Row],[Avg]])/$H$2</f>
        <v>0.92326646418579594</v>
      </c>
    </row>
    <row r="3442" spans="1:5" x14ac:dyDescent="0.25">
      <c r="A3442" t="s">
        <v>7128</v>
      </c>
      <c r="B3442" s="1">
        <v>4</v>
      </c>
      <c r="C3442" s="1">
        <v>2745</v>
      </c>
      <c r="D3442" s="1">
        <v>1027.907438573</v>
      </c>
      <c r="E3442" s="2">
        <f>($H$2-Table1[[#This Row],[Avg]])/$H$2</f>
        <v>0.93080394220309659</v>
      </c>
    </row>
    <row r="3443" spans="1:5" x14ac:dyDescent="0.25">
      <c r="A3443" t="s">
        <v>10130</v>
      </c>
      <c r="B3443" s="1">
        <v>4</v>
      </c>
      <c r="C3443" s="1">
        <v>2743</v>
      </c>
      <c r="D3443" s="1">
        <v>1377.150925614</v>
      </c>
      <c r="E3443" s="2">
        <f>($H$2-Table1[[#This Row],[Avg]])/$H$2</f>
        <v>0.90729377814782908</v>
      </c>
    </row>
    <row r="3444" spans="1:5" x14ac:dyDescent="0.25">
      <c r="A3444" t="s">
        <v>6298</v>
      </c>
      <c r="B3444" s="1">
        <v>4</v>
      </c>
      <c r="C3444" s="1">
        <v>2741</v>
      </c>
      <c r="D3444" s="1">
        <v>949.14089532100002</v>
      </c>
      <c r="E3444" s="2">
        <f>($H$2-Table1[[#This Row],[Avg]])/$H$2</f>
        <v>0.93610630122376304</v>
      </c>
    </row>
    <row r="3445" spans="1:5" x14ac:dyDescent="0.25">
      <c r="A3445" t="s">
        <v>7160</v>
      </c>
      <c r="B3445" s="1">
        <v>4</v>
      </c>
      <c r="C3445" s="1">
        <v>2734</v>
      </c>
      <c r="D3445" s="1">
        <v>1032.0961292489999</v>
      </c>
      <c r="E3445" s="2">
        <f>($H$2-Table1[[#This Row],[Avg]])/$H$2</f>
        <v>0.93052197043089879</v>
      </c>
    </row>
    <row r="3446" spans="1:5" x14ac:dyDescent="0.25">
      <c r="A3446" t="s">
        <v>6121</v>
      </c>
      <c r="B3446" s="1">
        <v>4</v>
      </c>
      <c r="C3446" s="1">
        <v>2733</v>
      </c>
      <c r="D3446" s="1">
        <v>932.04436216800002</v>
      </c>
      <c r="E3446" s="2">
        <f>($H$2-Table1[[#This Row],[Avg]])/$H$2</f>
        <v>0.9372571954111073</v>
      </c>
    </row>
    <row r="3447" spans="1:5" x14ac:dyDescent="0.25">
      <c r="A3447" t="s">
        <v>4888</v>
      </c>
      <c r="B3447" s="1">
        <v>4</v>
      </c>
      <c r="C3447" s="1">
        <v>2732</v>
      </c>
      <c r="D3447" s="1">
        <v>824.17441938699994</v>
      </c>
      <c r="E3447" s="2">
        <f>($H$2-Table1[[#This Row],[Avg]])/$H$2</f>
        <v>0.94451871966428813</v>
      </c>
    </row>
    <row r="3448" spans="1:5" x14ac:dyDescent="0.25">
      <c r="A3448" t="s">
        <v>8036</v>
      </c>
      <c r="B3448" s="1">
        <v>4</v>
      </c>
      <c r="C3448" s="1">
        <v>2721</v>
      </c>
      <c r="D3448" s="1">
        <v>1117.5728710870001</v>
      </c>
      <c r="E3448" s="2">
        <f>($H$2-Table1[[#This Row],[Avg]])/$H$2</f>
        <v>0.92476789827754957</v>
      </c>
    </row>
    <row r="3449" spans="1:5" x14ac:dyDescent="0.25">
      <c r="A3449" t="s">
        <v>5559</v>
      </c>
      <c r="B3449" s="1">
        <v>4</v>
      </c>
      <c r="C3449" s="1">
        <v>2719</v>
      </c>
      <c r="D3449" s="1">
        <v>880.61662739799999</v>
      </c>
      <c r="E3449" s="2">
        <f>($H$2-Table1[[#This Row],[Avg]])/$H$2</f>
        <v>0.94071917688333895</v>
      </c>
    </row>
    <row r="3450" spans="1:5" x14ac:dyDescent="0.25">
      <c r="A3450" t="s">
        <v>6323</v>
      </c>
      <c r="B3450" s="1">
        <v>4</v>
      </c>
      <c r="C3450" s="1">
        <v>2717</v>
      </c>
      <c r="D3450" s="1">
        <v>952.22894648299996</v>
      </c>
      <c r="E3450" s="2">
        <f>($H$2-Table1[[#This Row],[Avg]])/$H$2</f>
        <v>0.93589842164368908</v>
      </c>
    </row>
    <row r="3451" spans="1:5" x14ac:dyDescent="0.25">
      <c r="A3451" t="s">
        <v>7505</v>
      </c>
      <c r="B3451" s="1">
        <v>4</v>
      </c>
      <c r="C3451" s="1">
        <v>2709</v>
      </c>
      <c r="D3451" s="1">
        <v>1066.3052844159999</v>
      </c>
      <c r="E3451" s="2">
        <f>($H$2-Table1[[#This Row],[Avg]])/$H$2</f>
        <v>0.92821909899589372</v>
      </c>
    </row>
    <row r="3452" spans="1:5" x14ac:dyDescent="0.25">
      <c r="A3452" t="s">
        <v>9244</v>
      </c>
      <c r="B3452" s="1">
        <v>4</v>
      </c>
      <c r="C3452" s="1">
        <v>2703</v>
      </c>
      <c r="D3452" s="1">
        <v>1259.060585661</v>
      </c>
      <c r="E3452" s="2">
        <f>($H$2-Table1[[#This Row],[Avg]])/$H$2</f>
        <v>0.91524331298142036</v>
      </c>
    </row>
    <row r="3453" spans="1:5" x14ac:dyDescent="0.25">
      <c r="A3453" t="s">
        <v>3633</v>
      </c>
      <c r="B3453" s="1">
        <v>4</v>
      </c>
      <c r="C3453" s="1">
        <v>2702</v>
      </c>
      <c r="D3453" s="1">
        <v>714.64759340299997</v>
      </c>
      <c r="E3453" s="2">
        <f>($H$2-Table1[[#This Row],[Avg]])/$H$2</f>
        <v>0.95189178098936378</v>
      </c>
    </row>
    <row r="3454" spans="1:5" x14ac:dyDescent="0.25">
      <c r="A3454" t="s">
        <v>4654</v>
      </c>
      <c r="B3454" s="1">
        <v>4</v>
      </c>
      <c r="C3454" s="1">
        <v>2693</v>
      </c>
      <c r="D3454" s="1">
        <v>802.50891955600002</v>
      </c>
      <c r="E3454" s="2">
        <f>($H$2-Table1[[#This Row],[Avg]])/$H$2</f>
        <v>0.94597718481615622</v>
      </c>
    </row>
    <row r="3455" spans="1:5" x14ac:dyDescent="0.25">
      <c r="A3455" t="s">
        <v>2968</v>
      </c>
      <c r="B3455" s="1">
        <v>4</v>
      </c>
      <c r="C3455" s="1">
        <v>2688</v>
      </c>
      <c r="D3455" s="1">
        <v>656.83709188800003</v>
      </c>
      <c r="E3455" s="2">
        <f>($H$2-Table1[[#This Row],[Avg]])/$H$2</f>
        <v>0.95578343373355779</v>
      </c>
    </row>
    <row r="3456" spans="1:5" x14ac:dyDescent="0.25">
      <c r="A3456" t="s">
        <v>6453</v>
      </c>
      <c r="B3456" s="1">
        <v>4</v>
      </c>
      <c r="C3456" s="1">
        <v>2687</v>
      </c>
      <c r="D3456" s="1">
        <v>963.68926287399995</v>
      </c>
      <c r="E3456" s="2">
        <f>($H$2-Table1[[#This Row],[Avg]])/$H$2</f>
        <v>0.93512694292332543</v>
      </c>
    </row>
    <row r="3457" spans="1:5" x14ac:dyDescent="0.25">
      <c r="A3457" t="s">
        <v>4230</v>
      </c>
      <c r="B3457" s="1">
        <v>4</v>
      </c>
      <c r="C3457" s="1">
        <v>2687</v>
      </c>
      <c r="D3457" s="1">
        <v>768.81878155499999</v>
      </c>
      <c r="E3457" s="2">
        <f>($H$2-Table1[[#This Row],[Avg]])/$H$2</f>
        <v>0.94824511736418704</v>
      </c>
    </row>
    <row r="3458" spans="1:5" x14ac:dyDescent="0.25">
      <c r="A3458" t="s">
        <v>8913</v>
      </c>
      <c r="B3458" s="1">
        <v>4</v>
      </c>
      <c r="C3458" s="1">
        <v>2685</v>
      </c>
      <c r="D3458" s="1">
        <v>1218.0251767079999</v>
      </c>
      <c r="E3458" s="2">
        <f>($H$2-Table1[[#This Row],[Avg]])/$H$2</f>
        <v>0.91800571008360821</v>
      </c>
    </row>
    <row r="3459" spans="1:5" x14ac:dyDescent="0.25">
      <c r="A3459" t="s">
        <v>5176</v>
      </c>
      <c r="B3459" s="1">
        <v>4</v>
      </c>
      <c r="C3459" s="1">
        <v>2678</v>
      </c>
      <c r="D3459" s="1">
        <v>847.38646920199994</v>
      </c>
      <c r="E3459" s="2">
        <f>($H$2-Table1[[#This Row],[Avg]])/$H$2</f>
        <v>0.94295614478613266</v>
      </c>
    </row>
    <row r="3460" spans="1:5" x14ac:dyDescent="0.25">
      <c r="A3460" t="s">
        <v>3320</v>
      </c>
      <c r="B3460" s="1">
        <v>4</v>
      </c>
      <c r="C3460" s="1">
        <v>2667</v>
      </c>
      <c r="D3460" s="1">
        <v>687.85264220800002</v>
      </c>
      <c r="E3460" s="2">
        <f>($H$2-Table1[[#This Row],[Avg]])/$H$2</f>
        <v>0.95369554747842478</v>
      </c>
    </row>
    <row r="3461" spans="1:5" x14ac:dyDescent="0.25">
      <c r="A3461" t="s">
        <v>5578</v>
      </c>
      <c r="B3461" s="1">
        <v>4</v>
      </c>
      <c r="C3461" s="1">
        <v>2665</v>
      </c>
      <c r="D3461" s="1">
        <v>882.81016492799995</v>
      </c>
      <c r="E3461" s="2">
        <f>($H$2-Table1[[#This Row],[Avg]])/$H$2</f>
        <v>0.94057151363662073</v>
      </c>
    </row>
    <row r="3462" spans="1:5" x14ac:dyDescent="0.25">
      <c r="A3462" t="s">
        <v>7826</v>
      </c>
      <c r="B3462" s="1">
        <v>4</v>
      </c>
      <c r="C3462" s="1">
        <v>2659</v>
      </c>
      <c r="D3462" s="1">
        <v>1095.920969371</v>
      </c>
      <c r="E3462" s="2">
        <f>($H$2-Table1[[#This Row],[Avg]])/$H$2</f>
        <v>0.9262254480396499</v>
      </c>
    </row>
    <row r="3463" spans="1:5" x14ac:dyDescent="0.25">
      <c r="A3463" t="s">
        <v>6252</v>
      </c>
      <c r="B3463" s="1">
        <v>4</v>
      </c>
      <c r="C3463" s="1">
        <v>2658</v>
      </c>
      <c r="D3463" s="1">
        <v>944.38296869700002</v>
      </c>
      <c r="E3463" s="2">
        <f>($H$2-Table1[[#This Row],[Avg]])/$H$2</f>
        <v>0.93642659248084814</v>
      </c>
    </row>
    <row r="3464" spans="1:5" x14ac:dyDescent="0.25">
      <c r="A3464" t="s">
        <v>9128</v>
      </c>
      <c r="B3464" s="1">
        <v>4</v>
      </c>
      <c r="C3464" s="1">
        <v>2656</v>
      </c>
      <c r="D3464" s="1">
        <v>1246.40181757</v>
      </c>
      <c r="E3464" s="2">
        <f>($H$2-Table1[[#This Row],[Avg]])/$H$2</f>
        <v>0.916095468356109</v>
      </c>
    </row>
    <row r="3465" spans="1:5" x14ac:dyDescent="0.25">
      <c r="A3465" t="s">
        <v>6029</v>
      </c>
      <c r="B3465" s="1">
        <v>4</v>
      </c>
      <c r="C3465" s="1">
        <v>2655</v>
      </c>
      <c r="D3465" s="1">
        <v>924.56661056899998</v>
      </c>
      <c r="E3465" s="2">
        <f>($H$2-Table1[[#This Row],[Avg]])/$H$2</f>
        <v>0.93776057821817571</v>
      </c>
    </row>
    <row r="3466" spans="1:5" x14ac:dyDescent="0.25">
      <c r="A3466" t="s">
        <v>4067</v>
      </c>
      <c r="B3466" s="1">
        <v>4</v>
      </c>
      <c r="C3466" s="1">
        <v>2655</v>
      </c>
      <c r="D3466" s="1">
        <v>754.43688993599994</v>
      </c>
      <c r="E3466" s="2">
        <f>($H$2-Table1[[#This Row],[Avg]])/$H$2</f>
        <v>0.94921326893732749</v>
      </c>
    </row>
    <row r="3467" spans="1:5" x14ac:dyDescent="0.25">
      <c r="A3467" t="s">
        <v>6024</v>
      </c>
      <c r="B3467" s="1">
        <v>4</v>
      </c>
      <c r="C3467" s="1">
        <v>2654</v>
      </c>
      <c r="D3467" s="1">
        <v>924.06772130599995</v>
      </c>
      <c r="E3467" s="2">
        <f>($H$2-Table1[[#This Row],[Avg]])/$H$2</f>
        <v>0.93779416214702116</v>
      </c>
    </row>
    <row r="3468" spans="1:5" x14ac:dyDescent="0.25">
      <c r="A3468" t="s">
        <v>7692</v>
      </c>
      <c r="B3468" s="1">
        <v>4</v>
      </c>
      <c r="C3468" s="1">
        <v>2652</v>
      </c>
      <c r="D3468" s="1">
        <v>1085.4298216090001</v>
      </c>
      <c r="E3468" s="2">
        <f>($H$2-Table1[[#This Row],[Avg]])/$H$2</f>
        <v>0.92693168484624711</v>
      </c>
    </row>
    <row r="3469" spans="1:5" x14ac:dyDescent="0.25">
      <c r="A3469" t="s">
        <v>6673</v>
      </c>
      <c r="B3469" s="1">
        <v>4</v>
      </c>
      <c r="C3469" s="1">
        <v>2652</v>
      </c>
      <c r="D3469" s="1">
        <v>984.78243015800001</v>
      </c>
      <c r="E3469" s="2">
        <f>($H$2-Table1[[#This Row],[Avg]])/$H$2</f>
        <v>0.93370700571134291</v>
      </c>
    </row>
    <row r="3470" spans="1:5" x14ac:dyDescent="0.25">
      <c r="A3470" t="s">
        <v>6189</v>
      </c>
      <c r="B3470" s="1">
        <v>4</v>
      </c>
      <c r="C3470" s="1">
        <v>2649</v>
      </c>
      <c r="D3470" s="1">
        <v>938.21979131600006</v>
      </c>
      <c r="E3470" s="2">
        <f>($H$2-Table1[[#This Row],[Avg]])/$H$2</f>
        <v>0.93684148156741842</v>
      </c>
    </row>
    <row r="3471" spans="1:5" x14ac:dyDescent="0.25">
      <c r="A3471" t="s">
        <v>4881</v>
      </c>
      <c r="B3471" s="1">
        <v>4</v>
      </c>
      <c r="C3471" s="1">
        <v>2636</v>
      </c>
      <c r="D3471" s="1">
        <v>823.06502861000001</v>
      </c>
      <c r="E3471" s="2">
        <f>($H$2-Table1[[#This Row],[Avg]])/$H$2</f>
        <v>0.94459340096869737</v>
      </c>
    </row>
    <row r="3472" spans="1:5" x14ac:dyDescent="0.25">
      <c r="A3472" t="s">
        <v>5917</v>
      </c>
      <c r="B3472" s="1">
        <v>4</v>
      </c>
      <c r="C3472" s="1">
        <v>2631</v>
      </c>
      <c r="D3472" s="1">
        <v>913.64368899399994</v>
      </c>
      <c r="E3472" s="2">
        <f>($H$2-Table1[[#This Row],[Avg]])/$H$2</f>
        <v>0.93849588091592062</v>
      </c>
    </row>
    <row r="3473" spans="1:5" x14ac:dyDescent="0.25">
      <c r="A3473" t="s">
        <v>8320</v>
      </c>
      <c r="B3473" s="1">
        <v>4</v>
      </c>
      <c r="C3473" s="1">
        <v>2630</v>
      </c>
      <c r="D3473" s="1">
        <v>1149.1757657349999</v>
      </c>
      <c r="E3473" s="2">
        <f>($H$2-Table1[[#This Row],[Avg]])/$H$2</f>
        <v>0.9226404735284417</v>
      </c>
    </row>
    <row r="3474" spans="1:5" x14ac:dyDescent="0.25">
      <c r="A3474" t="s">
        <v>5520</v>
      </c>
      <c r="B3474" s="1">
        <v>4</v>
      </c>
      <c r="C3474" s="1">
        <v>2627</v>
      </c>
      <c r="D3474" s="1">
        <v>877.20578929700002</v>
      </c>
      <c r="E3474" s="2">
        <f>($H$2-Table1[[#This Row],[Avg]])/$H$2</f>
        <v>0.94094878564140016</v>
      </c>
    </row>
    <row r="3475" spans="1:5" x14ac:dyDescent="0.25">
      <c r="A3475" t="s">
        <v>6606</v>
      </c>
      <c r="B3475" s="1">
        <v>4</v>
      </c>
      <c r="C3475" s="1">
        <v>2625</v>
      </c>
      <c r="D3475" s="1">
        <v>978.52211376599996</v>
      </c>
      <c r="E3475" s="2">
        <f>($H$2-Table1[[#This Row],[Avg]])/$H$2</f>
        <v>0.93412843394372269</v>
      </c>
    </row>
    <row r="3476" spans="1:5" x14ac:dyDescent="0.25">
      <c r="A3476" t="s">
        <v>8157</v>
      </c>
      <c r="B3476" s="1">
        <v>4</v>
      </c>
      <c r="C3476" s="1">
        <v>2624</v>
      </c>
      <c r="D3476" s="1">
        <v>1130.1796028270001</v>
      </c>
      <c r="E3476" s="2">
        <f>($H$2-Table1[[#This Row],[Avg]])/$H$2</f>
        <v>0.92391924585479634</v>
      </c>
    </row>
    <row r="3477" spans="1:5" x14ac:dyDescent="0.25">
      <c r="A3477" t="s">
        <v>6067</v>
      </c>
      <c r="B3477" s="1">
        <v>4</v>
      </c>
      <c r="C3477" s="1">
        <v>2617</v>
      </c>
      <c r="D3477" s="1">
        <v>927.36876472599999</v>
      </c>
      <c r="E3477" s="2">
        <f>($H$2-Table1[[#This Row],[Avg]])/$H$2</f>
        <v>0.93757194448158876</v>
      </c>
    </row>
    <row r="3478" spans="1:5" x14ac:dyDescent="0.25">
      <c r="A3478" t="s">
        <v>7649</v>
      </c>
      <c r="B3478" s="1">
        <v>4</v>
      </c>
      <c r="C3478" s="1">
        <v>2611</v>
      </c>
      <c r="D3478" s="1">
        <v>1080.416021542</v>
      </c>
      <c r="E3478" s="2">
        <f>($H$2-Table1[[#This Row],[Avg]])/$H$2</f>
        <v>0.92726920083864017</v>
      </c>
    </row>
    <row r="3479" spans="1:5" x14ac:dyDescent="0.25">
      <c r="A3479" t="s">
        <v>5303</v>
      </c>
      <c r="B3479" s="1">
        <v>4</v>
      </c>
      <c r="C3479" s="1">
        <v>2601</v>
      </c>
      <c r="D3479" s="1">
        <v>856.98795018500005</v>
      </c>
      <c r="E3479" s="2">
        <f>($H$2-Table1[[#This Row],[Avg]])/$H$2</f>
        <v>0.94230979803534154</v>
      </c>
    </row>
    <row r="3480" spans="1:5" x14ac:dyDescent="0.25">
      <c r="A3480" t="s">
        <v>4416</v>
      </c>
      <c r="B3480" s="1">
        <v>4</v>
      </c>
      <c r="C3480" s="1">
        <v>2601</v>
      </c>
      <c r="D3480" s="1">
        <v>783.48037697699999</v>
      </c>
      <c r="E3480" s="2">
        <f>($H$2-Table1[[#This Row],[Avg]])/$H$2</f>
        <v>0.94725813685782556</v>
      </c>
    </row>
    <row r="3481" spans="1:5" x14ac:dyDescent="0.25">
      <c r="A3481" t="s">
        <v>4923</v>
      </c>
      <c r="B3481" s="1">
        <v>4</v>
      </c>
      <c r="C3481" s="1">
        <v>2597</v>
      </c>
      <c r="D3481" s="1">
        <v>826.79596095600004</v>
      </c>
      <c r="E3481" s="2">
        <f>($H$2-Table1[[#This Row],[Avg]])/$H$2</f>
        <v>0.94434224429781222</v>
      </c>
    </row>
    <row r="3482" spans="1:5" x14ac:dyDescent="0.25">
      <c r="A3482" t="s">
        <v>4284</v>
      </c>
      <c r="B3482" s="1">
        <v>4</v>
      </c>
      <c r="C3482" s="1">
        <v>2596</v>
      </c>
      <c r="D3482" s="1">
        <v>773.42167620299995</v>
      </c>
      <c r="E3482" s="2">
        <f>($H$2-Table1[[#This Row],[Avg]])/$H$2</f>
        <v>0.94793526245688331</v>
      </c>
    </row>
    <row r="3483" spans="1:5" x14ac:dyDescent="0.25">
      <c r="A3483" t="s">
        <v>3176</v>
      </c>
      <c r="B3483" s="1">
        <v>4</v>
      </c>
      <c r="C3483" s="1">
        <v>2594</v>
      </c>
      <c r="D3483" s="1">
        <v>674.64106361500001</v>
      </c>
      <c r="E3483" s="2">
        <f>($H$2-Table1[[#This Row],[Avg]])/$H$2</f>
        <v>0.95458491661965672</v>
      </c>
    </row>
    <row r="3484" spans="1:5" x14ac:dyDescent="0.25">
      <c r="A3484" t="s">
        <v>6597</v>
      </c>
      <c r="B3484" s="1">
        <v>4</v>
      </c>
      <c r="C3484" s="1">
        <v>2586</v>
      </c>
      <c r="D3484" s="1">
        <v>977.91053517299997</v>
      </c>
      <c r="E3484" s="2">
        <f>($H$2-Table1[[#This Row],[Avg]])/$H$2</f>
        <v>0.934169603825446</v>
      </c>
    </row>
    <row r="3485" spans="1:5" x14ac:dyDescent="0.25">
      <c r="A3485" t="s">
        <v>6264</v>
      </c>
      <c r="B3485" s="1">
        <v>4</v>
      </c>
      <c r="C3485" s="1">
        <v>2586</v>
      </c>
      <c r="D3485" s="1">
        <v>946.09585998</v>
      </c>
      <c r="E3485" s="2">
        <f>($H$2-Table1[[#This Row],[Avg]])/$H$2</f>
        <v>0.93631128509054196</v>
      </c>
    </row>
    <row r="3486" spans="1:5" x14ac:dyDescent="0.25">
      <c r="A3486" t="s">
        <v>5914</v>
      </c>
      <c r="B3486" s="1">
        <v>4</v>
      </c>
      <c r="C3486" s="1">
        <v>2586</v>
      </c>
      <c r="D3486" s="1">
        <v>913.58640188499999</v>
      </c>
      <c r="E3486" s="2">
        <f>($H$2-Table1[[#This Row],[Avg]])/$H$2</f>
        <v>0.93849973733524061</v>
      </c>
    </row>
    <row r="3487" spans="1:5" x14ac:dyDescent="0.25">
      <c r="A3487" t="s">
        <v>3150</v>
      </c>
      <c r="B3487" s="1">
        <v>4</v>
      </c>
      <c r="C3487" s="1">
        <v>2581</v>
      </c>
      <c r="D3487" s="1">
        <v>672.58882531100005</v>
      </c>
      <c r="E3487" s="2">
        <f>($H$2-Table1[[#This Row],[Avg]])/$H$2</f>
        <v>0.95472306796963979</v>
      </c>
    </row>
    <row r="3488" spans="1:5" x14ac:dyDescent="0.25">
      <c r="A3488" t="s">
        <v>6423</v>
      </c>
      <c r="B3488" s="1">
        <v>4</v>
      </c>
      <c r="C3488" s="1">
        <v>2579</v>
      </c>
      <c r="D3488" s="1">
        <v>961.20626051800002</v>
      </c>
      <c r="E3488" s="2">
        <f>($H$2-Table1[[#This Row],[Avg]])/$H$2</f>
        <v>0.93529409218996973</v>
      </c>
    </row>
    <row r="3489" spans="1:5" x14ac:dyDescent="0.25">
      <c r="A3489" t="s">
        <v>6592</v>
      </c>
      <c r="B3489" s="1">
        <v>4</v>
      </c>
      <c r="C3489" s="1">
        <v>2577</v>
      </c>
      <c r="D3489" s="1">
        <v>977.53362504200004</v>
      </c>
      <c r="E3489" s="2">
        <f>($H$2-Table1[[#This Row],[Avg]])/$H$2</f>
        <v>0.93419497643608207</v>
      </c>
    </row>
    <row r="3490" spans="1:5" x14ac:dyDescent="0.25">
      <c r="A3490" t="s">
        <v>7950</v>
      </c>
      <c r="B3490" s="1">
        <v>4</v>
      </c>
      <c r="C3490" s="1">
        <v>2574</v>
      </c>
      <c r="D3490" s="1">
        <v>1107.213396163</v>
      </c>
      <c r="E3490" s="2">
        <f>($H$2-Table1[[#This Row],[Avg]])/$H$2</f>
        <v>0.9254652712108381</v>
      </c>
    </row>
    <row r="3491" spans="1:5" x14ac:dyDescent="0.25">
      <c r="A3491" t="s">
        <v>3863</v>
      </c>
      <c r="B3491" s="1">
        <v>4</v>
      </c>
      <c r="C3491" s="1">
        <v>2574</v>
      </c>
      <c r="D3491" s="1">
        <v>733.262470549</v>
      </c>
      <c r="E3491" s="2">
        <f>($H$2-Table1[[#This Row],[Avg]])/$H$2</f>
        <v>0.95063867582975425</v>
      </c>
    </row>
    <row r="3492" spans="1:5" x14ac:dyDescent="0.25">
      <c r="A3492" t="s">
        <v>3761</v>
      </c>
      <c r="B3492" s="1">
        <v>4</v>
      </c>
      <c r="C3492" s="1">
        <v>2572</v>
      </c>
      <c r="D3492" s="1">
        <v>724.65971053500004</v>
      </c>
      <c r="E3492" s="2">
        <f>($H$2-Table1[[#This Row],[Avg]])/$H$2</f>
        <v>0.95121779128004047</v>
      </c>
    </row>
    <row r="3493" spans="1:5" x14ac:dyDescent="0.25">
      <c r="A3493" t="s">
        <v>8377</v>
      </c>
      <c r="B3493" s="1">
        <v>4</v>
      </c>
      <c r="C3493" s="1">
        <v>2562</v>
      </c>
      <c r="D3493" s="1">
        <v>1155.7116795689999</v>
      </c>
      <c r="E3493" s="2">
        <f>($H$2-Table1[[#This Row],[Avg]])/$H$2</f>
        <v>0.92220049279239313</v>
      </c>
    </row>
    <row r="3494" spans="1:5" x14ac:dyDescent="0.25">
      <c r="A3494" t="s">
        <v>5870</v>
      </c>
      <c r="B3494" s="1">
        <v>4</v>
      </c>
      <c r="C3494" s="1">
        <v>2561</v>
      </c>
      <c r="D3494" s="1">
        <v>909.24961292499995</v>
      </c>
      <c r="E3494" s="2">
        <f>($H$2-Table1[[#This Row],[Avg]])/$H$2</f>
        <v>0.9387916786990913</v>
      </c>
    </row>
    <row r="3495" spans="1:5" x14ac:dyDescent="0.25">
      <c r="A3495" t="s">
        <v>8404</v>
      </c>
      <c r="B3495" s="1">
        <v>4</v>
      </c>
      <c r="C3495" s="1">
        <v>2559</v>
      </c>
      <c r="D3495" s="1">
        <v>1160.8124537189999</v>
      </c>
      <c r="E3495" s="2">
        <f>($H$2-Table1[[#This Row],[Avg]])/$H$2</f>
        <v>0.92185712193073044</v>
      </c>
    </row>
    <row r="3496" spans="1:5" x14ac:dyDescent="0.25">
      <c r="A3496" t="s">
        <v>2458</v>
      </c>
      <c r="B3496" s="1">
        <v>4</v>
      </c>
      <c r="C3496" s="1">
        <v>2557</v>
      </c>
      <c r="D3496" s="1">
        <v>611.767687647</v>
      </c>
      <c r="E3496" s="2">
        <f>($H$2-Table1[[#This Row],[Avg]])/$H$2</f>
        <v>0.95881738891639179</v>
      </c>
    </row>
    <row r="3497" spans="1:5" x14ac:dyDescent="0.25">
      <c r="A3497" t="s">
        <v>2747</v>
      </c>
      <c r="B3497" s="1">
        <v>4</v>
      </c>
      <c r="C3497" s="1">
        <v>2549</v>
      </c>
      <c r="D3497" s="1">
        <v>636.54607876099999</v>
      </c>
      <c r="E3497" s="2">
        <f>($H$2-Table1[[#This Row],[Avg]])/$H$2</f>
        <v>0.95714937201204986</v>
      </c>
    </row>
    <row r="3498" spans="1:5" x14ac:dyDescent="0.25">
      <c r="A3498" t="s">
        <v>6010</v>
      </c>
      <c r="B3498" s="1">
        <v>4</v>
      </c>
      <c r="C3498" s="1">
        <v>2546</v>
      </c>
      <c r="D3498" s="1">
        <v>922.62982160900003</v>
      </c>
      <c r="E3498" s="2">
        <f>($H$2-Table1[[#This Row],[Avg]])/$H$2</f>
        <v>0.93789095781831033</v>
      </c>
    </row>
    <row r="3499" spans="1:5" x14ac:dyDescent="0.25">
      <c r="A3499" t="s">
        <v>5499</v>
      </c>
      <c r="B3499" s="1">
        <v>4</v>
      </c>
      <c r="C3499" s="1">
        <v>2541</v>
      </c>
      <c r="D3499" s="1">
        <v>875.94197240000005</v>
      </c>
      <c r="E3499" s="2">
        <f>($H$2-Table1[[#This Row],[Avg]])/$H$2</f>
        <v>0.94103386251093912</v>
      </c>
    </row>
    <row r="3500" spans="1:5" x14ac:dyDescent="0.25">
      <c r="A3500" t="s">
        <v>9829</v>
      </c>
      <c r="B3500" s="1">
        <v>4</v>
      </c>
      <c r="C3500" s="1">
        <v>2536</v>
      </c>
      <c r="D3500" s="1">
        <v>1335.8836755299999</v>
      </c>
      <c r="E3500" s="2">
        <f>($H$2-Table1[[#This Row],[Avg]])/$H$2</f>
        <v>0.91007178219252782</v>
      </c>
    </row>
    <row r="3501" spans="1:5" x14ac:dyDescent="0.25">
      <c r="A3501" t="s">
        <v>8471</v>
      </c>
      <c r="B3501" s="1">
        <v>4</v>
      </c>
      <c r="C3501" s="1">
        <v>2528</v>
      </c>
      <c r="D3501" s="1">
        <v>1167.4696735110001</v>
      </c>
      <c r="E3501" s="2">
        <f>($H$2-Table1[[#This Row],[Avg]])/$H$2</f>
        <v>0.92140897519279696</v>
      </c>
    </row>
    <row r="3502" spans="1:5" x14ac:dyDescent="0.25">
      <c r="A3502" t="s">
        <v>6272</v>
      </c>
      <c r="B3502" s="1">
        <v>4</v>
      </c>
      <c r="C3502" s="1">
        <v>2524</v>
      </c>
      <c r="D3502" s="1">
        <v>947.29707169300002</v>
      </c>
      <c r="E3502" s="2">
        <f>($H$2-Table1[[#This Row],[Avg]])/$H$2</f>
        <v>0.93623042263931344</v>
      </c>
    </row>
    <row r="3503" spans="1:5" x14ac:dyDescent="0.25">
      <c r="A3503" t="s">
        <v>2757</v>
      </c>
      <c r="B3503" s="1">
        <v>4</v>
      </c>
      <c r="C3503" s="1">
        <v>2522</v>
      </c>
      <c r="D3503" s="1">
        <v>637.56963985200002</v>
      </c>
      <c r="E3503" s="2">
        <f>($H$2-Table1[[#This Row],[Avg]])/$H$2</f>
        <v>0.9570804685390778</v>
      </c>
    </row>
    <row r="3504" spans="1:5" x14ac:dyDescent="0.25">
      <c r="A3504" t="s">
        <v>2451</v>
      </c>
      <c r="B3504" s="1">
        <v>4</v>
      </c>
      <c r="C3504" s="1">
        <v>2520</v>
      </c>
      <c r="D3504" s="1">
        <v>611.40632783599995</v>
      </c>
      <c r="E3504" s="2">
        <f>($H$2-Table1[[#This Row],[Avg]])/$H$2</f>
        <v>0.95884171471989221</v>
      </c>
    </row>
    <row r="3505" spans="1:5" x14ac:dyDescent="0.25">
      <c r="A3505" t="s">
        <v>3760</v>
      </c>
      <c r="B3505" s="1">
        <v>4</v>
      </c>
      <c r="C3505" s="1">
        <v>2514</v>
      </c>
      <c r="D3505" s="1">
        <v>724.56465836400002</v>
      </c>
      <c r="E3505" s="2">
        <f>($H$2-Table1[[#This Row],[Avg]])/$H$2</f>
        <v>0.95122418994520352</v>
      </c>
    </row>
    <row r="3506" spans="1:5" x14ac:dyDescent="0.25">
      <c r="A3506" t="s">
        <v>7550</v>
      </c>
      <c r="B3506" s="1">
        <v>4</v>
      </c>
      <c r="C3506" s="1">
        <v>2512</v>
      </c>
      <c r="D3506" s="1">
        <v>1070.819050825</v>
      </c>
      <c r="E3506" s="2">
        <f>($H$2-Table1[[#This Row],[Avg]])/$H$2</f>
        <v>0.92791524397004366</v>
      </c>
    </row>
    <row r="3507" spans="1:5" x14ac:dyDescent="0.25">
      <c r="A3507" t="s">
        <v>5144</v>
      </c>
      <c r="B3507" s="1">
        <v>4</v>
      </c>
      <c r="C3507" s="1">
        <v>2510</v>
      </c>
      <c r="D3507" s="1">
        <v>844.97697744899995</v>
      </c>
      <c r="E3507" s="2">
        <f>($H$2-Table1[[#This Row],[Avg]])/$H$2</f>
        <v>0.94311834550999663</v>
      </c>
    </row>
    <row r="3508" spans="1:5" x14ac:dyDescent="0.25">
      <c r="A3508" t="s">
        <v>5628</v>
      </c>
      <c r="B3508" s="1">
        <v>4</v>
      </c>
      <c r="C3508" s="1">
        <v>2507</v>
      </c>
      <c r="D3508" s="1">
        <v>887.24947828999996</v>
      </c>
      <c r="E3508" s="2">
        <f>($H$2-Table1[[#This Row],[Avg]])/$H$2</f>
        <v>0.94027267059643227</v>
      </c>
    </row>
    <row r="3509" spans="1:5" x14ac:dyDescent="0.25">
      <c r="A3509" t="s">
        <v>5224</v>
      </c>
      <c r="B3509" s="1">
        <v>4</v>
      </c>
      <c r="C3509" s="1">
        <v>2506</v>
      </c>
      <c r="D3509" s="1">
        <v>851.35987882899997</v>
      </c>
      <c r="E3509" s="2">
        <f>($H$2-Table1[[#This Row],[Avg]])/$H$2</f>
        <v>0.94268866517475602</v>
      </c>
    </row>
    <row r="3510" spans="1:5" x14ac:dyDescent="0.25">
      <c r="A3510" t="s">
        <v>3256</v>
      </c>
      <c r="B3510" s="1">
        <v>4</v>
      </c>
      <c r="C3510" s="1">
        <v>2504</v>
      </c>
      <c r="D3510" s="1">
        <v>682.96755301200005</v>
      </c>
      <c r="E3510" s="2">
        <f>($H$2-Table1[[#This Row],[Avg]])/$H$2</f>
        <v>0.95402439898943114</v>
      </c>
    </row>
    <row r="3511" spans="1:5" x14ac:dyDescent="0.25">
      <c r="A3511" t="s">
        <v>7488</v>
      </c>
      <c r="B3511" s="1">
        <v>4</v>
      </c>
      <c r="C3511" s="1">
        <v>2499</v>
      </c>
      <c r="D3511" s="1">
        <v>1064.523931336</v>
      </c>
      <c r="E3511" s="2">
        <f>($H$2-Table1[[#This Row],[Avg]])/$H$2</f>
        <v>0.92833901505647931</v>
      </c>
    </row>
    <row r="3512" spans="1:5" x14ac:dyDescent="0.25">
      <c r="A3512" t="s">
        <v>3261</v>
      </c>
      <c r="B3512" s="1">
        <v>4</v>
      </c>
      <c r="C3512" s="1">
        <v>2496</v>
      </c>
      <c r="D3512" s="1">
        <v>683.08832043100006</v>
      </c>
      <c r="E3512" s="2">
        <f>($H$2-Table1[[#This Row],[Avg]])/$H$2</f>
        <v>0.95401626924059246</v>
      </c>
    </row>
    <row r="3513" spans="1:5" x14ac:dyDescent="0.25">
      <c r="A3513" t="s">
        <v>5074</v>
      </c>
      <c r="B3513" s="1">
        <v>4</v>
      </c>
      <c r="C3513" s="1">
        <v>2492</v>
      </c>
      <c r="D3513" s="1">
        <v>840.11787276999996</v>
      </c>
      <c r="E3513" s="2">
        <f>($H$2-Table1[[#This Row],[Avg]])/$H$2</f>
        <v>0.94344544781083806</v>
      </c>
    </row>
    <row r="3514" spans="1:5" x14ac:dyDescent="0.25">
      <c r="A3514" t="s">
        <v>4693</v>
      </c>
      <c r="B3514" s="1">
        <v>4</v>
      </c>
      <c r="C3514" s="1">
        <v>2491</v>
      </c>
      <c r="D3514" s="1">
        <v>807.075597442</v>
      </c>
      <c r="E3514" s="2">
        <f>($H$2-Table1[[#This Row],[Avg]])/$H$2</f>
        <v>0.94566976792716251</v>
      </c>
    </row>
    <row r="3515" spans="1:5" x14ac:dyDescent="0.25">
      <c r="A3515" t="s">
        <v>2537</v>
      </c>
      <c r="B3515" s="1">
        <v>4</v>
      </c>
      <c r="C3515" s="1">
        <v>2490</v>
      </c>
      <c r="D3515" s="1">
        <v>617.75469538899995</v>
      </c>
      <c r="E3515" s="2">
        <f>($H$2-Table1[[#This Row],[Avg]])/$H$2</f>
        <v>0.95841435911215078</v>
      </c>
    </row>
    <row r="3516" spans="1:5" x14ac:dyDescent="0.25">
      <c r="A3516" t="s">
        <v>7183</v>
      </c>
      <c r="B3516" s="1">
        <v>4</v>
      </c>
      <c r="C3516" s="1">
        <v>2478</v>
      </c>
      <c r="D3516" s="1">
        <v>1034.0877818920001</v>
      </c>
      <c r="E3516" s="2">
        <f>($H$2-Table1[[#This Row],[Avg]])/$H$2</f>
        <v>0.93038789755018514</v>
      </c>
    </row>
    <row r="3517" spans="1:5" x14ac:dyDescent="0.25">
      <c r="A3517" t="s">
        <v>3894</v>
      </c>
      <c r="B3517" s="1">
        <v>4</v>
      </c>
      <c r="C3517" s="1">
        <v>2473</v>
      </c>
      <c r="D3517" s="1">
        <v>736.53416358100003</v>
      </c>
      <c r="E3517" s="2">
        <f>($H$2-Table1[[#This Row],[Avg]])/$H$2</f>
        <v>0.95041843395617642</v>
      </c>
    </row>
    <row r="3518" spans="1:5" x14ac:dyDescent="0.25">
      <c r="A3518" t="s">
        <v>7023</v>
      </c>
      <c r="B3518" s="1">
        <v>4</v>
      </c>
      <c r="C3518" s="1">
        <v>2468</v>
      </c>
      <c r="D3518" s="1">
        <v>1017.313699091</v>
      </c>
      <c r="E3518" s="2">
        <f>($H$2-Table1[[#This Row],[Avg]])/$H$2</f>
        <v>0.93151708521770438</v>
      </c>
    </row>
    <row r="3519" spans="1:5" x14ac:dyDescent="0.25">
      <c r="A3519" t="s">
        <v>5247</v>
      </c>
      <c r="B3519" s="1">
        <v>4</v>
      </c>
      <c r="C3519" s="1">
        <v>2457</v>
      </c>
      <c r="D3519" s="1">
        <v>853.12325816199996</v>
      </c>
      <c r="E3519" s="2">
        <f>($H$2-Table1[[#This Row],[Avg]])/$H$2</f>
        <v>0.94256995906011443</v>
      </c>
    </row>
    <row r="3520" spans="1:5" x14ac:dyDescent="0.25">
      <c r="A3520" t="s">
        <v>4407</v>
      </c>
      <c r="B3520" s="1">
        <v>4</v>
      </c>
      <c r="C3520" s="1">
        <v>2455</v>
      </c>
      <c r="D3520" s="1">
        <v>782.22113766400003</v>
      </c>
      <c r="E3520" s="2">
        <f>($H$2-Table1[[#This Row],[Avg]])/$H$2</f>
        <v>0.94734290557630418</v>
      </c>
    </row>
    <row r="3521" spans="1:5" x14ac:dyDescent="0.25">
      <c r="A3521" t="s">
        <v>4214</v>
      </c>
      <c r="B3521" s="1">
        <v>4</v>
      </c>
      <c r="C3521" s="1">
        <v>2448</v>
      </c>
      <c r="D3521" s="1">
        <v>767.61245371899997</v>
      </c>
      <c r="E3521" s="2">
        <f>($H$2-Table1[[#This Row],[Avg]])/$H$2</f>
        <v>0.94832632421952201</v>
      </c>
    </row>
    <row r="3522" spans="1:5" x14ac:dyDescent="0.25">
      <c r="A3522" t="s">
        <v>6375</v>
      </c>
      <c r="B3522" s="1">
        <v>4</v>
      </c>
      <c r="C3522" s="1">
        <v>2445</v>
      </c>
      <c r="D3522" s="1">
        <v>957.09148434899998</v>
      </c>
      <c r="E3522" s="2">
        <f>($H$2-Table1[[#This Row],[Avg]])/$H$2</f>
        <v>0.93557108822961976</v>
      </c>
    </row>
    <row r="3523" spans="1:5" x14ac:dyDescent="0.25">
      <c r="A3523" t="s">
        <v>9256</v>
      </c>
      <c r="B3523" s="1">
        <v>4</v>
      </c>
      <c r="C3523" s="1">
        <v>2443</v>
      </c>
      <c r="D3523" s="1">
        <v>1260.665971054</v>
      </c>
      <c r="E3523" s="2">
        <f>($H$2-Table1[[#This Row],[Avg]])/$H$2</f>
        <v>0.91513524260827994</v>
      </c>
    </row>
    <row r="3524" spans="1:5" x14ac:dyDescent="0.25">
      <c r="A3524" t="s">
        <v>7547</v>
      </c>
      <c r="B3524" s="1">
        <v>4</v>
      </c>
      <c r="C3524" s="1">
        <v>2443</v>
      </c>
      <c r="D3524" s="1">
        <v>1070.6815213729999</v>
      </c>
      <c r="E3524" s="2">
        <f>($H$2-Table1[[#This Row],[Avg]])/$H$2</f>
        <v>0.92792450209538868</v>
      </c>
    </row>
    <row r="3525" spans="1:5" x14ac:dyDescent="0.25">
      <c r="A3525" t="s">
        <v>8082</v>
      </c>
      <c r="B3525" s="1">
        <v>4</v>
      </c>
      <c r="C3525" s="1">
        <v>2428</v>
      </c>
      <c r="D3525" s="1">
        <v>1123.383036015</v>
      </c>
      <c r="E3525" s="2">
        <f>($H$2-Table1[[#This Row],[Avg]])/$H$2</f>
        <v>0.92437677307202959</v>
      </c>
    </row>
    <row r="3526" spans="1:5" x14ac:dyDescent="0.25">
      <c r="A3526" t="s">
        <v>6325</v>
      </c>
      <c r="B3526" s="1">
        <v>4</v>
      </c>
      <c r="C3526" s="1">
        <v>2427</v>
      </c>
      <c r="D3526" s="1">
        <v>952.313160552</v>
      </c>
      <c r="E3526" s="2">
        <f>($H$2-Table1[[#This Row],[Avg]])/$H$2</f>
        <v>0.93589275257139015</v>
      </c>
    </row>
    <row r="3527" spans="1:5" x14ac:dyDescent="0.25">
      <c r="A3527" t="s">
        <v>3129</v>
      </c>
      <c r="B3527" s="1">
        <v>4</v>
      </c>
      <c r="C3527" s="1">
        <v>2419</v>
      </c>
      <c r="D3527" s="1">
        <v>671.24187142400001</v>
      </c>
      <c r="E3527" s="2">
        <f>($H$2-Table1[[#This Row],[Avg]])/$H$2</f>
        <v>0.95481374140531816</v>
      </c>
    </row>
    <row r="3528" spans="1:5" x14ac:dyDescent="0.25">
      <c r="A3528" t="s">
        <v>6360</v>
      </c>
      <c r="B3528" s="1">
        <v>4</v>
      </c>
      <c r="C3528" s="1">
        <v>2411</v>
      </c>
      <c r="D3528" s="1">
        <v>955.10602490700001</v>
      </c>
      <c r="E3528" s="2">
        <f>($H$2-Table1[[#This Row],[Avg]])/$H$2</f>
        <v>0.93570474420013461</v>
      </c>
    </row>
    <row r="3529" spans="1:5" x14ac:dyDescent="0.25">
      <c r="A3529" t="s">
        <v>4829</v>
      </c>
      <c r="B3529" s="1">
        <v>4</v>
      </c>
      <c r="C3529" s="1">
        <v>2398</v>
      </c>
      <c r="D3529" s="1">
        <v>819.17408279999995</v>
      </c>
      <c r="E3529" s="2">
        <f>($H$2-Table1[[#This Row],[Avg]])/$H$2</f>
        <v>0.9448553293301919</v>
      </c>
    </row>
    <row r="3530" spans="1:5" x14ac:dyDescent="0.25">
      <c r="A3530" t="s">
        <v>3770</v>
      </c>
      <c r="B3530" s="1">
        <v>4</v>
      </c>
      <c r="C3530" s="1">
        <v>2398</v>
      </c>
      <c r="D3530" s="1">
        <v>725.33921238599999</v>
      </c>
      <c r="E3530" s="2">
        <f>($H$2-Table1[[#This Row],[Avg]])/$H$2</f>
        <v>0.95117204898108387</v>
      </c>
    </row>
    <row r="3531" spans="1:5" x14ac:dyDescent="0.25">
      <c r="A3531" t="s">
        <v>5394</v>
      </c>
      <c r="B3531" s="1">
        <v>4</v>
      </c>
      <c r="C3531" s="1">
        <v>2397</v>
      </c>
      <c r="D3531" s="1">
        <v>866.15180074</v>
      </c>
      <c r="E3531" s="2">
        <f>($H$2-Table1[[#This Row],[Avg]])/$H$2</f>
        <v>0.94169291142780198</v>
      </c>
    </row>
    <row r="3532" spans="1:5" x14ac:dyDescent="0.25">
      <c r="A3532" t="s">
        <v>4156</v>
      </c>
      <c r="B3532" s="1">
        <v>4</v>
      </c>
      <c r="C3532" s="1">
        <v>2392</v>
      </c>
      <c r="D3532" s="1">
        <v>763.10360148100006</v>
      </c>
      <c r="E3532" s="2">
        <f>($H$2-Table1[[#This Row],[Avg]])/$H$2</f>
        <v>0.9486298484361495</v>
      </c>
    </row>
    <row r="3533" spans="1:5" x14ac:dyDescent="0.25">
      <c r="A3533" t="s">
        <v>3911</v>
      </c>
      <c r="B3533" s="1">
        <v>4</v>
      </c>
      <c r="C3533" s="1">
        <v>2388</v>
      </c>
      <c r="D3533" s="1">
        <v>737.77475597399996</v>
      </c>
      <c r="E3533" s="2">
        <f>($H$2-Table1[[#This Row],[Avg]])/$H$2</f>
        <v>0.95033492049989898</v>
      </c>
    </row>
    <row r="3534" spans="1:5" x14ac:dyDescent="0.25">
      <c r="A3534" t="s">
        <v>6145</v>
      </c>
      <c r="B3534" s="1">
        <v>4</v>
      </c>
      <c r="C3534" s="1">
        <v>2363</v>
      </c>
      <c r="D3534" s="1">
        <v>934.13786603799997</v>
      </c>
      <c r="E3534" s="2">
        <f>($H$2-Table1[[#This Row],[Avg]])/$H$2</f>
        <v>0.93711626617044763</v>
      </c>
    </row>
    <row r="3535" spans="1:5" x14ac:dyDescent="0.25">
      <c r="A3535" t="s">
        <v>8736</v>
      </c>
      <c r="B3535" s="1">
        <v>4</v>
      </c>
      <c r="C3535" s="1">
        <v>2352</v>
      </c>
      <c r="D3535" s="1">
        <v>1198.0131942109999</v>
      </c>
      <c r="E3535" s="2">
        <f>($H$2-Table1[[#This Row],[Avg]])/$H$2</f>
        <v>0.91935286474513633</v>
      </c>
    </row>
    <row r="3536" spans="1:5" x14ac:dyDescent="0.25">
      <c r="A3536" t="s">
        <v>6203</v>
      </c>
      <c r="B3536" s="1">
        <v>4</v>
      </c>
      <c r="C3536" s="1">
        <v>2342</v>
      </c>
      <c r="D3536" s="1">
        <v>939.51208347399995</v>
      </c>
      <c r="E3536" s="2">
        <f>($H$2-Table1[[#This Row],[Avg]])/$H$2</f>
        <v>0.93675448781730064</v>
      </c>
    </row>
    <row r="3537" spans="1:5" x14ac:dyDescent="0.25">
      <c r="A3537" t="s">
        <v>4082</v>
      </c>
      <c r="B3537" s="1">
        <v>4</v>
      </c>
      <c r="C3537" s="1">
        <v>2335</v>
      </c>
      <c r="D3537" s="1">
        <v>756.41857960300001</v>
      </c>
      <c r="E3537" s="2">
        <f>($H$2-Table1[[#This Row],[Avg]])/$H$2</f>
        <v>0.94907986673826994</v>
      </c>
    </row>
    <row r="3538" spans="1:5" x14ac:dyDescent="0.25">
      <c r="A3538" t="s">
        <v>3998</v>
      </c>
      <c r="B3538" s="1">
        <v>4</v>
      </c>
      <c r="C3538" s="1">
        <v>2334</v>
      </c>
      <c r="D3538" s="1">
        <v>746.37145742200005</v>
      </c>
      <c r="E3538" s="2">
        <f>($H$2-Table1[[#This Row],[Avg]])/$H$2</f>
        <v>0.94975621289653323</v>
      </c>
    </row>
    <row r="3539" spans="1:5" x14ac:dyDescent="0.25">
      <c r="A3539" t="s">
        <v>2572</v>
      </c>
      <c r="B3539" s="1">
        <v>4</v>
      </c>
      <c r="C3539" s="1">
        <v>2334</v>
      </c>
      <c r="D3539" s="1">
        <v>621.22430158199995</v>
      </c>
      <c r="E3539" s="2">
        <f>($H$2-Table1[[#This Row],[Avg]])/$H$2</f>
        <v>0.95818079423884206</v>
      </c>
    </row>
    <row r="3540" spans="1:5" x14ac:dyDescent="0.25">
      <c r="A3540" t="s">
        <v>3856</v>
      </c>
      <c r="B3540" s="1">
        <v>4</v>
      </c>
      <c r="C3540" s="1">
        <v>2333</v>
      </c>
      <c r="D3540" s="1">
        <v>732.46583641899997</v>
      </c>
      <c r="E3540" s="2">
        <f>($H$2-Table1[[#This Row],[Avg]])/$H$2</f>
        <v>0.95069230316937059</v>
      </c>
    </row>
    <row r="3541" spans="1:5" x14ac:dyDescent="0.25">
      <c r="A3541" t="s">
        <v>2268</v>
      </c>
      <c r="B3541" s="1">
        <v>4</v>
      </c>
      <c r="C3541" s="1">
        <v>2328</v>
      </c>
      <c r="D3541" s="1">
        <v>592.93416358100001</v>
      </c>
      <c r="E3541" s="2">
        <f>($H$2-Table1[[#This Row],[Avg]])/$H$2</f>
        <v>0.96008521281851233</v>
      </c>
    </row>
    <row r="3542" spans="1:5" x14ac:dyDescent="0.25">
      <c r="A3542" t="s">
        <v>2289</v>
      </c>
      <c r="B3542" s="1">
        <v>4</v>
      </c>
      <c r="C3542" s="1">
        <v>2324</v>
      </c>
      <c r="D3542" s="1">
        <v>595.33860652999999</v>
      </c>
      <c r="E3542" s="2">
        <f>($H$2-Table1[[#This Row],[Avg]])/$H$2</f>
        <v>0.9599233519670145</v>
      </c>
    </row>
    <row r="3543" spans="1:5" x14ac:dyDescent="0.25">
      <c r="A3543" t="s">
        <v>3218</v>
      </c>
      <c r="B3543" s="1">
        <v>4</v>
      </c>
      <c r="C3543" s="1">
        <v>2310</v>
      </c>
      <c r="D3543" s="1">
        <v>679.27499158499995</v>
      </c>
      <c r="E3543" s="2">
        <f>($H$2-Table1[[#This Row],[Avg]])/$H$2</f>
        <v>0.9542729726297543</v>
      </c>
    </row>
    <row r="3544" spans="1:5" x14ac:dyDescent="0.25">
      <c r="A3544" t="s">
        <v>3611</v>
      </c>
      <c r="B3544" s="1">
        <v>4</v>
      </c>
      <c r="C3544" s="1">
        <v>2309</v>
      </c>
      <c r="D3544" s="1">
        <v>712.89437899699999</v>
      </c>
      <c r="E3544" s="2">
        <f>($H$2-Table1[[#This Row],[Avg]])/$H$2</f>
        <v>0.95200980282753278</v>
      </c>
    </row>
    <row r="3545" spans="1:5" x14ac:dyDescent="0.25">
      <c r="A3545" t="s">
        <v>6926</v>
      </c>
      <c r="B3545" s="1">
        <v>4</v>
      </c>
      <c r="C3545" s="1">
        <v>2307</v>
      </c>
      <c r="D3545" s="1">
        <v>1009.385728711</v>
      </c>
      <c r="E3545" s="2">
        <f>($H$2-Table1[[#This Row],[Avg]])/$H$2</f>
        <v>0.9320507755832379</v>
      </c>
    </row>
    <row r="3546" spans="1:5" x14ac:dyDescent="0.25">
      <c r="A3546" t="s">
        <v>3160</v>
      </c>
      <c r="B3546" s="1">
        <v>4</v>
      </c>
      <c r="C3546" s="1">
        <v>2303</v>
      </c>
      <c r="D3546" s="1">
        <v>673.66832716299996</v>
      </c>
      <c r="E3546" s="2">
        <f>($H$2-Table1[[#This Row],[Avg]])/$H$2</f>
        <v>0.95465039870999668</v>
      </c>
    </row>
    <row r="3547" spans="1:5" x14ac:dyDescent="0.25">
      <c r="A3547" t="s">
        <v>4599</v>
      </c>
      <c r="B3547" s="1">
        <v>4</v>
      </c>
      <c r="C3547" s="1">
        <v>2299</v>
      </c>
      <c r="D3547" s="1">
        <v>797.13301918499997</v>
      </c>
      <c r="E3547" s="2">
        <f>($H$2-Table1[[#This Row],[Avg]])/$H$2</f>
        <v>0.9463390764601145</v>
      </c>
    </row>
    <row r="3548" spans="1:5" x14ac:dyDescent="0.25">
      <c r="A3548" t="s">
        <v>2305</v>
      </c>
      <c r="B3548" s="1">
        <v>4</v>
      </c>
      <c r="C3548" s="1">
        <v>2293</v>
      </c>
      <c r="D3548" s="1">
        <v>597.32386401899998</v>
      </c>
      <c r="E3548" s="2">
        <f>($H$2-Table1[[#This Row],[Avg]])/$H$2</f>
        <v>0.95978970959145071</v>
      </c>
    </row>
    <row r="3549" spans="1:5" x14ac:dyDescent="0.25">
      <c r="A3549" t="s">
        <v>5668</v>
      </c>
      <c r="B3549" s="1">
        <v>4</v>
      </c>
      <c r="C3549" s="1">
        <v>2291</v>
      </c>
      <c r="D3549" s="1">
        <v>891.39225849900004</v>
      </c>
      <c r="E3549" s="2">
        <f>($H$2-Table1[[#This Row],[Avg]])/$H$2</f>
        <v>0.93999378939757661</v>
      </c>
    </row>
    <row r="3550" spans="1:5" x14ac:dyDescent="0.25">
      <c r="A3550" t="s">
        <v>3925</v>
      </c>
      <c r="B3550" s="1">
        <v>4</v>
      </c>
      <c r="C3550" s="1">
        <v>2287</v>
      </c>
      <c r="D3550" s="1">
        <v>739.51962302300001</v>
      </c>
      <c r="E3550" s="2">
        <f>($H$2-Table1[[#This Row],[Avg]])/$H$2</f>
        <v>0.95021746058411316</v>
      </c>
    </row>
    <row r="3551" spans="1:5" x14ac:dyDescent="0.25">
      <c r="A3551" t="s">
        <v>6974</v>
      </c>
      <c r="B3551" s="1">
        <v>4</v>
      </c>
      <c r="C3551" s="1">
        <v>2285</v>
      </c>
      <c r="D3551" s="1">
        <v>1012.919824975</v>
      </c>
      <c r="E3551" s="2">
        <f>($H$2-Table1[[#This Row],[Avg]])/$H$2</f>
        <v>0.93181286940592389</v>
      </c>
    </row>
    <row r="3552" spans="1:5" x14ac:dyDescent="0.25">
      <c r="A3552" t="s">
        <v>3545</v>
      </c>
      <c r="B3552" s="1">
        <v>4</v>
      </c>
      <c r="C3552" s="1">
        <v>2285</v>
      </c>
      <c r="D3552" s="1">
        <v>707.868731067</v>
      </c>
      <c r="E3552" s="2">
        <f>($H$2-Table1[[#This Row],[Avg]])/$H$2</f>
        <v>0.95234811638727701</v>
      </c>
    </row>
    <row r="3553" spans="1:5" x14ac:dyDescent="0.25">
      <c r="A3553" t="s">
        <v>5351</v>
      </c>
      <c r="B3553" s="1">
        <v>4</v>
      </c>
      <c r="C3553" s="1">
        <v>2280</v>
      </c>
      <c r="D3553" s="1">
        <v>862.06543251400001</v>
      </c>
      <c r="E3553" s="2">
        <f>($H$2-Table1[[#This Row],[Avg]])/$H$2</f>
        <v>0.9419679951185459</v>
      </c>
    </row>
    <row r="3554" spans="1:5" x14ac:dyDescent="0.25">
      <c r="A3554" t="s">
        <v>3495</v>
      </c>
      <c r="B3554" s="1">
        <v>4</v>
      </c>
      <c r="C3554" s="1">
        <v>2280</v>
      </c>
      <c r="D3554" s="1">
        <v>704.636553349</v>
      </c>
      <c r="E3554" s="2">
        <f>($H$2-Table1[[#This Row],[Avg]])/$H$2</f>
        <v>0.95256569819259507</v>
      </c>
    </row>
    <row r="3555" spans="1:5" x14ac:dyDescent="0.25">
      <c r="A3555" t="s">
        <v>1969</v>
      </c>
      <c r="B3555" s="1">
        <v>4</v>
      </c>
      <c r="C3555" s="1">
        <v>2275</v>
      </c>
      <c r="D3555" s="1">
        <v>564.55624368899998</v>
      </c>
      <c r="E3555" s="2">
        <f>($H$2-Table1[[#This Row],[Avg]])/$H$2</f>
        <v>0.96199554064698756</v>
      </c>
    </row>
    <row r="3556" spans="1:5" x14ac:dyDescent="0.25">
      <c r="A3556" t="s">
        <v>3429</v>
      </c>
      <c r="B3556" s="1">
        <v>4</v>
      </c>
      <c r="C3556" s="1">
        <v>2264</v>
      </c>
      <c r="D3556" s="1">
        <v>698.98081454099997</v>
      </c>
      <c r="E3556" s="2">
        <f>($H$2-Table1[[#This Row],[Avg]])/$H$2</f>
        <v>0.95294642783298544</v>
      </c>
    </row>
    <row r="3557" spans="1:5" x14ac:dyDescent="0.25">
      <c r="A3557" t="s">
        <v>2774</v>
      </c>
      <c r="B3557" s="1">
        <v>4</v>
      </c>
      <c r="C3557" s="1">
        <v>2252</v>
      </c>
      <c r="D3557" s="1">
        <v>639.38027600099997</v>
      </c>
      <c r="E3557" s="2">
        <f>($H$2-Table1[[#This Row],[Avg]])/$H$2</f>
        <v>0.95695858121837762</v>
      </c>
    </row>
    <row r="3558" spans="1:5" x14ac:dyDescent="0.25">
      <c r="A3558" t="s">
        <v>5500</v>
      </c>
      <c r="B3558" s="1">
        <v>4</v>
      </c>
      <c r="C3558" s="1">
        <v>2241</v>
      </c>
      <c r="D3558" s="1">
        <v>875.97616963999997</v>
      </c>
      <c r="E3558" s="2">
        <f>($H$2-Table1[[#This Row],[Avg]])/$H$2</f>
        <v>0.94103156044160219</v>
      </c>
    </row>
    <row r="3559" spans="1:5" x14ac:dyDescent="0.25">
      <c r="A3559" t="s">
        <v>1357</v>
      </c>
      <c r="B3559" s="1">
        <v>4</v>
      </c>
      <c r="C3559" s="1">
        <v>2228</v>
      </c>
      <c r="D3559" s="1">
        <v>501.83682261899997</v>
      </c>
      <c r="E3559" s="2">
        <f>($H$2-Table1[[#This Row],[Avg]])/$H$2</f>
        <v>0.96621764910003372</v>
      </c>
    </row>
    <row r="3560" spans="1:5" x14ac:dyDescent="0.25">
      <c r="A3560" t="s">
        <v>2027</v>
      </c>
      <c r="B3560" s="1">
        <v>4</v>
      </c>
      <c r="C3560" s="1">
        <v>2217</v>
      </c>
      <c r="D3560" s="1">
        <v>570.05493100000001</v>
      </c>
      <c r="E3560" s="2">
        <f>($H$2-Table1[[#This Row],[Avg]])/$H$2</f>
        <v>0.96162538330528435</v>
      </c>
    </row>
    <row r="3561" spans="1:5" x14ac:dyDescent="0.25">
      <c r="A3561" t="s">
        <v>1990</v>
      </c>
      <c r="B3561" s="1">
        <v>4</v>
      </c>
      <c r="C3561" s="1">
        <v>2217</v>
      </c>
      <c r="D3561" s="1">
        <v>566.68017502500004</v>
      </c>
      <c r="E3561" s="2">
        <f>($H$2-Table1[[#This Row],[Avg]])/$H$2</f>
        <v>0.96185256310838108</v>
      </c>
    </row>
    <row r="3562" spans="1:5" x14ac:dyDescent="0.25">
      <c r="A3562" t="s">
        <v>3024</v>
      </c>
      <c r="B3562" s="1">
        <v>4</v>
      </c>
      <c r="C3562" s="1">
        <v>2215</v>
      </c>
      <c r="D3562" s="1">
        <v>662.44954560799999</v>
      </c>
      <c r="E3562" s="2">
        <f>($H$2-Table1[[#This Row],[Avg]])/$H$2</f>
        <v>0.9554056179328172</v>
      </c>
    </row>
    <row r="3563" spans="1:5" x14ac:dyDescent="0.25">
      <c r="A3563" t="s">
        <v>2892</v>
      </c>
      <c r="B3563" s="1">
        <v>4</v>
      </c>
      <c r="C3563" s="1">
        <v>2203</v>
      </c>
      <c r="D3563" s="1">
        <v>650.156378324</v>
      </c>
      <c r="E3563" s="2">
        <f>($H$2-Table1[[#This Row],[Avg]])/$H$2</f>
        <v>0.9562331620111747</v>
      </c>
    </row>
    <row r="3564" spans="1:5" x14ac:dyDescent="0.25">
      <c r="A3564" t="s">
        <v>2198</v>
      </c>
      <c r="B3564" s="1">
        <v>4</v>
      </c>
      <c r="C3564" s="1">
        <v>2201</v>
      </c>
      <c r="D3564" s="1">
        <v>587.07660720299998</v>
      </c>
      <c r="E3564" s="2">
        <f>($H$2-Table1[[#This Row],[Avg]])/$H$2</f>
        <v>0.96047952829330197</v>
      </c>
    </row>
    <row r="3565" spans="1:5" x14ac:dyDescent="0.25">
      <c r="A3565" t="s">
        <v>5544</v>
      </c>
      <c r="B3565" s="1">
        <v>4</v>
      </c>
      <c r="C3565" s="1">
        <v>2199</v>
      </c>
      <c r="D3565" s="1">
        <v>879.31989229199996</v>
      </c>
      <c r="E3565" s="2">
        <f>($H$2-Table1[[#This Row],[Avg]])/$H$2</f>
        <v>0.94080646972117132</v>
      </c>
    </row>
    <row r="3566" spans="1:5" x14ac:dyDescent="0.25">
      <c r="A3566" t="s">
        <v>4099</v>
      </c>
      <c r="B3566" s="1">
        <v>4</v>
      </c>
      <c r="C3566" s="1">
        <v>2196</v>
      </c>
      <c r="D3566" s="1">
        <v>758.56277347699995</v>
      </c>
      <c r="E3566" s="2">
        <f>($H$2-Table1[[#This Row],[Avg]])/$H$2</f>
        <v>0.94893552517825641</v>
      </c>
    </row>
    <row r="3567" spans="1:5" x14ac:dyDescent="0.25">
      <c r="A3567" t="s">
        <v>2133</v>
      </c>
      <c r="B3567" s="1">
        <v>4</v>
      </c>
      <c r="C3567" s="1">
        <v>2190</v>
      </c>
      <c r="D3567" s="1">
        <v>581.308313699</v>
      </c>
      <c r="E3567" s="2">
        <f>($H$2-Table1[[#This Row],[Avg]])/$H$2</f>
        <v>0.96086783482335913</v>
      </c>
    </row>
    <row r="3568" spans="1:5" x14ac:dyDescent="0.25">
      <c r="A3568" t="s">
        <v>2034</v>
      </c>
      <c r="B3568" s="1">
        <v>4</v>
      </c>
      <c r="C3568" s="1">
        <v>2190</v>
      </c>
      <c r="D3568" s="1">
        <v>570.95132951899996</v>
      </c>
      <c r="E3568" s="2">
        <f>($H$2-Table1[[#This Row],[Avg]])/$H$2</f>
        <v>0.96156504008623356</v>
      </c>
    </row>
    <row r="3569" spans="1:5" x14ac:dyDescent="0.25">
      <c r="A3569" t="s">
        <v>2794</v>
      </c>
      <c r="B3569" s="1">
        <v>4</v>
      </c>
      <c r="C3569" s="1">
        <v>2188</v>
      </c>
      <c r="D3569" s="1">
        <v>641.74533827000005</v>
      </c>
      <c r="E3569" s="2">
        <f>($H$2-Table1[[#This Row],[Avg]])/$H$2</f>
        <v>0.95679937137192861</v>
      </c>
    </row>
    <row r="3570" spans="1:5" x14ac:dyDescent="0.25">
      <c r="A3570" t="s">
        <v>3500</v>
      </c>
      <c r="B3570" s="1">
        <v>4</v>
      </c>
      <c r="C3570" s="1">
        <v>2182</v>
      </c>
      <c r="D3570" s="1">
        <v>705.11316055199995</v>
      </c>
      <c r="E3570" s="2">
        <f>($H$2-Table1[[#This Row],[Avg]])/$H$2</f>
        <v>0.95253361423412986</v>
      </c>
    </row>
    <row r="3571" spans="1:5" x14ac:dyDescent="0.25">
      <c r="A3571" t="s">
        <v>4247</v>
      </c>
      <c r="B3571" s="1">
        <v>4</v>
      </c>
      <c r="C3571" s="1">
        <v>2172</v>
      </c>
      <c r="D3571" s="1">
        <v>770.16432177700005</v>
      </c>
      <c r="E3571" s="2">
        <f>($H$2-Table1[[#This Row],[Avg]])/$H$2</f>
        <v>0.94815453909276337</v>
      </c>
    </row>
    <row r="3572" spans="1:5" x14ac:dyDescent="0.25">
      <c r="A3572" t="s">
        <v>3681</v>
      </c>
      <c r="B3572" s="1">
        <v>4</v>
      </c>
      <c r="C3572" s="1">
        <v>2167</v>
      </c>
      <c r="D3572" s="1">
        <v>718.77327499199998</v>
      </c>
      <c r="E3572" s="2">
        <f>($H$2-Table1[[#This Row],[Avg]])/$H$2</f>
        <v>0.95161405082517669</v>
      </c>
    </row>
    <row r="3573" spans="1:5" x14ac:dyDescent="0.25">
      <c r="A3573" t="s">
        <v>4825</v>
      </c>
      <c r="B3573" s="1">
        <v>4</v>
      </c>
      <c r="C3573" s="1">
        <v>2151</v>
      </c>
      <c r="D3573" s="1">
        <v>818.65991248700004</v>
      </c>
      <c r="E3573" s="2">
        <f>($H$2-Table1[[#This Row],[Avg]])/$H$2</f>
        <v>0.94488994193961628</v>
      </c>
    </row>
    <row r="3574" spans="1:5" x14ac:dyDescent="0.25">
      <c r="A3574" t="s">
        <v>2621</v>
      </c>
      <c r="B3574" s="1">
        <v>4</v>
      </c>
      <c r="C3574" s="1">
        <v>2141</v>
      </c>
      <c r="D3574" s="1">
        <v>625.22403231199996</v>
      </c>
      <c r="E3574" s="2">
        <f>($H$2-Table1[[#This Row],[Avg]])/$H$2</f>
        <v>0.95791154275920565</v>
      </c>
    </row>
    <row r="3575" spans="1:5" x14ac:dyDescent="0.25">
      <c r="A3575" t="s">
        <v>2675</v>
      </c>
      <c r="B3575" s="1">
        <v>4</v>
      </c>
      <c r="C3575" s="1">
        <v>2140</v>
      </c>
      <c r="D3575" s="1">
        <v>630.23130259200002</v>
      </c>
      <c r="E3575" s="2">
        <f>($H$2-Table1[[#This Row],[Avg]])/$H$2</f>
        <v>0.95757446633510612</v>
      </c>
    </row>
    <row r="3576" spans="1:5" x14ac:dyDescent="0.25">
      <c r="A3576" t="s">
        <v>8147</v>
      </c>
      <c r="B3576" s="1">
        <v>4</v>
      </c>
      <c r="C3576" s="1">
        <v>2138</v>
      </c>
      <c r="D3576" s="1">
        <v>1129.384315045</v>
      </c>
      <c r="E3576" s="2">
        <f>($H$2-Table1[[#This Row],[Avg]])/$H$2</f>
        <v>0.92397278256176374</v>
      </c>
    </row>
    <row r="3577" spans="1:5" x14ac:dyDescent="0.25">
      <c r="A3577" t="s">
        <v>6465</v>
      </c>
      <c r="B3577" s="1">
        <v>4</v>
      </c>
      <c r="C3577" s="1">
        <v>2127</v>
      </c>
      <c r="D3577" s="1">
        <v>965.59528778200001</v>
      </c>
      <c r="E3577" s="2">
        <f>($H$2-Table1[[#This Row],[Avg]])/$H$2</f>
        <v>0.93499863427923258</v>
      </c>
    </row>
    <row r="3578" spans="1:5" x14ac:dyDescent="0.25">
      <c r="A3578" t="s">
        <v>5397</v>
      </c>
      <c r="B3578" s="1">
        <v>4</v>
      </c>
      <c r="C3578" s="1">
        <v>2127</v>
      </c>
      <c r="D3578" s="1">
        <v>866.49108044399998</v>
      </c>
      <c r="E3578" s="2">
        <f>($H$2-Table1[[#This Row],[Avg]])/$H$2</f>
        <v>0.94167007199973074</v>
      </c>
    </row>
    <row r="3579" spans="1:5" x14ac:dyDescent="0.25">
      <c r="A3579" t="s">
        <v>5975</v>
      </c>
      <c r="B3579" s="1">
        <v>4</v>
      </c>
      <c r="C3579" s="1">
        <v>2124</v>
      </c>
      <c r="D3579" s="1">
        <v>919.04934365500003</v>
      </c>
      <c r="E3579" s="2">
        <f>($H$2-Table1[[#This Row],[Avg]])/$H$2</f>
        <v>0.93813198629047456</v>
      </c>
    </row>
    <row r="3580" spans="1:5" x14ac:dyDescent="0.25">
      <c r="A3580" t="s">
        <v>2559</v>
      </c>
      <c r="B3580" s="1">
        <v>4</v>
      </c>
      <c r="C3580" s="1">
        <v>2124</v>
      </c>
      <c r="D3580" s="1">
        <v>619.99380679900003</v>
      </c>
      <c r="E3580" s="2">
        <f>($H$2-Table1[[#This Row],[Avg]])/$H$2</f>
        <v>0.95826362795025244</v>
      </c>
    </row>
    <row r="3581" spans="1:5" x14ac:dyDescent="0.25">
      <c r="A3581" t="s">
        <v>6834</v>
      </c>
      <c r="B3581" s="1">
        <v>4</v>
      </c>
      <c r="C3581" s="1">
        <v>2121</v>
      </c>
      <c r="D3581" s="1">
        <v>1000.7198249750001</v>
      </c>
      <c r="E3581" s="2">
        <f>($H$2-Table1[[#This Row],[Avg]])/$H$2</f>
        <v>0.93263414170481318</v>
      </c>
    </row>
    <row r="3582" spans="1:5" x14ac:dyDescent="0.25">
      <c r="A3582" t="s">
        <v>4316</v>
      </c>
      <c r="B3582" s="1">
        <v>4</v>
      </c>
      <c r="C3582" s="1">
        <v>2119</v>
      </c>
      <c r="D3582" s="1">
        <v>775.53860653000004</v>
      </c>
      <c r="E3582" s="2">
        <f>($H$2-Table1[[#This Row],[Avg]])/$H$2</f>
        <v>0.94779275620801073</v>
      </c>
    </row>
    <row r="3583" spans="1:5" x14ac:dyDescent="0.25">
      <c r="A3583" t="s">
        <v>5407</v>
      </c>
      <c r="B3583" s="1">
        <v>4</v>
      </c>
      <c r="C3583" s="1">
        <v>2118</v>
      </c>
      <c r="D3583" s="1">
        <v>867.55281050200006</v>
      </c>
      <c r="E3583" s="2">
        <f>($H$2-Table1[[#This Row],[Avg]])/$H$2</f>
        <v>0.94159859909108046</v>
      </c>
    </row>
    <row r="3584" spans="1:5" x14ac:dyDescent="0.25">
      <c r="A3584" t="s">
        <v>1732</v>
      </c>
      <c r="B3584" s="1">
        <v>4</v>
      </c>
      <c r="C3584" s="1">
        <v>2118</v>
      </c>
      <c r="D3584" s="1">
        <v>540.29458094899996</v>
      </c>
      <c r="E3584" s="2">
        <f>($H$2-Table1[[#This Row],[Avg]])/$H$2</f>
        <v>0.96362877273988556</v>
      </c>
    </row>
    <row r="3585" spans="1:5" x14ac:dyDescent="0.25">
      <c r="A3585" t="s">
        <v>5062</v>
      </c>
      <c r="B3585" s="1">
        <v>4</v>
      </c>
      <c r="C3585" s="1">
        <v>2113</v>
      </c>
      <c r="D3585" s="1">
        <v>839.26597105400003</v>
      </c>
      <c r="E3585" s="2">
        <f>($H$2-Table1[[#This Row],[Avg]])/$H$2</f>
        <v>0.9435027956207338</v>
      </c>
    </row>
    <row r="3586" spans="1:5" x14ac:dyDescent="0.25">
      <c r="A3586" t="s">
        <v>4747</v>
      </c>
      <c r="B3586" s="1">
        <v>4</v>
      </c>
      <c r="C3586" s="1">
        <v>2106</v>
      </c>
      <c r="D3586" s="1">
        <v>811.84039044099995</v>
      </c>
      <c r="E3586" s="2">
        <f>($H$2-Table1[[#This Row],[Avg]])/$H$2</f>
        <v>0.94534901444355435</v>
      </c>
    </row>
    <row r="3587" spans="1:5" x14ac:dyDescent="0.25">
      <c r="A3587" t="s">
        <v>4394</v>
      </c>
      <c r="B3587" s="1">
        <v>4</v>
      </c>
      <c r="C3587" s="1">
        <v>2102</v>
      </c>
      <c r="D3587" s="1">
        <v>780.91019858599998</v>
      </c>
      <c r="E3587" s="2">
        <f>($H$2-Table1[[#This Row],[Avg]])/$H$2</f>
        <v>0.94743115458862337</v>
      </c>
    </row>
    <row r="3588" spans="1:5" x14ac:dyDescent="0.25">
      <c r="A3588" t="s">
        <v>4573</v>
      </c>
      <c r="B3588" s="1">
        <v>4</v>
      </c>
      <c r="C3588" s="1">
        <v>2092</v>
      </c>
      <c r="D3588" s="1">
        <v>794.55180073999998</v>
      </c>
      <c r="E3588" s="2">
        <f>($H$2-Table1[[#This Row],[Avg]])/$H$2</f>
        <v>0.94651283737866032</v>
      </c>
    </row>
    <row r="3589" spans="1:5" x14ac:dyDescent="0.25">
      <c r="A3589" t="s">
        <v>4272</v>
      </c>
      <c r="B3589" s="1">
        <v>4</v>
      </c>
      <c r="C3589" s="1">
        <v>2085</v>
      </c>
      <c r="D3589" s="1">
        <v>772.54473241300002</v>
      </c>
      <c r="E3589" s="2">
        <f>($H$2-Table1[[#This Row],[Avg]])/$H$2</f>
        <v>0.94799429603412988</v>
      </c>
    </row>
    <row r="3590" spans="1:5" x14ac:dyDescent="0.25">
      <c r="A3590" t="s">
        <v>2046</v>
      </c>
      <c r="B3590" s="1">
        <v>4</v>
      </c>
      <c r="C3590" s="1">
        <v>2084</v>
      </c>
      <c r="D3590" s="1">
        <v>571.82430158199998</v>
      </c>
      <c r="E3590" s="2">
        <f>($H$2-Table1[[#This Row],[Avg]])/$H$2</f>
        <v>0.96150627387532817</v>
      </c>
    </row>
    <row r="3591" spans="1:5" x14ac:dyDescent="0.25">
      <c r="A3591" t="s">
        <v>1323</v>
      </c>
      <c r="B3591" s="1">
        <v>4</v>
      </c>
      <c r="C3591" s="1">
        <v>2084</v>
      </c>
      <c r="D3591" s="1">
        <v>498.04806462499999</v>
      </c>
      <c r="E3591" s="2">
        <f>($H$2-Table1[[#This Row],[Avg]])/$H$2</f>
        <v>0.96647269844328509</v>
      </c>
    </row>
    <row r="3592" spans="1:5" x14ac:dyDescent="0.25">
      <c r="A3592" t="s">
        <v>2634</v>
      </c>
      <c r="B3592" s="1">
        <v>4</v>
      </c>
      <c r="C3592" s="1">
        <v>2074</v>
      </c>
      <c r="D3592" s="1">
        <v>626.08798384399995</v>
      </c>
      <c r="E3592" s="2">
        <f>($H$2-Table1[[#This Row],[Avg]])/$H$2</f>
        <v>0.95785338378700779</v>
      </c>
    </row>
    <row r="3593" spans="1:5" x14ac:dyDescent="0.25">
      <c r="A3593" t="s">
        <v>2368</v>
      </c>
      <c r="B3593" s="1">
        <v>4</v>
      </c>
      <c r="C3593" s="1">
        <v>2074</v>
      </c>
      <c r="D3593" s="1">
        <v>604.29686974100002</v>
      </c>
      <c r="E3593" s="2">
        <f>($H$2-Table1[[#This Row],[Avg]])/$H$2</f>
        <v>0.95932030496526421</v>
      </c>
    </row>
    <row r="3594" spans="1:5" x14ac:dyDescent="0.25">
      <c r="A3594" t="s">
        <v>4463</v>
      </c>
      <c r="B3594" s="1">
        <v>4</v>
      </c>
      <c r="C3594" s="1">
        <v>2073</v>
      </c>
      <c r="D3594" s="1">
        <v>786.86684618000004</v>
      </c>
      <c r="E3594" s="2">
        <f>($H$2-Table1[[#This Row],[Avg]])/$H$2</f>
        <v>0.94703016855065625</v>
      </c>
    </row>
    <row r="3595" spans="1:5" x14ac:dyDescent="0.25">
      <c r="A3595" t="s">
        <v>2491</v>
      </c>
      <c r="B3595" s="1">
        <v>4</v>
      </c>
      <c r="C3595" s="1">
        <v>2071</v>
      </c>
      <c r="D3595" s="1">
        <v>614.25506563399995</v>
      </c>
      <c r="E3595" s="2">
        <f>($H$2-Table1[[#This Row],[Avg]])/$H$2</f>
        <v>0.95864994509363854</v>
      </c>
    </row>
    <row r="3596" spans="1:5" x14ac:dyDescent="0.25">
      <c r="A3596" t="s">
        <v>6569</v>
      </c>
      <c r="B3596" s="1">
        <v>4</v>
      </c>
      <c r="C3596" s="1">
        <v>2060</v>
      </c>
      <c r="D3596" s="1">
        <v>974.959676876</v>
      </c>
      <c r="E3596" s="2">
        <f>($H$2-Table1[[#This Row],[Avg]])/$H$2</f>
        <v>0.93436824793833728</v>
      </c>
    </row>
    <row r="3597" spans="1:5" x14ac:dyDescent="0.25">
      <c r="A3597" t="s">
        <v>2511</v>
      </c>
      <c r="B3597" s="1">
        <v>4</v>
      </c>
      <c r="C3597" s="1">
        <v>2057</v>
      </c>
      <c r="D3597" s="1">
        <v>615.29700437600002</v>
      </c>
      <c r="E3597" s="2">
        <f>($H$2-Table1[[#This Row],[Avg]])/$H$2</f>
        <v>0.95857980448495461</v>
      </c>
    </row>
    <row r="3598" spans="1:5" x14ac:dyDescent="0.25">
      <c r="A3598" t="s">
        <v>1353</v>
      </c>
      <c r="B3598" s="1">
        <v>4</v>
      </c>
      <c r="C3598" s="1">
        <v>2045</v>
      </c>
      <c r="D3598" s="1">
        <v>501.67108717600001</v>
      </c>
      <c r="E3598" s="2">
        <f>($H$2-Table1[[#This Row],[Avg]])/$H$2</f>
        <v>0.96622880597940086</v>
      </c>
    </row>
    <row r="3599" spans="1:5" x14ac:dyDescent="0.25">
      <c r="A3599" t="s">
        <v>1251</v>
      </c>
      <c r="B3599" s="1">
        <v>4</v>
      </c>
      <c r="C3599" s="1">
        <v>2045</v>
      </c>
      <c r="D3599" s="1">
        <v>489.18243015799999</v>
      </c>
      <c r="E3599" s="2">
        <f>($H$2-Table1[[#This Row],[Avg]])/$H$2</f>
        <v>0.96706950991868057</v>
      </c>
    </row>
    <row r="3600" spans="1:5" x14ac:dyDescent="0.25">
      <c r="A3600" t="s">
        <v>5240</v>
      </c>
      <c r="B3600" s="1">
        <v>4</v>
      </c>
      <c r="C3600" s="1">
        <v>2040</v>
      </c>
      <c r="D3600" s="1">
        <v>852.77616964000003</v>
      </c>
      <c r="E3600" s="2">
        <f>($H$2-Table1[[#This Row],[Avg]])/$H$2</f>
        <v>0.94259332415752273</v>
      </c>
    </row>
    <row r="3601" spans="1:5" x14ac:dyDescent="0.25">
      <c r="A3601" t="s">
        <v>4210</v>
      </c>
      <c r="B3601" s="1">
        <v>4</v>
      </c>
      <c r="C3601" s="1">
        <v>2035</v>
      </c>
      <c r="D3601" s="1">
        <v>767.44301582000003</v>
      </c>
      <c r="E3601" s="2">
        <f>($H$2-Table1[[#This Row],[Avg]])/$H$2</f>
        <v>0.94833773033860658</v>
      </c>
    </row>
    <row r="3602" spans="1:5" x14ac:dyDescent="0.25">
      <c r="A3602" t="s">
        <v>2307</v>
      </c>
      <c r="B3602" s="1">
        <v>4</v>
      </c>
      <c r="C3602" s="1">
        <v>2031</v>
      </c>
      <c r="D3602" s="1">
        <v>597.39488387699998</v>
      </c>
      <c r="E3602" s="2">
        <f>($H$2-Table1[[#This Row],[Avg]])/$H$2</f>
        <v>0.95978492871915189</v>
      </c>
    </row>
    <row r="3603" spans="1:5" x14ac:dyDescent="0.25">
      <c r="A3603" t="s">
        <v>3097</v>
      </c>
      <c r="B3603" s="1">
        <v>4</v>
      </c>
      <c r="C3603" s="1">
        <v>2030</v>
      </c>
      <c r="D3603" s="1">
        <v>668.39656681300005</v>
      </c>
      <c r="E3603" s="2">
        <f>($H$2-Table1[[#This Row],[Avg]])/$H$2</f>
        <v>0.95500527991834394</v>
      </c>
    </row>
    <row r="3604" spans="1:5" x14ac:dyDescent="0.25">
      <c r="A3604" t="s">
        <v>3164</v>
      </c>
      <c r="B3604" s="1">
        <v>4</v>
      </c>
      <c r="C3604" s="1">
        <v>2018</v>
      </c>
      <c r="D3604" s="1">
        <v>673.82389767799998</v>
      </c>
      <c r="E3604" s="2">
        <f>($H$2-Table1[[#This Row],[Avg]])/$H$2</f>
        <v>0.9546399261071693</v>
      </c>
    </row>
    <row r="3605" spans="1:5" x14ac:dyDescent="0.25">
      <c r="A3605" t="s">
        <v>2629</v>
      </c>
      <c r="B3605" s="1">
        <v>4</v>
      </c>
      <c r="C3605" s="1">
        <v>2017</v>
      </c>
      <c r="D3605" s="1">
        <v>625.79925950899997</v>
      </c>
      <c r="E3605" s="2">
        <f>($H$2-Table1[[#This Row],[Avg]])/$H$2</f>
        <v>0.95787281995900375</v>
      </c>
    </row>
    <row r="3606" spans="1:5" x14ac:dyDescent="0.25">
      <c r="A3606" t="s">
        <v>4883</v>
      </c>
      <c r="B3606" s="1">
        <v>4</v>
      </c>
      <c r="C3606" s="1">
        <v>2015</v>
      </c>
      <c r="D3606" s="1">
        <v>823.75328172299999</v>
      </c>
      <c r="E3606" s="2">
        <f>($H$2-Table1[[#This Row],[Avg]])/$H$2</f>
        <v>0.94454706955752266</v>
      </c>
    </row>
    <row r="3607" spans="1:5" x14ac:dyDescent="0.25">
      <c r="A3607" t="s">
        <v>4764</v>
      </c>
      <c r="B3607" s="1">
        <v>4</v>
      </c>
      <c r="C3607" s="1">
        <v>2006</v>
      </c>
      <c r="D3607" s="1">
        <v>813.25371928599998</v>
      </c>
      <c r="E3607" s="2">
        <f>($H$2-Table1[[#This Row],[Avg]])/$H$2</f>
        <v>0.94525387281817574</v>
      </c>
    </row>
    <row r="3608" spans="1:5" x14ac:dyDescent="0.25">
      <c r="A3608" t="s">
        <v>3257</v>
      </c>
      <c r="B3608" s="1">
        <v>4</v>
      </c>
      <c r="C3608" s="1">
        <v>2002</v>
      </c>
      <c r="D3608" s="1">
        <v>682.98209357099995</v>
      </c>
      <c r="E3608" s="2">
        <f>($H$2-Table1[[#This Row],[Avg]])/$H$2</f>
        <v>0.95402342015678221</v>
      </c>
    </row>
    <row r="3609" spans="1:5" x14ac:dyDescent="0.25">
      <c r="A3609" t="s">
        <v>3497</v>
      </c>
      <c r="B3609" s="1">
        <v>4</v>
      </c>
      <c r="C3609" s="1">
        <v>1999</v>
      </c>
      <c r="D3609" s="1">
        <v>704.69498485400004</v>
      </c>
      <c r="E3609" s="2">
        <f>($H$2-Table1[[#This Row],[Avg]])/$H$2</f>
        <v>0.95256176473550991</v>
      </c>
    </row>
    <row r="3610" spans="1:5" x14ac:dyDescent="0.25">
      <c r="A3610" t="s">
        <v>1088</v>
      </c>
      <c r="B3610" s="1">
        <v>4</v>
      </c>
      <c r="C3610" s="1">
        <v>1983</v>
      </c>
      <c r="D3610" s="1">
        <v>469.47627061600002</v>
      </c>
      <c r="E3610" s="2">
        <f>($H$2-Table1[[#This Row],[Avg]])/$H$2</f>
        <v>0.96839607737354427</v>
      </c>
    </row>
    <row r="3611" spans="1:5" x14ac:dyDescent="0.25">
      <c r="A3611" t="s">
        <v>6292</v>
      </c>
      <c r="B3611" s="1">
        <v>4</v>
      </c>
      <c r="C3611" s="1">
        <v>1979</v>
      </c>
      <c r="D3611" s="1">
        <v>948.72662403200002</v>
      </c>
      <c r="E3611" s="2">
        <f>($H$2-Table1[[#This Row],[Avg]])/$H$2</f>
        <v>0.93613418889047451</v>
      </c>
    </row>
    <row r="3612" spans="1:5" x14ac:dyDescent="0.25">
      <c r="A3612" t="s">
        <v>2116</v>
      </c>
      <c r="B3612" s="1">
        <v>4</v>
      </c>
      <c r="C3612" s="1">
        <v>1965</v>
      </c>
      <c r="D3612" s="1">
        <v>579.43662066599995</v>
      </c>
      <c r="E3612" s="2">
        <f>($H$2-Table1[[#This Row],[Avg]])/$H$2</f>
        <v>0.96099383233483682</v>
      </c>
    </row>
    <row r="3613" spans="1:5" x14ac:dyDescent="0.25">
      <c r="A3613" t="s">
        <v>1858</v>
      </c>
      <c r="B3613" s="1">
        <v>4</v>
      </c>
      <c r="C3613" s="1">
        <v>1965</v>
      </c>
      <c r="D3613" s="1">
        <v>552.17899697099995</v>
      </c>
      <c r="E3613" s="2">
        <f>($H$2-Table1[[#This Row],[Avg]])/$H$2</f>
        <v>0.96282874473436553</v>
      </c>
    </row>
    <row r="3614" spans="1:5" x14ac:dyDescent="0.25">
      <c r="A3614" t="s">
        <v>2054</v>
      </c>
      <c r="B3614" s="1">
        <v>4</v>
      </c>
      <c r="C3614" s="1">
        <v>1959</v>
      </c>
      <c r="D3614" s="1">
        <v>572.42181083800006</v>
      </c>
      <c r="E3614" s="2">
        <f>($H$2-Table1[[#This Row],[Avg]])/$H$2</f>
        <v>0.96146605110481309</v>
      </c>
    </row>
    <row r="3615" spans="1:5" x14ac:dyDescent="0.25">
      <c r="A3615" t="s">
        <v>1917</v>
      </c>
      <c r="B3615" s="1">
        <v>4</v>
      </c>
      <c r="C3615" s="1">
        <v>1958</v>
      </c>
      <c r="D3615" s="1">
        <v>559.65069000300002</v>
      </c>
      <c r="E3615" s="2">
        <f>($H$2-Table1[[#This Row],[Avg]])/$H$2</f>
        <v>0.96232576977428474</v>
      </c>
    </row>
    <row r="3616" spans="1:5" x14ac:dyDescent="0.25">
      <c r="A3616" t="s">
        <v>4865</v>
      </c>
      <c r="B3616" s="1">
        <v>4</v>
      </c>
      <c r="C3616" s="1">
        <v>1947</v>
      </c>
      <c r="D3616" s="1">
        <v>821.787748233</v>
      </c>
      <c r="E3616" s="2">
        <f>($H$2-Table1[[#This Row],[Avg]])/$H$2</f>
        <v>0.94467938416472563</v>
      </c>
    </row>
    <row r="3617" spans="1:5" x14ac:dyDescent="0.25">
      <c r="A3617" t="s">
        <v>1721</v>
      </c>
      <c r="B3617" s="1">
        <v>4</v>
      </c>
      <c r="C3617" s="1">
        <v>1947</v>
      </c>
      <c r="D3617" s="1">
        <v>539.49686974099995</v>
      </c>
      <c r="E3617" s="2">
        <f>($H$2-Table1[[#This Row],[Avg]])/$H$2</f>
        <v>0.96368247258559403</v>
      </c>
    </row>
    <row r="3618" spans="1:5" x14ac:dyDescent="0.25">
      <c r="A3618" t="s">
        <v>2043</v>
      </c>
      <c r="B3618" s="1">
        <v>4</v>
      </c>
      <c r="C3618" s="1">
        <v>1934</v>
      </c>
      <c r="D3618" s="1">
        <v>571.60020195200002</v>
      </c>
      <c r="E3618" s="2">
        <f>($H$2-Table1[[#This Row],[Avg]])/$H$2</f>
        <v>0.96152135968010766</v>
      </c>
    </row>
    <row r="3619" spans="1:5" x14ac:dyDescent="0.25">
      <c r="A3619" t="s">
        <v>3879</v>
      </c>
      <c r="B3619" s="1">
        <v>4</v>
      </c>
      <c r="C3619" s="1">
        <v>1931</v>
      </c>
      <c r="D3619" s="1">
        <v>734.62773476899997</v>
      </c>
      <c r="E3619" s="2">
        <f>($H$2-Table1[[#This Row],[Avg]])/$H$2</f>
        <v>0.95054676979003705</v>
      </c>
    </row>
    <row r="3620" spans="1:5" x14ac:dyDescent="0.25">
      <c r="A3620" t="s">
        <v>4208</v>
      </c>
      <c r="B3620" s="1">
        <v>4</v>
      </c>
      <c r="C3620" s="1">
        <v>1930</v>
      </c>
      <c r="D3620" s="1">
        <v>767.34500168299996</v>
      </c>
      <c r="E3620" s="2">
        <f>($H$2-Table1[[#This Row],[Avg]])/$H$2</f>
        <v>0.94834432839562444</v>
      </c>
    </row>
    <row r="3621" spans="1:5" x14ac:dyDescent="0.25">
      <c r="A3621" t="s">
        <v>3745</v>
      </c>
      <c r="B3621" s="1">
        <v>4</v>
      </c>
      <c r="C3621" s="1">
        <v>1925</v>
      </c>
      <c r="D3621" s="1">
        <v>722.96324469900003</v>
      </c>
      <c r="E3621" s="2">
        <f>($H$2-Table1[[#This Row],[Avg]])/$H$2</f>
        <v>0.95133199295193538</v>
      </c>
    </row>
    <row r="3622" spans="1:5" x14ac:dyDescent="0.25">
      <c r="A3622" t="s">
        <v>1893</v>
      </c>
      <c r="B3622" s="1">
        <v>4</v>
      </c>
      <c r="C3622" s="1">
        <v>1924</v>
      </c>
      <c r="D3622" s="1">
        <v>556.33301918500001</v>
      </c>
      <c r="E3622" s="2">
        <f>($H$2-Table1[[#This Row],[Avg]])/$H$2</f>
        <v>0.96254910675294514</v>
      </c>
    </row>
    <row r="3623" spans="1:5" x14ac:dyDescent="0.25">
      <c r="A3623" t="s">
        <v>3685</v>
      </c>
      <c r="B3623" s="1">
        <v>4</v>
      </c>
      <c r="C3623" s="1">
        <v>1920</v>
      </c>
      <c r="D3623" s="1">
        <v>719.05001682900001</v>
      </c>
      <c r="E3623" s="2">
        <f>($H$2-Table1[[#This Row],[Avg]])/$H$2</f>
        <v>0.95159542128381014</v>
      </c>
    </row>
    <row r="3624" spans="1:5" x14ac:dyDescent="0.25">
      <c r="A3624" t="s">
        <v>3555</v>
      </c>
      <c r="B3624" s="1">
        <v>4</v>
      </c>
      <c r="C3624" s="1">
        <v>1903</v>
      </c>
      <c r="D3624" s="1">
        <v>708.69256142699999</v>
      </c>
      <c r="E3624" s="2">
        <f>($H$2-Table1[[#This Row],[Avg]])/$H$2</f>
        <v>0.95229265826812515</v>
      </c>
    </row>
    <row r="3625" spans="1:5" x14ac:dyDescent="0.25">
      <c r="A3625" t="s">
        <v>1789</v>
      </c>
      <c r="B3625" s="1">
        <v>4</v>
      </c>
      <c r="C3625" s="1">
        <v>1896</v>
      </c>
      <c r="D3625" s="1">
        <v>545.53524066</v>
      </c>
      <c r="E3625" s="2">
        <f>($H$2-Table1[[#This Row],[Avg]])/$H$2</f>
        <v>0.9632759851457422</v>
      </c>
    </row>
    <row r="3626" spans="1:5" x14ac:dyDescent="0.25">
      <c r="A3626" t="s">
        <v>5603</v>
      </c>
      <c r="B3626" s="1">
        <v>4</v>
      </c>
      <c r="C3626" s="1">
        <v>1894</v>
      </c>
      <c r="D3626" s="1">
        <v>884.47277011100005</v>
      </c>
      <c r="E3626" s="2">
        <f>($H$2-Table1[[#This Row],[Avg]])/$H$2</f>
        <v>0.94045959137590029</v>
      </c>
    </row>
    <row r="3627" spans="1:5" x14ac:dyDescent="0.25">
      <c r="A3627" t="s">
        <v>3199</v>
      </c>
      <c r="B3627" s="1">
        <v>4</v>
      </c>
      <c r="C3627" s="1">
        <v>1883</v>
      </c>
      <c r="D3627" s="1">
        <v>677.53907775200003</v>
      </c>
      <c r="E3627" s="2">
        <f>($H$2-Table1[[#This Row],[Avg]])/$H$2</f>
        <v>0.95438982983830356</v>
      </c>
    </row>
    <row r="3628" spans="1:5" x14ac:dyDescent="0.25">
      <c r="A3628" t="s">
        <v>1665</v>
      </c>
      <c r="B3628" s="1">
        <v>4</v>
      </c>
      <c r="C3628" s="1">
        <v>1874</v>
      </c>
      <c r="D3628" s="1">
        <v>533.58687310699997</v>
      </c>
      <c r="E3628" s="2">
        <f>($H$2-Table1[[#This Row],[Avg]])/$H$2</f>
        <v>0.96408031820215412</v>
      </c>
    </row>
    <row r="3629" spans="1:5" x14ac:dyDescent="0.25">
      <c r="A3629" t="s">
        <v>4161</v>
      </c>
      <c r="B3629" s="1">
        <v>4</v>
      </c>
      <c r="C3629" s="1">
        <v>1872</v>
      </c>
      <c r="D3629" s="1">
        <v>763.48030965999999</v>
      </c>
      <c r="E3629" s="2">
        <f>($H$2-Table1[[#This Row],[Avg]])/$H$2</f>
        <v>0.9486044894203971</v>
      </c>
    </row>
    <row r="3630" spans="1:5" x14ac:dyDescent="0.25">
      <c r="A3630" t="s">
        <v>852</v>
      </c>
      <c r="B3630" s="1">
        <v>4</v>
      </c>
      <c r="C3630" s="1">
        <v>1870</v>
      </c>
      <c r="D3630" s="1">
        <v>441.053180747</v>
      </c>
      <c r="E3630" s="2">
        <f>($H$2-Table1[[#This Row],[Avg]])/$H$2</f>
        <v>0.97030944592749913</v>
      </c>
    </row>
    <row r="3631" spans="1:5" x14ac:dyDescent="0.25">
      <c r="A3631" t="s">
        <v>2467</v>
      </c>
      <c r="B3631" s="1">
        <v>4</v>
      </c>
      <c r="C3631" s="1">
        <v>1868</v>
      </c>
      <c r="D3631" s="1">
        <v>612.40861662700001</v>
      </c>
      <c r="E3631" s="2">
        <f>($H$2-Table1[[#This Row],[Avg]])/$H$2</f>
        <v>0.95877424324288119</v>
      </c>
    </row>
    <row r="3632" spans="1:5" x14ac:dyDescent="0.25">
      <c r="A3632" t="s">
        <v>650</v>
      </c>
      <c r="B3632" s="1">
        <v>4</v>
      </c>
      <c r="C3632" s="1">
        <v>1867</v>
      </c>
      <c r="D3632" s="1">
        <v>411.81117468899998</v>
      </c>
      <c r="E3632" s="2">
        <f>($H$2-Table1[[#This Row],[Avg]])/$H$2</f>
        <v>0.97227794179138327</v>
      </c>
    </row>
    <row r="3633" spans="1:5" x14ac:dyDescent="0.25">
      <c r="A3633" t="s">
        <v>1450</v>
      </c>
      <c r="B3633" s="1">
        <v>4</v>
      </c>
      <c r="C3633" s="1">
        <v>1863</v>
      </c>
      <c r="D3633" s="1">
        <v>509.12076741800001</v>
      </c>
      <c r="E3633" s="2">
        <f>($H$2-Table1[[#This Row],[Avg]])/$H$2</f>
        <v>0.96572731286314373</v>
      </c>
    </row>
    <row r="3634" spans="1:5" x14ac:dyDescent="0.25">
      <c r="A3634" t="s">
        <v>1234</v>
      </c>
      <c r="B3634" s="1">
        <v>4</v>
      </c>
      <c r="C3634" s="1">
        <v>1857</v>
      </c>
      <c r="D3634" s="1">
        <v>487.68030965999998</v>
      </c>
      <c r="E3634" s="2">
        <f>($H$2-Table1[[#This Row],[Avg]])/$H$2</f>
        <v>0.96717062876741844</v>
      </c>
    </row>
    <row r="3635" spans="1:5" x14ac:dyDescent="0.25">
      <c r="A3635" t="s">
        <v>1841</v>
      </c>
      <c r="B3635" s="1">
        <v>4</v>
      </c>
      <c r="C3635" s="1">
        <v>1856</v>
      </c>
      <c r="D3635" s="1">
        <v>550.91746886600004</v>
      </c>
      <c r="E3635" s="2">
        <f>($H$2-Table1[[#This Row],[Avg]])/$H$2</f>
        <v>0.96291366752837426</v>
      </c>
    </row>
    <row r="3636" spans="1:5" x14ac:dyDescent="0.25">
      <c r="A3636" t="s">
        <v>3993</v>
      </c>
      <c r="B3636" s="1">
        <v>4</v>
      </c>
      <c r="C3636" s="1">
        <v>1852</v>
      </c>
      <c r="D3636" s="1">
        <v>745.81077078400006</v>
      </c>
      <c r="E3636" s="2">
        <f>($H$2-Table1[[#This Row],[Avg]])/$H$2</f>
        <v>0.94979395686408608</v>
      </c>
    </row>
    <row r="3637" spans="1:5" x14ac:dyDescent="0.25">
      <c r="A3637" t="s">
        <v>3267</v>
      </c>
      <c r="B3637" s="1">
        <v>4</v>
      </c>
      <c r="C3637" s="1">
        <v>1842</v>
      </c>
      <c r="D3637" s="1">
        <v>683.68004039000004</v>
      </c>
      <c r="E3637" s="2">
        <f>($H$2-Table1[[#This Row],[Avg]])/$H$2</f>
        <v>0.95397643619050831</v>
      </c>
    </row>
    <row r="3638" spans="1:5" x14ac:dyDescent="0.25">
      <c r="A3638" t="s">
        <v>3476</v>
      </c>
      <c r="B3638" s="1">
        <v>4</v>
      </c>
      <c r="C3638" s="1">
        <v>1841</v>
      </c>
      <c r="D3638" s="1">
        <v>702.63534163600002</v>
      </c>
      <c r="E3638" s="2">
        <f>($H$2-Table1[[#This Row],[Avg]])/$H$2</f>
        <v>0.95270041456506227</v>
      </c>
    </row>
    <row r="3639" spans="1:5" x14ac:dyDescent="0.25">
      <c r="A3639" t="s">
        <v>2367</v>
      </c>
      <c r="B3639" s="1">
        <v>4</v>
      </c>
      <c r="C3639" s="1">
        <v>1839</v>
      </c>
      <c r="D3639" s="1">
        <v>604.060652979</v>
      </c>
      <c r="E3639" s="2">
        <f>($H$2-Table1[[#This Row],[Avg]])/$H$2</f>
        <v>0.95933620646388418</v>
      </c>
    </row>
    <row r="3640" spans="1:5" x14ac:dyDescent="0.25">
      <c r="A3640" t="s">
        <v>2294</v>
      </c>
      <c r="B3640" s="1">
        <v>4</v>
      </c>
      <c r="C3640" s="1">
        <v>1839</v>
      </c>
      <c r="D3640" s="1">
        <v>595.69734096299999</v>
      </c>
      <c r="E3640" s="2">
        <f>($H$2-Table1[[#This Row],[Avg]])/$H$2</f>
        <v>0.95989920289713893</v>
      </c>
    </row>
    <row r="3641" spans="1:5" x14ac:dyDescent="0.25">
      <c r="A3641" t="s">
        <v>628</v>
      </c>
      <c r="B3641" s="1">
        <v>4</v>
      </c>
      <c r="C3641" s="1">
        <v>1838</v>
      </c>
      <c r="D3641" s="1">
        <v>408.10117805499999</v>
      </c>
      <c r="E3641" s="2">
        <f>($H$2-Table1[[#This Row],[Avg]])/$H$2</f>
        <v>0.97252768912453724</v>
      </c>
    </row>
    <row r="3642" spans="1:5" x14ac:dyDescent="0.25">
      <c r="A3642" t="s">
        <v>1312</v>
      </c>
      <c r="B3642" s="1">
        <v>4</v>
      </c>
      <c r="C3642" s="1">
        <v>1834</v>
      </c>
      <c r="D3642" s="1">
        <v>497.04065971099999</v>
      </c>
      <c r="E3642" s="2">
        <f>($H$2-Table1[[#This Row],[Avg]])/$H$2</f>
        <v>0.96654051432440258</v>
      </c>
    </row>
    <row r="3643" spans="1:5" x14ac:dyDescent="0.25">
      <c r="A3643" t="s">
        <v>3407</v>
      </c>
      <c r="B3643" s="1">
        <v>4</v>
      </c>
      <c r="C3643" s="1">
        <v>1832</v>
      </c>
      <c r="D3643" s="1">
        <v>697.11868057900006</v>
      </c>
      <c r="E3643" s="2">
        <f>($H$2-Table1[[#This Row],[Avg]])/$H$2</f>
        <v>0.95307178185264219</v>
      </c>
    </row>
    <row r="3644" spans="1:5" x14ac:dyDescent="0.25">
      <c r="A3644" t="s">
        <v>2882</v>
      </c>
      <c r="B3644" s="1">
        <v>4</v>
      </c>
      <c r="C3644" s="1">
        <v>1831</v>
      </c>
      <c r="D3644" s="1">
        <v>649.16068663700003</v>
      </c>
      <c r="E3644" s="2">
        <f>($H$2-Table1[[#This Row],[Avg]])/$H$2</f>
        <v>0.95630018938828676</v>
      </c>
    </row>
    <row r="3645" spans="1:5" x14ac:dyDescent="0.25">
      <c r="A3645" t="s">
        <v>1502</v>
      </c>
      <c r="B3645" s="1">
        <v>4</v>
      </c>
      <c r="C3645" s="1">
        <v>1826</v>
      </c>
      <c r="D3645" s="1">
        <v>515.42665769099995</v>
      </c>
      <c r="E3645" s="2">
        <f>($H$2-Table1[[#This Row],[Avg]])/$H$2</f>
        <v>0.96530281671551665</v>
      </c>
    </row>
    <row r="3646" spans="1:5" x14ac:dyDescent="0.25">
      <c r="A3646" t="s">
        <v>2442</v>
      </c>
      <c r="B3646" s="1">
        <v>4</v>
      </c>
      <c r="C3646" s="1">
        <v>1823</v>
      </c>
      <c r="D3646" s="1">
        <v>610.56095590699999</v>
      </c>
      <c r="E3646" s="2">
        <f>($H$2-Table1[[#This Row],[Avg]])/$H$2</f>
        <v>0.95889862296149442</v>
      </c>
    </row>
    <row r="3647" spans="1:5" x14ac:dyDescent="0.25">
      <c r="A3647" t="s">
        <v>3462</v>
      </c>
      <c r="B3647" s="1">
        <v>4</v>
      </c>
      <c r="C3647" s="1">
        <v>1821</v>
      </c>
      <c r="D3647" s="1">
        <v>701.06422080100003</v>
      </c>
      <c r="E3647" s="2">
        <f>($H$2-Table1[[#This Row],[Avg]])/$H$2</f>
        <v>0.95280617833719294</v>
      </c>
    </row>
    <row r="3648" spans="1:5" x14ac:dyDescent="0.25">
      <c r="A3648" t="s">
        <v>1586</v>
      </c>
      <c r="B3648" s="1">
        <v>4</v>
      </c>
      <c r="C3648" s="1">
        <v>1817</v>
      </c>
      <c r="D3648" s="1">
        <v>525.99939414300002</v>
      </c>
      <c r="E3648" s="2">
        <f>($H$2-Table1[[#This Row],[Avg]])/$H$2</f>
        <v>0.96459108757031298</v>
      </c>
    </row>
    <row r="3649" spans="1:5" x14ac:dyDescent="0.25">
      <c r="A3649" t="s">
        <v>996</v>
      </c>
      <c r="B3649" s="1">
        <v>4</v>
      </c>
      <c r="C3649" s="1">
        <v>1815</v>
      </c>
      <c r="D3649" s="1">
        <v>459.53988556000002</v>
      </c>
      <c r="E3649" s="2">
        <f>($H$2-Table1[[#This Row],[Avg]])/$H$2</f>
        <v>0.96906496899629757</v>
      </c>
    </row>
    <row r="3650" spans="1:5" x14ac:dyDescent="0.25">
      <c r="A3650" t="s">
        <v>1633</v>
      </c>
      <c r="B3650" s="1">
        <v>4</v>
      </c>
      <c r="C3650" s="1">
        <v>1811</v>
      </c>
      <c r="D3650" s="1">
        <v>530.39973072999999</v>
      </c>
      <c r="E3650" s="2">
        <f>($H$2-Table1[[#This Row],[Avg]])/$H$2</f>
        <v>0.96429486834533829</v>
      </c>
    </row>
    <row r="3651" spans="1:5" x14ac:dyDescent="0.25">
      <c r="A3651" t="s">
        <v>2811</v>
      </c>
      <c r="B3651" s="1">
        <v>4</v>
      </c>
      <c r="C3651" s="1">
        <v>1802</v>
      </c>
      <c r="D3651" s="1">
        <v>642.78680578900003</v>
      </c>
      <c r="E3651" s="2">
        <f>($H$2-Table1[[#This Row],[Avg]])/$H$2</f>
        <v>0.95672926248475254</v>
      </c>
    </row>
    <row r="3652" spans="1:5" x14ac:dyDescent="0.25">
      <c r="A3652" t="s">
        <v>1426</v>
      </c>
      <c r="B3652" s="1">
        <v>4</v>
      </c>
      <c r="C3652" s="1">
        <v>1802</v>
      </c>
      <c r="D3652" s="1">
        <v>506.77643890899998</v>
      </c>
      <c r="E3652" s="2">
        <f>($H$2-Table1[[#This Row],[Avg]])/$H$2</f>
        <v>0.96588512696674511</v>
      </c>
    </row>
    <row r="3653" spans="1:5" x14ac:dyDescent="0.25">
      <c r="A3653" t="s">
        <v>1465</v>
      </c>
      <c r="B3653" s="1">
        <v>4</v>
      </c>
      <c r="C3653" s="1">
        <v>1795</v>
      </c>
      <c r="D3653" s="1">
        <v>511.49134971400002</v>
      </c>
      <c r="E3653" s="2">
        <f>($H$2-Table1[[#This Row],[Avg]])/$H$2</f>
        <v>0.9655677314228206</v>
      </c>
    </row>
    <row r="3654" spans="1:5" x14ac:dyDescent="0.25">
      <c r="A3654" t="s">
        <v>932</v>
      </c>
      <c r="B3654" s="1">
        <v>4</v>
      </c>
      <c r="C3654" s="1">
        <v>1790</v>
      </c>
      <c r="D3654" s="1">
        <v>451.11174688699998</v>
      </c>
      <c r="E3654" s="2">
        <f>($H$2-Table1[[#This Row],[Avg]])/$H$2</f>
        <v>0.96963232939165267</v>
      </c>
    </row>
    <row r="3655" spans="1:5" x14ac:dyDescent="0.25">
      <c r="A3655" t="s">
        <v>4523</v>
      </c>
      <c r="B3655" s="1">
        <v>4</v>
      </c>
      <c r="C3655" s="1">
        <v>1775</v>
      </c>
      <c r="D3655" s="1">
        <v>790.86523056199997</v>
      </c>
      <c r="E3655" s="2">
        <f>($H$2-Table1[[#This Row],[Avg]])/$H$2</f>
        <v>0.94676100770366878</v>
      </c>
    </row>
    <row r="3656" spans="1:5" x14ac:dyDescent="0.25">
      <c r="A3656" t="s">
        <v>3904</v>
      </c>
      <c r="B3656" s="1">
        <v>4</v>
      </c>
      <c r="C3656" s="1">
        <v>1775</v>
      </c>
      <c r="D3656" s="1">
        <v>737.20430831399995</v>
      </c>
      <c r="E3656" s="2">
        <f>($H$2-Table1[[#This Row],[Avg]])/$H$2</f>
        <v>0.9503733215540896</v>
      </c>
    </row>
    <row r="3657" spans="1:5" x14ac:dyDescent="0.25">
      <c r="A3657" t="s">
        <v>654</v>
      </c>
      <c r="B3657" s="1">
        <v>4</v>
      </c>
      <c r="C3657" s="1">
        <v>1770</v>
      </c>
      <c r="D3657" s="1">
        <v>412.81501178100001</v>
      </c>
      <c r="E3657" s="2">
        <f>($H$2-Table1[[#This Row],[Avg]])/$H$2</f>
        <v>0.97221036608677214</v>
      </c>
    </row>
    <row r="3658" spans="1:5" x14ac:dyDescent="0.25">
      <c r="A3658" t="s">
        <v>4233</v>
      </c>
      <c r="B3658" s="1">
        <v>4</v>
      </c>
      <c r="C3658" s="1">
        <v>1766</v>
      </c>
      <c r="D3658" s="1">
        <v>768.90878492100001</v>
      </c>
      <c r="E3658" s="2">
        <f>($H$2-Table1[[#This Row],[Avg]])/$H$2</f>
        <v>0.9482390585714574</v>
      </c>
    </row>
    <row r="3659" spans="1:5" x14ac:dyDescent="0.25">
      <c r="A3659" t="s">
        <v>638</v>
      </c>
      <c r="B3659" s="1">
        <v>4</v>
      </c>
      <c r="C3659" s="1">
        <v>1765</v>
      </c>
      <c r="D3659" s="1">
        <v>409.60780881900001</v>
      </c>
      <c r="E3659" s="2">
        <f>($H$2-Table1[[#This Row],[Avg]])/$H$2</f>
        <v>0.97242626665641196</v>
      </c>
    </row>
    <row r="3660" spans="1:5" x14ac:dyDescent="0.25">
      <c r="A3660" t="s">
        <v>1149</v>
      </c>
      <c r="B3660" s="1">
        <v>4</v>
      </c>
      <c r="C3660" s="1">
        <v>1763</v>
      </c>
      <c r="D3660" s="1">
        <v>478.59239313400002</v>
      </c>
      <c r="E3660" s="2">
        <f>($H$2-Table1[[#This Row],[Avg]])/$H$2</f>
        <v>0.96778240369343649</v>
      </c>
    </row>
    <row r="3661" spans="1:5" x14ac:dyDescent="0.25">
      <c r="A3661" t="s">
        <v>528</v>
      </c>
      <c r="B3661" s="1">
        <v>4</v>
      </c>
      <c r="C3661" s="1">
        <v>1752</v>
      </c>
      <c r="D3661" s="1">
        <v>392.82396499499998</v>
      </c>
      <c r="E3661" s="2">
        <f>($H$2-Table1[[#This Row],[Avg]])/$H$2</f>
        <v>0.97355611141063625</v>
      </c>
    </row>
    <row r="3662" spans="1:5" x14ac:dyDescent="0.25">
      <c r="A3662" t="s">
        <v>457</v>
      </c>
      <c r="B3662" s="1">
        <v>4</v>
      </c>
      <c r="C3662" s="1">
        <v>1752</v>
      </c>
      <c r="D3662" s="1">
        <v>379.509996634</v>
      </c>
      <c r="E3662" s="2">
        <f>($H$2-Table1[[#This Row],[Avg]])/$H$2</f>
        <v>0.97445237316499489</v>
      </c>
    </row>
    <row r="3663" spans="1:5" x14ac:dyDescent="0.25">
      <c r="A3663" t="s">
        <v>3952</v>
      </c>
      <c r="B3663" s="1">
        <v>4</v>
      </c>
      <c r="C3663" s="1">
        <v>1745</v>
      </c>
      <c r="D3663" s="1">
        <v>741.87162571500005</v>
      </c>
      <c r="E3663" s="2">
        <f>($H$2-Table1[[#This Row],[Avg]])/$H$2</f>
        <v>0.95005912987445296</v>
      </c>
    </row>
    <row r="3664" spans="1:5" x14ac:dyDescent="0.25">
      <c r="A3664" t="s">
        <v>3351</v>
      </c>
      <c r="B3664" s="1">
        <v>4</v>
      </c>
      <c r="C3664" s="1">
        <v>1736</v>
      </c>
      <c r="D3664" s="1">
        <v>692.05156512999997</v>
      </c>
      <c r="E3664" s="2">
        <f>($H$2-Table1[[#This Row],[Avg]])/$H$2</f>
        <v>0.95341288689801418</v>
      </c>
    </row>
    <row r="3665" spans="1:5" x14ac:dyDescent="0.25">
      <c r="A3665" t="s">
        <v>1769</v>
      </c>
      <c r="B3665" s="1">
        <v>4</v>
      </c>
      <c r="C3665" s="1">
        <v>1726</v>
      </c>
      <c r="D3665" s="1">
        <v>543.70454392500005</v>
      </c>
      <c r="E3665" s="2">
        <f>($H$2-Table1[[#This Row],[Avg]])/$H$2</f>
        <v>0.96339922289296531</v>
      </c>
    </row>
    <row r="3666" spans="1:5" x14ac:dyDescent="0.25">
      <c r="A3666" t="s">
        <v>2554</v>
      </c>
      <c r="B3666" s="1">
        <v>4</v>
      </c>
      <c r="C3666" s="1">
        <v>1718</v>
      </c>
      <c r="D3666" s="1">
        <v>619.58700774199997</v>
      </c>
      <c r="E3666" s="2">
        <f>($H$2-Table1[[#This Row],[Avg]])/$H$2</f>
        <v>0.95829101260572191</v>
      </c>
    </row>
    <row r="3667" spans="1:5" x14ac:dyDescent="0.25">
      <c r="A3667" t="s">
        <v>1819</v>
      </c>
      <c r="B3667" s="1">
        <v>4</v>
      </c>
      <c r="C3667" s="1">
        <v>1718</v>
      </c>
      <c r="D3667" s="1">
        <v>549.60922248400004</v>
      </c>
      <c r="E3667" s="2">
        <f>($H$2-Table1[[#This Row],[Avg]])/$H$2</f>
        <v>0.96300173527539557</v>
      </c>
    </row>
    <row r="3668" spans="1:5" x14ac:dyDescent="0.25">
      <c r="A3668" t="s">
        <v>2100</v>
      </c>
      <c r="B3668" s="1">
        <v>4</v>
      </c>
      <c r="C3668" s="1">
        <v>1717</v>
      </c>
      <c r="D3668" s="1">
        <v>577.95705149800006</v>
      </c>
      <c r="E3668" s="2">
        <f>($H$2-Table1[[#This Row],[Avg]])/$H$2</f>
        <v>0.96109343308663742</v>
      </c>
    </row>
    <row r="3669" spans="1:5" x14ac:dyDescent="0.25">
      <c r="A3669" t="s">
        <v>2562</v>
      </c>
      <c r="B3669" s="1">
        <v>4</v>
      </c>
      <c r="C3669" s="1">
        <v>1712</v>
      </c>
      <c r="D3669" s="1">
        <v>620.48845506600003</v>
      </c>
      <c r="E3669" s="2">
        <f>($H$2-Table1[[#This Row],[Avg]])/$H$2</f>
        <v>0.95823032951423759</v>
      </c>
    </row>
    <row r="3670" spans="1:5" x14ac:dyDescent="0.25">
      <c r="A3670" t="s">
        <v>2295</v>
      </c>
      <c r="B3670" s="1">
        <v>4</v>
      </c>
      <c r="C3670" s="1">
        <v>1711</v>
      </c>
      <c r="D3670" s="1">
        <v>595.71302591699998</v>
      </c>
      <c r="E3670" s="2">
        <f>($H$2-Table1[[#This Row],[Avg]])/$H$2</f>
        <v>0.95989814702679233</v>
      </c>
    </row>
    <row r="3671" spans="1:5" x14ac:dyDescent="0.25">
      <c r="A3671" t="s">
        <v>1636</v>
      </c>
      <c r="B3671" s="1">
        <v>4</v>
      </c>
      <c r="C3671" s="1">
        <v>1707</v>
      </c>
      <c r="D3671" s="1">
        <v>530.54937731400003</v>
      </c>
      <c r="E3671" s="2">
        <f>($H$2-Table1[[#This Row],[Avg]])/$H$2</f>
        <v>0.96428479452615279</v>
      </c>
    </row>
    <row r="3672" spans="1:5" x14ac:dyDescent="0.25">
      <c r="A3672" t="s">
        <v>1122</v>
      </c>
      <c r="B3672" s="1">
        <v>4</v>
      </c>
      <c r="C3672" s="1">
        <v>1697</v>
      </c>
      <c r="D3672" s="1">
        <v>474.50326489399998</v>
      </c>
      <c r="E3672" s="2">
        <f>($H$2-Table1[[#This Row],[Avg]])/$H$2</f>
        <v>0.9680576731811511</v>
      </c>
    </row>
    <row r="3673" spans="1:5" x14ac:dyDescent="0.25">
      <c r="A3673" t="s">
        <v>1897</v>
      </c>
      <c r="B3673" s="1">
        <v>4</v>
      </c>
      <c r="C3673" s="1">
        <v>1691</v>
      </c>
      <c r="D3673" s="1">
        <v>556.74944463099996</v>
      </c>
      <c r="E3673" s="2">
        <f>($H$2-Table1[[#This Row],[Avg]])/$H$2</f>
        <v>0.96252107407398191</v>
      </c>
    </row>
    <row r="3674" spans="1:5" x14ac:dyDescent="0.25">
      <c r="A3674" t="s">
        <v>2304</v>
      </c>
      <c r="B3674" s="1">
        <v>4</v>
      </c>
      <c r="C3674" s="1">
        <v>1688</v>
      </c>
      <c r="D3674" s="1">
        <v>597.04126556699998</v>
      </c>
      <c r="E3674" s="2">
        <f>($H$2-Table1[[#This Row],[Avg]])/$H$2</f>
        <v>0.9598087333849209</v>
      </c>
    </row>
    <row r="3675" spans="1:5" x14ac:dyDescent="0.25">
      <c r="A3675" t="s">
        <v>1027</v>
      </c>
      <c r="B3675" s="1">
        <v>4</v>
      </c>
      <c r="C3675" s="1">
        <v>1688</v>
      </c>
      <c r="D3675" s="1">
        <v>462.222147425</v>
      </c>
      <c r="E3675" s="2">
        <f>($H$2-Table1[[#This Row],[Avg]])/$H$2</f>
        <v>0.96888440609727366</v>
      </c>
    </row>
    <row r="3676" spans="1:5" x14ac:dyDescent="0.25">
      <c r="A3676" t="s">
        <v>786</v>
      </c>
      <c r="B3676" s="1">
        <v>4</v>
      </c>
      <c r="C3676" s="1">
        <v>1672</v>
      </c>
      <c r="D3676" s="1">
        <v>431.21157859300001</v>
      </c>
      <c r="E3676" s="2">
        <f>($H$2-Table1[[#This Row],[Avg]])/$H$2</f>
        <v>0.97097195701157857</v>
      </c>
    </row>
    <row r="3677" spans="1:5" x14ac:dyDescent="0.25">
      <c r="A3677" t="s">
        <v>2079</v>
      </c>
      <c r="B3677" s="1">
        <v>4</v>
      </c>
      <c r="C3677" s="1">
        <v>1671</v>
      </c>
      <c r="D3677" s="1">
        <v>574.97933355800001</v>
      </c>
      <c r="E3677" s="2">
        <f>($H$2-Table1[[#This Row],[Avg]])/$H$2</f>
        <v>0.9612938853209021</v>
      </c>
    </row>
    <row r="3678" spans="1:5" x14ac:dyDescent="0.25">
      <c r="A3678" t="s">
        <v>2439</v>
      </c>
      <c r="B3678" s="1">
        <v>4</v>
      </c>
      <c r="C3678" s="1">
        <v>1654</v>
      </c>
      <c r="D3678" s="1">
        <v>610.32224840100002</v>
      </c>
      <c r="E3678" s="2">
        <f>($H$2-Table1[[#This Row],[Avg]])/$H$2</f>
        <v>0.95891469213052838</v>
      </c>
    </row>
    <row r="3679" spans="1:5" x14ac:dyDescent="0.25">
      <c r="A3679" t="s">
        <v>2986</v>
      </c>
      <c r="B3679" s="1">
        <v>4</v>
      </c>
      <c r="C3679" s="1">
        <v>1653</v>
      </c>
      <c r="D3679" s="1">
        <v>659.51760350100005</v>
      </c>
      <c r="E3679" s="2">
        <f>($H$2-Table1[[#This Row],[Avg]])/$H$2</f>
        <v>0.95560298865695048</v>
      </c>
    </row>
    <row r="3680" spans="1:5" x14ac:dyDescent="0.25">
      <c r="A3680" t="s">
        <v>1774</v>
      </c>
      <c r="B3680" s="1">
        <v>4</v>
      </c>
      <c r="C3680" s="1">
        <v>1653</v>
      </c>
      <c r="D3680" s="1">
        <v>544.13880848199994</v>
      </c>
      <c r="E3680" s="2">
        <f>($H$2-Table1[[#This Row],[Avg]])/$H$2</f>
        <v>0.96336998933140361</v>
      </c>
    </row>
    <row r="3681" spans="1:5" x14ac:dyDescent="0.25">
      <c r="A3681" t="s">
        <v>2142</v>
      </c>
      <c r="B3681" s="1">
        <v>4</v>
      </c>
      <c r="C3681" s="1">
        <v>1625</v>
      </c>
      <c r="D3681" s="1">
        <v>582.05594076099999</v>
      </c>
      <c r="E3681" s="2">
        <f>($H$2-Table1[[#This Row],[Avg]])/$H$2</f>
        <v>0.96081750651221809</v>
      </c>
    </row>
    <row r="3682" spans="1:5" x14ac:dyDescent="0.25">
      <c r="A3682" t="s">
        <v>2137</v>
      </c>
      <c r="B3682" s="1">
        <v>4</v>
      </c>
      <c r="C3682" s="1">
        <v>1607</v>
      </c>
      <c r="D3682" s="1">
        <v>581.61844496799995</v>
      </c>
      <c r="E3682" s="2">
        <f>($H$2-Table1[[#This Row],[Avg]])/$H$2</f>
        <v>0.96084695759219119</v>
      </c>
    </row>
    <row r="3683" spans="1:5" x14ac:dyDescent="0.25">
      <c r="A3683" t="s">
        <v>728</v>
      </c>
      <c r="B3683" s="1">
        <v>4</v>
      </c>
      <c r="C3683" s="1">
        <v>1607</v>
      </c>
      <c r="D3683" s="1">
        <v>423.33564456400001</v>
      </c>
      <c r="E3683" s="2">
        <f>($H$2-Table1[[#This Row],[Avg]])/$H$2</f>
        <v>0.97150214442517668</v>
      </c>
    </row>
    <row r="3684" spans="1:5" x14ac:dyDescent="0.25">
      <c r="A3684" t="s">
        <v>279</v>
      </c>
      <c r="B3684" s="1">
        <v>4</v>
      </c>
      <c r="C3684" s="1">
        <v>1601</v>
      </c>
      <c r="D3684" s="1">
        <v>344.67956916899999</v>
      </c>
      <c r="E3684" s="2">
        <f>($H$2-Table1[[#This Row],[Avg]])/$H$2</f>
        <v>0.97679706703675528</v>
      </c>
    </row>
    <row r="3685" spans="1:5" x14ac:dyDescent="0.25">
      <c r="A3685" t="s">
        <v>887</v>
      </c>
      <c r="B3685" s="1">
        <v>4</v>
      </c>
      <c r="C3685" s="1">
        <v>1593</v>
      </c>
      <c r="D3685" s="1">
        <v>445.19636486000002</v>
      </c>
      <c r="E3685" s="2">
        <f>($H$2-Table1[[#This Row],[Avg]])/$H$2</f>
        <v>0.9700305375388758</v>
      </c>
    </row>
    <row r="3686" spans="1:5" x14ac:dyDescent="0.25">
      <c r="A3686" t="s">
        <v>300</v>
      </c>
      <c r="B3686" s="1">
        <v>4</v>
      </c>
      <c r="C3686" s="1">
        <v>1586</v>
      </c>
      <c r="D3686" s="1">
        <v>349.92460450999999</v>
      </c>
      <c r="E3686" s="2">
        <f>($H$2-Table1[[#This Row],[Avg]])/$H$2</f>
        <v>0.97644398488657014</v>
      </c>
    </row>
    <row r="3687" spans="1:5" x14ac:dyDescent="0.25">
      <c r="A3687" t="s">
        <v>2040</v>
      </c>
      <c r="B3687" s="1">
        <v>4</v>
      </c>
      <c r="C3687" s="1">
        <v>1585</v>
      </c>
      <c r="D3687" s="1">
        <v>571.37213059600003</v>
      </c>
      <c r="E3687" s="2">
        <f>($H$2-Table1[[#This Row],[Avg]])/$H$2</f>
        <v>0.96153671285116116</v>
      </c>
    </row>
    <row r="3688" spans="1:5" x14ac:dyDescent="0.25">
      <c r="A3688" t="s">
        <v>2693</v>
      </c>
      <c r="B3688" s="1">
        <v>4</v>
      </c>
      <c r="C3688" s="1">
        <v>1584</v>
      </c>
      <c r="D3688" s="1">
        <v>631.91342982200001</v>
      </c>
      <c r="E3688" s="2">
        <f>($H$2-Table1[[#This Row],[Avg]])/$H$2</f>
        <v>0.95746122990090876</v>
      </c>
    </row>
    <row r="3689" spans="1:5" x14ac:dyDescent="0.25">
      <c r="A3689" t="s">
        <v>3202</v>
      </c>
      <c r="B3689" s="1">
        <v>4</v>
      </c>
      <c r="C3689" s="1">
        <v>1574</v>
      </c>
      <c r="D3689" s="1">
        <v>677.81528104999995</v>
      </c>
      <c r="E3689" s="2">
        <f>($H$2-Table1[[#This Row],[Avg]])/$H$2</f>
        <v>0.95437123654998324</v>
      </c>
    </row>
    <row r="3690" spans="1:5" x14ac:dyDescent="0.25">
      <c r="A3690" t="s">
        <v>2119</v>
      </c>
      <c r="B3690" s="1">
        <v>4</v>
      </c>
      <c r="C3690" s="1">
        <v>1563</v>
      </c>
      <c r="D3690" s="1">
        <v>579.60976102300003</v>
      </c>
      <c r="E3690" s="2">
        <f>($H$2-Table1[[#This Row],[Avg]])/$H$2</f>
        <v>0.96098217697590027</v>
      </c>
    </row>
    <row r="3691" spans="1:5" x14ac:dyDescent="0.25">
      <c r="A3691" t="s">
        <v>342</v>
      </c>
      <c r="B3691" s="1">
        <v>4</v>
      </c>
      <c r="C3691" s="1">
        <v>1558</v>
      </c>
      <c r="D3691" s="1">
        <v>357.52359474899998</v>
      </c>
      <c r="E3691" s="2">
        <f>($H$2-Table1[[#This Row],[Avg]])/$H$2</f>
        <v>0.97593244060928985</v>
      </c>
    </row>
    <row r="3692" spans="1:5" x14ac:dyDescent="0.25">
      <c r="A3692" t="s">
        <v>1561</v>
      </c>
      <c r="B3692" s="1">
        <v>4</v>
      </c>
      <c r="C3692" s="1">
        <v>1543</v>
      </c>
      <c r="D3692" s="1">
        <v>522.89296533200002</v>
      </c>
      <c r="E3692" s="2">
        <f>($H$2-Table1[[#This Row],[Avg]])/$H$2</f>
        <v>0.96480020428596436</v>
      </c>
    </row>
    <row r="3693" spans="1:5" x14ac:dyDescent="0.25">
      <c r="A3693" t="s">
        <v>267</v>
      </c>
      <c r="B3693" s="1">
        <v>4</v>
      </c>
      <c r="C3693" s="1">
        <v>1537</v>
      </c>
      <c r="D3693" s="1">
        <v>342.651632447</v>
      </c>
      <c r="E3693" s="2">
        <f>($H$2-Table1[[#This Row],[Avg]])/$H$2</f>
        <v>0.97693358246738471</v>
      </c>
    </row>
    <row r="3694" spans="1:5" x14ac:dyDescent="0.25">
      <c r="A3694" t="s">
        <v>1986</v>
      </c>
      <c r="B3694" s="1">
        <v>4</v>
      </c>
      <c r="C3694" s="1">
        <v>1535</v>
      </c>
      <c r="D3694" s="1">
        <v>566.35408953199999</v>
      </c>
      <c r="E3694" s="2">
        <f>($H$2-Table1[[#This Row],[Avg]])/$H$2</f>
        <v>0.96187451433645232</v>
      </c>
    </row>
    <row r="3695" spans="1:5" x14ac:dyDescent="0.25">
      <c r="A3695" t="s">
        <v>503</v>
      </c>
      <c r="B3695" s="1">
        <v>4</v>
      </c>
      <c r="C3695" s="1">
        <v>1532</v>
      </c>
      <c r="D3695" s="1">
        <v>389.12211376599998</v>
      </c>
      <c r="E3695" s="2">
        <f>($H$2-Table1[[#This Row],[Avg]])/$H$2</f>
        <v>0.97380531041629081</v>
      </c>
    </row>
    <row r="3696" spans="1:5" x14ac:dyDescent="0.25">
      <c r="A3696" t="s">
        <v>624</v>
      </c>
      <c r="B3696" s="1">
        <v>4</v>
      </c>
      <c r="C3696" s="1">
        <v>1526</v>
      </c>
      <c r="D3696" s="1">
        <v>407.21353079800002</v>
      </c>
      <c r="E3696" s="2">
        <f>($H$2-Table1[[#This Row],[Avg]])/$H$2</f>
        <v>0.97258744323136992</v>
      </c>
    </row>
    <row r="3697" spans="1:5" x14ac:dyDescent="0.25">
      <c r="A3697" t="s">
        <v>362</v>
      </c>
      <c r="B3697" s="1">
        <v>4</v>
      </c>
      <c r="C3697" s="1">
        <v>1526</v>
      </c>
      <c r="D3697" s="1">
        <v>360.26307640499999</v>
      </c>
      <c r="E3697" s="2">
        <f>($H$2-Table1[[#This Row],[Avg]])/$H$2</f>
        <v>0.97574802582261855</v>
      </c>
    </row>
    <row r="3698" spans="1:5" x14ac:dyDescent="0.25">
      <c r="A3698" t="s">
        <v>256</v>
      </c>
      <c r="B3698" s="1">
        <v>4</v>
      </c>
      <c r="C3698" s="1">
        <v>1520</v>
      </c>
      <c r="D3698" s="1">
        <v>341.04510265900001</v>
      </c>
      <c r="E3698" s="2">
        <f>($H$2-Table1[[#This Row],[Avg]])/$H$2</f>
        <v>0.9770417298782228</v>
      </c>
    </row>
    <row r="3699" spans="1:5" x14ac:dyDescent="0.25">
      <c r="A3699" t="s">
        <v>227</v>
      </c>
      <c r="B3699" s="1">
        <v>4</v>
      </c>
      <c r="C3699" s="1">
        <v>1516</v>
      </c>
      <c r="D3699" s="1">
        <v>333.29491753600001</v>
      </c>
      <c r="E3699" s="2">
        <f>($H$2-Table1[[#This Row],[Avg]])/$H$2</f>
        <v>0.97756345220222141</v>
      </c>
    </row>
    <row r="3700" spans="1:5" x14ac:dyDescent="0.25">
      <c r="A3700" t="s">
        <v>3145</v>
      </c>
      <c r="B3700" s="1">
        <v>4</v>
      </c>
      <c r="C3700" s="1">
        <v>1514</v>
      </c>
      <c r="D3700" s="1">
        <v>672.17347694399996</v>
      </c>
      <c r="E3700" s="2">
        <f>($H$2-Table1[[#This Row],[Avg]])/$H$2</f>
        <v>0.95475102814244361</v>
      </c>
    </row>
    <row r="3701" spans="1:5" x14ac:dyDescent="0.25">
      <c r="A3701" t="s">
        <v>1557</v>
      </c>
      <c r="B3701" s="1">
        <v>4</v>
      </c>
      <c r="C3701" s="1">
        <v>1513</v>
      </c>
      <c r="D3701" s="1">
        <v>522.74008751300005</v>
      </c>
      <c r="E3701" s="2">
        <f>($H$2-Table1[[#This Row],[Avg]])/$H$2</f>
        <v>0.96481049562349375</v>
      </c>
    </row>
    <row r="3702" spans="1:5" x14ac:dyDescent="0.25">
      <c r="A3702" t="s">
        <v>509</v>
      </c>
      <c r="B3702" s="1">
        <v>4</v>
      </c>
      <c r="C3702" s="1">
        <v>1506</v>
      </c>
      <c r="D3702" s="1">
        <v>389.53409626400003</v>
      </c>
      <c r="E3702" s="2">
        <f>($H$2-Table1[[#This Row],[Avg]])/$H$2</f>
        <v>0.97377757682504207</v>
      </c>
    </row>
    <row r="3703" spans="1:5" x14ac:dyDescent="0.25">
      <c r="A3703" t="s">
        <v>1692</v>
      </c>
      <c r="B3703" s="1">
        <v>4</v>
      </c>
      <c r="C3703" s="1">
        <v>1501</v>
      </c>
      <c r="D3703" s="1">
        <v>536.51780545300005</v>
      </c>
      <c r="E3703" s="2">
        <f>($H$2-Table1[[#This Row],[Avg]])/$H$2</f>
        <v>0.96388301545250754</v>
      </c>
    </row>
    <row r="3704" spans="1:5" x14ac:dyDescent="0.25">
      <c r="A3704" t="s">
        <v>1742</v>
      </c>
      <c r="B3704" s="1">
        <v>4</v>
      </c>
      <c r="C3704" s="1">
        <v>1498</v>
      </c>
      <c r="D3704" s="1">
        <v>541.28535846499994</v>
      </c>
      <c r="E3704" s="2">
        <f>($H$2-Table1[[#This Row],[Avg]])/$H$2</f>
        <v>0.96356207617199596</v>
      </c>
    </row>
    <row r="3705" spans="1:5" x14ac:dyDescent="0.25">
      <c r="A3705" t="s">
        <v>2509</v>
      </c>
      <c r="B3705" s="1">
        <v>4</v>
      </c>
      <c r="C3705" s="1">
        <v>1495</v>
      </c>
      <c r="D3705" s="1">
        <v>615.21406933699996</v>
      </c>
      <c r="E3705" s="2">
        <f>($H$2-Table1[[#This Row],[Avg]])/$H$2</f>
        <v>0.9585853874562773</v>
      </c>
    </row>
    <row r="3706" spans="1:5" x14ac:dyDescent="0.25">
      <c r="A3706" t="s">
        <v>282</v>
      </c>
      <c r="B3706" s="1">
        <v>4</v>
      </c>
      <c r="C3706" s="1">
        <v>1494</v>
      </c>
      <c r="D3706" s="1">
        <v>345.15779198899997</v>
      </c>
      <c r="E3706" s="2">
        <f>($H$2-Table1[[#This Row],[Avg]])/$H$2</f>
        <v>0.97676487431915171</v>
      </c>
    </row>
    <row r="3707" spans="1:5" x14ac:dyDescent="0.25">
      <c r="A3707" t="s">
        <v>2182</v>
      </c>
      <c r="B3707" s="1">
        <v>4</v>
      </c>
      <c r="C3707" s="1">
        <v>1481</v>
      </c>
      <c r="D3707" s="1">
        <v>585.39757657400003</v>
      </c>
      <c r="E3707" s="2">
        <f>($H$2-Table1[[#This Row],[Avg]])/$H$2</f>
        <v>0.96059255627236628</v>
      </c>
    </row>
    <row r="3708" spans="1:5" x14ac:dyDescent="0.25">
      <c r="A3708" t="s">
        <v>1916</v>
      </c>
      <c r="B3708" s="1">
        <v>4</v>
      </c>
      <c r="C3708" s="1">
        <v>1474</v>
      </c>
      <c r="D3708" s="1">
        <v>559.35738808500003</v>
      </c>
      <c r="E3708" s="2">
        <f>($H$2-Table1[[#This Row],[Avg]])/$H$2</f>
        <v>0.96234551409727365</v>
      </c>
    </row>
    <row r="3709" spans="1:5" x14ac:dyDescent="0.25">
      <c r="A3709" t="s">
        <v>2019</v>
      </c>
      <c r="B3709" s="1">
        <v>4</v>
      </c>
      <c r="C3709" s="1">
        <v>1471</v>
      </c>
      <c r="D3709" s="1">
        <v>569.14749242699997</v>
      </c>
      <c r="E3709" s="2">
        <f>($H$2-Table1[[#This Row],[Avg]])/$H$2</f>
        <v>0.96168646971208349</v>
      </c>
    </row>
    <row r="3710" spans="1:5" x14ac:dyDescent="0.25">
      <c r="A3710" t="s">
        <v>1078</v>
      </c>
      <c r="B3710" s="1">
        <v>4</v>
      </c>
      <c r="C3710" s="1">
        <v>1466</v>
      </c>
      <c r="D3710" s="1">
        <v>467.85789296500002</v>
      </c>
      <c r="E3710" s="2">
        <f>($H$2-Table1[[#This Row],[Avg]])/$H$2</f>
        <v>0.96850502235173341</v>
      </c>
    </row>
    <row r="3711" spans="1:5" x14ac:dyDescent="0.25">
      <c r="A3711" t="s">
        <v>2746</v>
      </c>
      <c r="B3711" s="1">
        <v>4</v>
      </c>
      <c r="C3711" s="1">
        <v>1464</v>
      </c>
      <c r="D3711" s="1">
        <v>636.52911477600003</v>
      </c>
      <c r="E3711" s="2">
        <f>($H$2-Table1[[#This Row],[Avg]])/$H$2</f>
        <v>0.95715051398343998</v>
      </c>
    </row>
    <row r="3712" spans="1:5" x14ac:dyDescent="0.25">
      <c r="A3712" t="s">
        <v>2010</v>
      </c>
      <c r="B3712" s="1">
        <v>4</v>
      </c>
      <c r="C3712" s="1">
        <v>1463</v>
      </c>
      <c r="D3712" s="1">
        <v>568.31746886600001</v>
      </c>
      <c r="E3712" s="2">
        <f>($H$2-Table1[[#This Row],[Avg]])/$H$2</f>
        <v>0.96174234474143383</v>
      </c>
    </row>
    <row r="3713" spans="1:5" x14ac:dyDescent="0.25">
      <c r="A3713" t="s">
        <v>2009</v>
      </c>
      <c r="B3713" s="1">
        <v>4</v>
      </c>
      <c r="C3713" s="1">
        <v>1456</v>
      </c>
      <c r="D3713" s="1">
        <v>568.22955233899995</v>
      </c>
      <c r="E3713" s="2">
        <f>($H$2-Table1[[#This Row],[Avg]])/$H$2</f>
        <v>0.96174826305358463</v>
      </c>
    </row>
    <row r="3714" spans="1:5" x14ac:dyDescent="0.25">
      <c r="A3714" t="s">
        <v>1119</v>
      </c>
      <c r="B3714" s="1">
        <v>4</v>
      </c>
      <c r="C3714" s="1">
        <v>1440</v>
      </c>
      <c r="D3714" s="1">
        <v>474.09579266200001</v>
      </c>
      <c r="E3714" s="2">
        <f>($H$2-Table1[[#This Row],[Avg]])/$H$2</f>
        <v>0.96808510315301244</v>
      </c>
    </row>
    <row r="3715" spans="1:5" x14ac:dyDescent="0.25">
      <c r="A3715" t="s">
        <v>2902</v>
      </c>
      <c r="B3715" s="1">
        <v>4</v>
      </c>
      <c r="C3715" s="1">
        <v>1439</v>
      </c>
      <c r="D3715" s="1">
        <v>650.92056546599997</v>
      </c>
      <c r="E3715" s="2">
        <f>($H$2-Table1[[#This Row],[Avg]])/$H$2</f>
        <v>0.95618171891847858</v>
      </c>
    </row>
    <row r="3716" spans="1:5" x14ac:dyDescent="0.25">
      <c r="A3716" t="s">
        <v>1036</v>
      </c>
      <c r="B3716" s="1">
        <v>4</v>
      </c>
      <c r="C3716" s="1">
        <v>1434</v>
      </c>
      <c r="D3716" s="1">
        <v>463.143588018</v>
      </c>
      <c r="E3716" s="2">
        <f>($H$2-Table1[[#This Row],[Avg]])/$H$2</f>
        <v>0.96882237711087182</v>
      </c>
    </row>
    <row r="3717" spans="1:5" x14ac:dyDescent="0.25">
      <c r="A3717" t="s">
        <v>2084</v>
      </c>
      <c r="B3717" s="1">
        <v>4</v>
      </c>
      <c r="C3717" s="1">
        <v>1424</v>
      </c>
      <c r="D3717" s="1">
        <v>575.62982160900003</v>
      </c>
      <c r="E3717" s="2">
        <f>($H$2-Table1[[#This Row],[Avg]])/$H$2</f>
        <v>0.96125009615557055</v>
      </c>
    </row>
    <row r="3718" spans="1:5" x14ac:dyDescent="0.25">
      <c r="A3718" t="s">
        <v>1186</v>
      </c>
      <c r="B3718" s="1">
        <v>4</v>
      </c>
      <c r="C3718" s="1">
        <v>1418</v>
      </c>
      <c r="D3718" s="1">
        <v>482.78694042400002</v>
      </c>
      <c r="E3718" s="2">
        <f>($H$2-Table1[[#This Row],[Avg]])/$H$2</f>
        <v>0.96750003766920223</v>
      </c>
    </row>
    <row r="3719" spans="1:5" x14ac:dyDescent="0.25">
      <c r="A3719" t="s">
        <v>2178</v>
      </c>
      <c r="B3719" s="1">
        <v>4</v>
      </c>
      <c r="C3719" s="1">
        <v>1414</v>
      </c>
      <c r="D3719" s="1">
        <v>585.10474587700003</v>
      </c>
      <c r="E3719" s="2">
        <f>($H$2-Table1[[#This Row],[Avg]])/$H$2</f>
        <v>0.96061226887398177</v>
      </c>
    </row>
    <row r="3720" spans="1:5" x14ac:dyDescent="0.25">
      <c r="A3720" t="s">
        <v>1091</v>
      </c>
      <c r="B3720" s="1">
        <v>4</v>
      </c>
      <c r="C3720" s="1">
        <v>1408</v>
      </c>
      <c r="D3720" s="1">
        <v>470.43083137000002</v>
      </c>
      <c r="E3720" s="2">
        <f>($H$2-Table1[[#This Row],[Avg]])/$H$2</f>
        <v>0.96833181882396502</v>
      </c>
    </row>
    <row r="3721" spans="1:5" x14ac:dyDescent="0.25">
      <c r="A3721" t="s">
        <v>1334</v>
      </c>
      <c r="B3721" s="1">
        <v>4</v>
      </c>
      <c r="C3721" s="1">
        <v>1400</v>
      </c>
      <c r="D3721" s="1">
        <v>499.30952541200003</v>
      </c>
      <c r="E3721" s="2">
        <f>($H$2-Table1[[#This Row],[Avg]])/$H$2</f>
        <v>0.96638778018094917</v>
      </c>
    </row>
    <row r="3722" spans="1:5" x14ac:dyDescent="0.25">
      <c r="A3722" t="s">
        <v>277</v>
      </c>
      <c r="B3722" s="1">
        <v>4</v>
      </c>
      <c r="C3722" s="1">
        <v>1397</v>
      </c>
      <c r="D3722" s="1">
        <v>344.26220127900001</v>
      </c>
      <c r="E3722" s="2">
        <f>($H$2-Table1[[#This Row],[Avg]])/$H$2</f>
        <v>0.9768251631585998</v>
      </c>
    </row>
    <row r="3723" spans="1:5" x14ac:dyDescent="0.25">
      <c r="A3723" t="s">
        <v>104</v>
      </c>
      <c r="B3723" s="1">
        <v>4</v>
      </c>
      <c r="C3723" s="1">
        <v>1389</v>
      </c>
      <c r="D3723" s="1">
        <v>289.42975429099999</v>
      </c>
      <c r="E3723" s="2">
        <f>($H$2-Table1[[#This Row],[Avg]])/$H$2</f>
        <v>0.98051634101036678</v>
      </c>
    </row>
    <row r="3724" spans="1:5" x14ac:dyDescent="0.25">
      <c r="A3724" t="s">
        <v>333</v>
      </c>
      <c r="B3724" s="1">
        <v>4</v>
      </c>
      <c r="C3724" s="1">
        <v>1382</v>
      </c>
      <c r="D3724" s="1">
        <v>356.36438909499998</v>
      </c>
      <c r="E3724" s="2">
        <f>($H$2-Table1[[#This Row],[Avg]])/$H$2</f>
        <v>0.97601047532177709</v>
      </c>
    </row>
    <row r="3725" spans="1:5" x14ac:dyDescent="0.25">
      <c r="A3725" t="s">
        <v>693</v>
      </c>
      <c r="B3725" s="1">
        <v>4</v>
      </c>
      <c r="C3725" s="1">
        <v>1380</v>
      </c>
      <c r="D3725" s="1">
        <v>417.67068327200002</v>
      </c>
      <c r="E3725" s="2">
        <f>($H$2-Table1[[#This Row],[Avg]])/$H$2</f>
        <v>0.97188349489922587</v>
      </c>
    </row>
    <row r="3726" spans="1:5" x14ac:dyDescent="0.25">
      <c r="A3726" t="s">
        <v>252</v>
      </c>
      <c r="B3726" s="1">
        <v>4</v>
      </c>
      <c r="C3726" s="1">
        <v>1378</v>
      </c>
      <c r="D3726" s="1">
        <v>338.35557051500001</v>
      </c>
      <c r="E3726" s="2">
        <f>($H$2-Table1[[#This Row],[Avg]])/$H$2</f>
        <v>0.97722278219353753</v>
      </c>
    </row>
    <row r="3727" spans="1:5" x14ac:dyDescent="0.25">
      <c r="A3727" t="s">
        <v>132</v>
      </c>
      <c r="B3727" s="1">
        <v>4</v>
      </c>
      <c r="C3727" s="1">
        <v>1374</v>
      </c>
      <c r="D3727" s="1">
        <v>305.36445641199998</v>
      </c>
      <c r="E3727" s="2">
        <f>($H$2-Table1[[#This Row],[Avg]])/$H$2</f>
        <v>0.97944365826913493</v>
      </c>
    </row>
    <row r="3728" spans="1:5" x14ac:dyDescent="0.25">
      <c r="A3728" t="s">
        <v>32</v>
      </c>
      <c r="B3728" s="1">
        <v>4</v>
      </c>
      <c r="C3728" s="1">
        <v>1363</v>
      </c>
      <c r="D3728" s="1">
        <v>251.99037361200001</v>
      </c>
      <c r="E3728" s="2">
        <f>($H$2-Table1[[#This Row],[Avg]])/$H$2</f>
        <v>0.98303666283325486</v>
      </c>
    </row>
    <row r="3729" spans="1:5" x14ac:dyDescent="0.25">
      <c r="A3729" t="s">
        <v>778</v>
      </c>
      <c r="B3729" s="1">
        <v>4</v>
      </c>
      <c r="C3729" s="1">
        <v>1356</v>
      </c>
      <c r="D3729" s="1">
        <v>430.55395489699998</v>
      </c>
      <c r="E3729" s="2">
        <f>($H$2-Table1[[#This Row],[Avg]])/$H$2</f>
        <v>0.97101622652998998</v>
      </c>
    </row>
    <row r="3730" spans="1:5" x14ac:dyDescent="0.25">
      <c r="A3730" t="s">
        <v>195</v>
      </c>
      <c r="B3730" s="1">
        <v>4</v>
      </c>
      <c r="C3730" s="1">
        <v>1355</v>
      </c>
      <c r="D3730" s="1">
        <v>326.48091551700003</v>
      </c>
      <c r="E3730" s="2">
        <f>($H$2-Table1[[#This Row],[Avg]])/$H$2</f>
        <v>0.97802215311228535</v>
      </c>
    </row>
    <row r="3731" spans="1:5" x14ac:dyDescent="0.25">
      <c r="A3731" t="s">
        <v>1661</v>
      </c>
      <c r="B3731" s="1">
        <v>4</v>
      </c>
      <c r="C3731" s="1">
        <v>1349</v>
      </c>
      <c r="D3731" s="1">
        <v>533.09357118800006</v>
      </c>
      <c r="E3731" s="2">
        <f>($H$2-Table1[[#This Row],[Avg]])/$H$2</f>
        <v>0.96411352600552003</v>
      </c>
    </row>
    <row r="3732" spans="1:5" x14ac:dyDescent="0.25">
      <c r="A3732" t="s">
        <v>185</v>
      </c>
      <c r="B3732" s="1">
        <v>4</v>
      </c>
      <c r="C3732" s="1">
        <v>1348</v>
      </c>
      <c r="D3732" s="1">
        <v>322.99885560400003</v>
      </c>
      <c r="E3732" s="2">
        <f>($H$2-Table1[[#This Row],[Avg]])/$H$2</f>
        <v>0.97825655633766406</v>
      </c>
    </row>
    <row r="3733" spans="1:5" x14ac:dyDescent="0.25">
      <c r="A3733" t="s">
        <v>1233</v>
      </c>
      <c r="B3733" s="1">
        <v>4</v>
      </c>
      <c r="C3733" s="1">
        <v>1300</v>
      </c>
      <c r="D3733" s="1">
        <v>487.51336250399999</v>
      </c>
      <c r="E3733" s="2">
        <f>($H$2-Table1[[#This Row],[Avg]])/$H$2</f>
        <v>0.96718186721615618</v>
      </c>
    </row>
    <row r="3734" spans="1:5" x14ac:dyDescent="0.25">
      <c r="A3734" t="s">
        <v>1177</v>
      </c>
      <c r="B3734" s="1">
        <v>4</v>
      </c>
      <c r="C3734" s="1">
        <v>1279</v>
      </c>
      <c r="D3734" s="1">
        <v>481.704678559</v>
      </c>
      <c r="E3734" s="2">
        <f>($H$2-Table1[[#This Row],[Avg]])/$H$2</f>
        <v>0.96757289272574898</v>
      </c>
    </row>
    <row r="3735" spans="1:5" x14ac:dyDescent="0.25">
      <c r="A3735" t="s">
        <v>577</v>
      </c>
      <c r="B3735" s="1">
        <v>4</v>
      </c>
      <c r="C3735" s="1">
        <v>1277</v>
      </c>
      <c r="D3735" s="1">
        <v>401.33739481700002</v>
      </c>
      <c r="E3735" s="2">
        <f>($H$2-Table1[[#This Row],[Avg]])/$H$2</f>
        <v>0.97298300943675531</v>
      </c>
    </row>
    <row r="3736" spans="1:5" x14ac:dyDescent="0.25">
      <c r="A3736" t="s">
        <v>241</v>
      </c>
      <c r="B3736" s="1">
        <v>4</v>
      </c>
      <c r="C3736" s="1">
        <v>1274</v>
      </c>
      <c r="D3736" s="1">
        <v>335.995018512</v>
      </c>
      <c r="E3736" s="2">
        <f>($H$2-Table1[[#This Row],[Avg]])/$H$2</f>
        <v>0.97738168842059914</v>
      </c>
    </row>
    <row r="3737" spans="1:5" x14ac:dyDescent="0.25">
      <c r="A3737" t="s">
        <v>75</v>
      </c>
      <c r="B3737" s="1">
        <v>4</v>
      </c>
      <c r="C3737" s="1">
        <v>1274</v>
      </c>
      <c r="D3737" s="1">
        <v>275.61393470199999</v>
      </c>
      <c r="E3737" s="2">
        <f>($H$2-Table1[[#This Row],[Avg]])/$H$2</f>
        <v>0.9814463860853585</v>
      </c>
    </row>
    <row r="3738" spans="1:5" x14ac:dyDescent="0.25">
      <c r="A3738" t="s">
        <v>746</v>
      </c>
      <c r="B3738" s="1">
        <v>4</v>
      </c>
      <c r="C3738" s="1">
        <v>1263</v>
      </c>
      <c r="D3738" s="1">
        <v>426.01649276299997</v>
      </c>
      <c r="E3738" s="2">
        <f>($H$2-Table1[[#This Row],[Avg]])/$H$2</f>
        <v>0.97132167669047464</v>
      </c>
    </row>
    <row r="3739" spans="1:5" x14ac:dyDescent="0.25">
      <c r="A3739" t="s">
        <v>1191</v>
      </c>
      <c r="B3739" s="1">
        <v>4</v>
      </c>
      <c r="C3739" s="1">
        <v>1256</v>
      </c>
      <c r="D3739" s="1">
        <v>483.20807808799998</v>
      </c>
      <c r="E3739" s="2">
        <f>($H$2-Table1[[#This Row],[Avg]])/$H$2</f>
        <v>0.9674716877759677</v>
      </c>
    </row>
    <row r="3740" spans="1:5" x14ac:dyDescent="0.25">
      <c r="A3740" t="s">
        <v>425</v>
      </c>
      <c r="B3740" s="1">
        <v>4</v>
      </c>
      <c r="C3740" s="1">
        <v>1252</v>
      </c>
      <c r="D3740" s="1">
        <v>373.313227869</v>
      </c>
      <c r="E3740" s="2">
        <f>($H$2-Table1[[#This Row],[Avg]])/$H$2</f>
        <v>0.97486952353625045</v>
      </c>
    </row>
    <row r="3741" spans="1:5" x14ac:dyDescent="0.25">
      <c r="A3741" t="s">
        <v>49</v>
      </c>
      <c r="B3741" s="1">
        <v>4</v>
      </c>
      <c r="C3741" s="1">
        <v>1247</v>
      </c>
      <c r="D3741" s="1">
        <v>265.32191181399998</v>
      </c>
      <c r="E3741" s="2">
        <f>($H$2-Table1[[#This Row],[Avg]])/$H$2</f>
        <v>0.98213921832285422</v>
      </c>
    </row>
    <row r="3742" spans="1:5" x14ac:dyDescent="0.25">
      <c r="A3742" t="s">
        <v>336</v>
      </c>
      <c r="B3742" s="1">
        <v>4</v>
      </c>
      <c r="C3742" s="1">
        <v>1209</v>
      </c>
      <c r="D3742" s="1">
        <v>356.98471895</v>
      </c>
      <c r="E3742" s="2">
        <f>($H$2-Table1[[#This Row],[Avg]])/$H$2</f>
        <v>0.97596871632783577</v>
      </c>
    </row>
    <row r="3743" spans="1:5" x14ac:dyDescent="0.25">
      <c r="A3743" t="s">
        <v>1521</v>
      </c>
      <c r="B3743" s="1">
        <v>4</v>
      </c>
      <c r="C3743" s="1">
        <v>1208</v>
      </c>
      <c r="D3743" s="1">
        <v>518.37246718300003</v>
      </c>
      <c r="E3743" s="2">
        <f>($H$2-Table1[[#This Row],[Avg]])/$H$2</f>
        <v>0.96510451247505891</v>
      </c>
    </row>
    <row r="3744" spans="1:5" x14ac:dyDescent="0.25">
      <c r="A3744" t="s">
        <v>331</v>
      </c>
      <c r="B3744" s="1">
        <v>4</v>
      </c>
      <c r="C3744" s="1">
        <v>1206</v>
      </c>
      <c r="D3744" s="1">
        <v>355.83850555399999</v>
      </c>
      <c r="E3744" s="2">
        <f>($H$2-Table1[[#This Row],[Avg]])/$H$2</f>
        <v>0.9760458764352743</v>
      </c>
    </row>
    <row r="3745" spans="1:5" x14ac:dyDescent="0.25">
      <c r="A3745" t="s">
        <v>106</v>
      </c>
      <c r="B3745" s="1">
        <v>4</v>
      </c>
      <c r="C3745" s="1">
        <v>1190</v>
      </c>
      <c r="D3745" s="1">
        <v>290.29040727</v>
      </c>
      <c r="E3745" s="2">
        <f>($H$2-Table1[[#This Row],[Avg]])/$H$2</f>
        <v>0.98045840408818574</v>
      </c>
    </row>
    <row r="3746" spans="1:5" x14ac:dyDescent="0.25">
      <c r="A3746" t="s">
        <v>36</v>
      </c>
      <c r="B3746" s="1">
        <v>4</v>
      </c>
      <c r="C3746" s="1">
        <v>1171</v>
      </c>
      <c r="D3746" s="1">
        <v>255.38694042399999</v>
      </c>
      <c r="E3746" s="2">
        <f>($H$2-Table1[[#This Row],[Avg]])/$H$2</f>
        <v>0.98280801478128577</v>
      </c>
    </row>
    <row r="3747" spans="1:5" x14ac:dyDescent="0.25">
      <c r="A3747" t="s">
        <v>239</v>
      </c>
      <c r="B3747" s="1">
        <v>4</v>
      </c>
      <c r="C3747" s="1">
        <v>1162</v>
      </c>
      <c r="D3747" s="1">
        <v>335.74715584</v>
      </c>
      <c r="E3747" s="2">
        <f>($H$2-Table1[[#This Row],[Avg]])/$H$2</f>
        <v>0.97739837389161899</v>
      </c>
    </row>
    <row r="3748" spans="1:5" x14ac:dyDescent="0.25">
      <c r="A3748" t="s">
        <v>1058</v>
      </c>
      <c r="B3748" s="1">
        <v>4</v>
      </c>
      <c r="C3748" s="1">
        <v>1154</v>
      </c>
      <c r="D3748" s="1">
        <v>465.50292830699999</v>
      </c>
      <c r="E3748" s="2">
        <f>($H$2-Table1[[#This Row],[Avg]])/$H$2</f>
        <v>0.96866355245324809</v>
      </c>
    </row>
    <row r="3749" spans="1:5" x14ac:dyDescent="0.25">
      <c r="A3749" t="s">
        <v>367</v>
      </c>
      <c r="B3749" s="1">
        <v>4</v>
      </c>
      <c r="C3749" s="1">
        <v>1136</v>
      </c>
      <c r="D3749" s="1">
        <v>360.44092898000002</v>
      </c>
      <c r="E3749" s="2">
        <f>($H$2-Table1[[#This Row],[Avg]])/$H$2</f>
        <v>0.97573605324941093</v>
      </c>
    </row>
    <row r="3750" spans="1:5" x14ac:dyDescent="0.25">
      <c r="A3750" t="s">
        <v>28</v>
      </c>
      <c r="B3750" s="1">
        <v>4</v>
      </c>
      <c r="C3750" s="1">
        <v>1136</v>
      </c>
      <c r="D3750" s="1">
        <v>247.37179400900001</v>
      </c>
      <c r="E3750" s="2">
        <f>($H$2-Table1[[#This Row],[Avg]])/$H$2</f>
        <v>0.9833475736109728</v>
      </c>
    </row>
    <row r="3751" spans="1:5" x14ac:dyDescent="0.25">
      <c r="A3751" t="s">
        <v>542</v>
      </c>
      <c r="B3751" s="1">
        <v>4</v>
      </c>
      <c r="C3751" s="1">
        <v>1135</v>
      </c>
      <c r="D3751" s="1">
        <v>395.07182766699998</v>
      </c>
      <c r="E3751" s="2">
        <f>($H$2-Table1[[#This Row],[Avg]])/$H$2</f>
        <v>0.97340479113651968</v>
      </c>
    </row>
    <row r="3752" spans="1:5" x14ac:dyDescent="0.25">
      <c r="A3752" t="s">
        <v>268</v>
      </c>
      <c r="B3752" s="1">
        <v>4</v>
      </c>
      <c r="C3752" s="1">
        <v>1123</v>
      </c>
      <c r="D3752" s="1">
        <v>343.17408280000001</v>
      </c>
      <c r="E3752" s="2">
        <f>($H$2-Table1[[#This Row],[Avg]])/$H$2</f>
        <v>0.97689841246718279</v>
      </c>
    </row>
    <row r="3753" spans="1:5" x14ac:dyDescent="0.25">
      <c r="A3753" t="s">
        <v>1139</v>
      </c>
      <c r="B3753" s="1">
        <v>4</v>
      </c>
      <c r="C3753" s="1">
        <v>1118</v>
      </c>
      <c r="D3753" s="1">
        <v>476.27142376299997</v>
      </c>
      <c r="E3753" s="2">
        <f>($H$2-Table1[[#This Row],[Avg]])/$H$2</f>
        <v>0.96793864532056539</v>
      </c>
    </row>
    <row r="3754" spans="1:5" x14ac:dyDescent="0.25">
      <c r="A3754" t="s">
        <v>47</v>
      </c>
      <c r="B3754" s="1">
        <v>4</v>
      </c>
      <c r="C3754" s="1">
        <v>1072</v>
      </c>
      <c r="D3754" s="1">
        <v>264.23076405299997</v>
      </c>
      <c r="E3754" s="2">
        <f>($H$2-Table1[[#This Row],[Avg]])/$H$2</f>
        <v>0.98221267155483005</v>
      </c>
    </row>
    <row r="3755" spans="1:5" x14ac:dyDescent="0.25">
      <c r="A3755" t="s">
        <v>315</v>
      </c>
      <c r="B3755" s="1">
        <v>4</v>
      </c>
      <c r="C3755" s="1">
        <v>1023</v>
      </c>
      <c r="D3755" s="1">
        <v>352.88488724299998</v>
      </c>
      <c r="E3755" s="2">
        <f>($H$2-Table1[[#This Row],[Avg]])/$H$2</f>
        <v>0.97624470634513627</v>
      </c>
    </row>
    <row r="3756" spans="1:5" x14ac:dyDescent="0.25">
      <c r="A3756" t="s">
        <v>8</v>
      </c>
      <c r="B3756" s="1">
        <v>4</v>
      </c>
      <c r="C3756" s="1">
        <v>1022</v>
      </c>
      <c r="D3756" s="1">
        <v>201.00100976100001</v>
      </c>
      <c r="E3756" s="2">
        <f>($H$2-Table1[[#This Row],[Avg]])/$H$2</f>
        <v>0.98646913431430494</v>
      </c>
    </row>
    <row r="3757" spans="1:5" x14ac:dyDescent="0.25">
      <c r="A3757" t="s">
        <v>272</v>
      </c>
      <c r="B3757" s="1">
        <v>4</v>
      </c>
      <c r="C3757" s="1">
        <v>1001</v>
      </c>
      <c r="D3757" s="1">
        <v>343.65971053499999</v>
      </c>
      <c r="E3757" s="2">
        <f>($H$2-Table1[[#This Row],[Avg]])/$H$2</f>
        <v>0.97686572126994287</v>
      </c>
    </row>
    <row r="3758" spans="1:5" x14ac:dyDescent="0.25">
      <c r="A3758" t="s">
        <v>35</v>
      </c>
      <c r="B3758" s="1">
        <v>4</v>
      </c>
      <c r="C3758" s="1">
        <v>1001</v>
      </c>
      <c r="D3758" s="1">
        <v>255.316997644</v>
      </c>
      <c r="E3758" s="2">
        <f>($H$2-Table1[[#This Row],[Avg]])/$H$2</f>
        <v>0.98281272314749235</v>
      </c>
    </row>
    <row r="3759" spans="1:5" x14ac:dyDescent="0.25">
      <c r="A3759" t="s">
        <v>14836</v>
      </c>
      <c r="B3759" s="1">
        <v>3</v>
      </c>
      <c r="C3759" s="1">
        <v>8562</v>
      </c>
      <c r="D3759" s="1">
        <v>5054.5581285759999</v>
      </c>
      <c r="E3759" s="2">
        <f>($H$2-Table1[[#This Row],[Avg]])/$H$2</f>
        <v>0.65974028080942448</v>
      </c>
    </row>
    <row r="3760" spans="1:5" x14ac:dyDescent="0.25">
      <c r="A3760" t="s">
        <v>14840</v>
      </c>
      <c r="B3760" s="1">
        <v>3</v>
      </c>
      <c r="C3760" s="1">
        <v>8561</v>
      </c>
      <c r="D3760" s="1">
        <v>5118.6961965669998</v>
      </c>
      <c r="E3760" s="2">
        <f>($H$2-Table1[[#This Row],[Avg]])/$H$2</f>
        <v>0.6554226727319421</v>
      </c>
    </row>
    <row r="3761" spans="1:5" x14ac:dyDescent="0.25">
      <c r="A3761" t="s">
        <v>14820</v>
      </c>
      <c r="B3761" s="1">
        <v>3</v>
      </c>
      <c r="C3761" s="1">
        <v>8309</v>
      </c>
      <c r="D3761" s="1">
        <v>4796.0241669469997</v>
      </c>
      <c r="E3761" s="2">
        <f>($H$2-Table1[[#This Row],[Avg]])/$H$2</f>
        <v>0.67714411531827667</v>
      </c>
    </row>
    <row r="3762" spans="1:5" x14ac:dyDescent="0.25">
      <c r="A3762" t="s">
        <v>14781</v>
      </c>
      <c r="B3762" s="1">
        <v>3</v>
      </c>
      <c r="C3762" s="1">
        <v>7826</v>
      </c>
      <c r="D3762" s="1">
        <v>4257.5127566479996</v>
      </c>
      <c r="E3762" s="2">
        <f>($H$2-Table1[[#This Row],[Avg]])/$H$2</f>
        <v>0.71339530416371588</v>
      </c>
    </row>
    <row r="3763" spans="1:5" x14ac:dyDescent="0.25">
      <c r="A3763" t="s">
        <v>14751</v>
      </c>
      <c r="B3763" s="1">
        <v>3</v>
      </c>
      <c r="C3763" s="1">
        <v>7641</v>
      </c>
      <c r="D3763" s="1">
        <v>4062.0970716930001</v>
      </c>
      <c r="E3763" s="2">
        <f>($H$2-Table1[[#This Row],[Avg]])/$H$2</f>
        <v>0.72655018029666774</v>
      </c>
    </row>
    <row r="3764" spans="1:5" x14ac:dyDescent="0.25">
      <c r="A3764" t="s">
        <v>14762</v>
      </c>
      <c r="B3764" s="1">
        <v>3</v>
      </c>
      <c r="C3764" s="1">
        <v>7587</v>
      </c>
      <c r="D3764" s="1">
        <v>4120.6467182770002</v>
      </c>
      <c r="E3764" s="2">
        <f>($H$2-Table1[[#This Row],[Avg]])/$H$2</f>
        <v>0.7226087702270616</v>
      </c>
    </row>
    <row r="3765" spans="1:5" x14ac:dyDescent="0.25">
      <c r="A3765" t="s">
        <v>14748</v>
      </c>
      <c r="B3765" s="1">
        <v>3</v>
      </c>
      <c r="C3765" s="1">
        <v>7318</v>
      </c>
      <c r="D3765" s="1">
        <v>4052.7213059579999</v>
      </c>
      <c r="E3765" s="2">
        <f>($H$2-Table1[[#This Row],[Avg]])/$H$2</f>
        <v>0.72718133248347361</v>
      </c>
    </row>
    <row r="3766" spans="1:5" x14ac:dyDescent="0.25">
      <c r="A3766" t="s">
        <v>14710</v>
      </c>
      <c r="B3766" s="1">
        <v>3</v>
      </c>
      <c r="C3766" s="1">
        <v>7316</v>
      </c>
      <c r="D3766" s="1">
        <v>3805.948906092</v>
      </c>
      <c r="E3766" s="2">
        <f>($H$2-Table1[[#This Row],[Avg]])/$H$2</f>
        <v>0.74379340921629078</v>
      </c>
    </row>
    <row r="3767" spans="1:5" x14ac:dyDescent="0.25">
      <c r="A3767" t="s">
        <v>14648</v>
      </c>
      <c r="B3767" s="1">
        <v>3</v>
      </c>
      <c r="C3767" s="1">
        <v>7044</v>
      </c>
      <c r="D3767" s="1">
        <v>3560.1053517330001</v>
      </c>
      <c r="E3767" s="2">
        <f>($H$2-Table1[[#This Row],[Avg]])/$H$2</f>
        <v>0.76034295848313693</v>
      </c>
    </row>
    <row r="3768" spans="1:5" x14ac:dyDescent="0.25">
      <c r="A3768" t="s">
        <v>14650</v>
      </c>
      <c r="B3768" s="1">
        <v>3</v>
      </c>
      <c r="C3768" s="1">
        <v>6943</v>
      </c>
      <c r="D3768" s="1">
        <v>3561.526018176</v>
      </c>
      <c r="E3768" s="2">
        <f>($H$2-Table1[[#This Row],[Avg]])/$H$2</f>
        <v>0.7602473229097273</v>
      </c>
    </row>
    <row r="3769" spans="1:5" x14ac:dyDescent="0.25">
      <c r="A3769" t="s">
        <v>14639</v>
      </c>
      <c r="B3769" s="1">
        <v>3</v>
      </c>
      <c r="C3769" s="1">
        <v>6943</v>
      </c>
      <c r="D3769" s="1">
        <v>3539.5489734100001</v>
      </c>
      <c r="E3769" s="2">
        <f>($H$2-Table1[[#This Row],[Avg]])/$H$2</f>
        <v>0.76172676045708509</v>
      </c>
    </row>
    <row r="3770" spans="1:5" x14ac:dyDescent="0.25">
      <c r="A3770" t="s">
        <v>14595</v>
      </c>
      <c r="B3770" s="1">
        <v>3</v>
      </c>
      <c r="C3770" s="1">
        <v>6812</v>
      </c>
      <c r="D3770" s="1">
        <v>3396.5915853249999</v>
      </c>
      <c r="E3770" s="2">
        <f>($H$2-Table1[[#This Row],[Avg]])/$H$2</f>
        <v>0.77135028035509923</v>
      </c>
    </row>
    <row r="3771" spans="1:5" x14ac:dyDescent="0.25">
      <c r="A3771" t="s">
        <v>14544</v>
      </c>
      <c r="B3771" s="1">
        <v>3</v>
      </c>
      <c r="C3771" s="1">
        <v>6740</v>
      </c>
      <c r="D3771" s="1">
        <v>3242.0966677890001</v>
      </c>
      <c r="E3771" s="2">
        <f>($H$2-Table1[[#This Row],[Avg]])/$H$2</f>
        <v>0.78175047675604181</v>
      </c>
    </row>
    <row r="3772" spans="1:5" x14ac:dyDescent="0.25">
      <c r="A3772" t="s">
        <v>14526</v>
      </c>
      <c r="B3772" s="1">
        <v>3</v>
      </c>
      <c r="C3772" s="1">
        <v>6662</v>
      </c>
      <c r="D3772" s="1">
        <v>3206.1351060249999</v>
      </c>
      <c r="E3772" s="2">
        <f>($H$2-Table1[[#This Row],[Avg]])/$H$2</f>
        <v>0.78417131564961295</v>
      </c>
    </row>
    <row r="3773" spans="1:5" x14ac:dyDescent="0.25">
      <c r="A3773" t="s">
        <v>14549</v>
      </c>
      <c r="B3773" s="1">
        <v>3</v>
      </c>
      <c r="C3773" s="1">
        <v>6649</v>
      </c>
      <c r="D3773" s="1">
        <v>3253.577919892</v>
      </c>
      <c r="E3773" s="2">
        <f>($H$2-Table1[[#This Row],[Avg]])/$H$2</f>
        <v>0.78097758869794687</v>
      </c>
    </row>
    <row r="3774" spans="1:5" x14ac:dyDescent="0.25">
      <c r="A3774" t="s">
        <v>14572</v>
      </c>
      <c r="B3774" s="1">
        <v>3</v>
      </c>
      <c r="C3774" s="1">
        <v>6643</v>
      </c>
      <c r="D3774" s="1">
        <v>3306.5693032650001</v>
      </c>
      <c r="E3774" s="2">
        <f>($H$2-Table1[[#This Row],[Avg]])/$H$2</f>
        <v>0.77741034646482665</v>
      </c>
    </row>
    <row r="3775" spans="1:5" x14ac:dyDescent="0.25">
      <c r="A3775" t="s">
        <v>14555</v>
      </c>
      <c r="B3775" s="1">
        <v>3</v>
      </c>
      <c r="C3775" s="1">
        <v>6561</v>
      </c>
      <c r="D3775" s="1">
        <v>3261.3594076069999</v>
      </c>
      <c r="E3775" s="2">
        <f>($H$2-Table1[[#This Row],[Avg]])/$H$2</f>
        <v>0.78045375916479298</v>
      </c>
    </row>
    <row r="3776" spans="1:5" x14ac:dyDescent="0.25">
      <c r="A3776" t="s">
        <v>14448</v>
      </c>
      <c r="B3776" s="1">
        <v>3</v>
      </c>
      <c r="C3776" s="1">
        <v>6547</v>
      </c>
      <c r="D3776" s="1">
        <v>3073.6230898690001</v>
      </c>
      <c r="E3776" s="2">
        <f>($H$2-Table1[[#This Row],[Avg]])/$H$2</f>
        <v>0.79309168025116117</v>
      </c>
    </row>
    <row r="3777" spans="1:5" x14ac:dyDescent="0.25">
      <c r="A3777" t="s">
        <v>14400</v>
      </c>
      <c r="B3777" s="1">
        <v>3</v>
      </c>
      <c r="C3777" s="1">
        <v>6511</v>
      </c>
      <c r="D3777" s="1">
        <v>3004.0987546279998</v>
      </c>
      <c r="E3777" s="2">
        <f>($H$2-Table1[[#This Row],[Avg]])/$H$2</f>
        <v>0.79777187784395831</v>
      </c>
    </row>
    <row r="3778" spans="1:5" x14ac:dyDescent="0.25">
      <c r="A3778" t="s">
        <v>14517</v>
      </c>
      <c r="B3778" s="1">
        <v>3</v>
      </c>
      <c r="C3778" s="1">
        <v>6472</v>
      </c>
      <c r="D3778" s="1">
        <v>3183.0537866039999</v>
      </c>
      <c r="E3778" s="2">
        <f>($H$2-Table1[[#This Row],[Avg]])/$H$2</f>
        <v>0.78572509009734104</v>
      </c>
    </row>
    <row r="3779" spans="1:5" x14ac:dyDescent="0.25">
      <c r="A3779" t="s">
        <v>14372</v>
      </c>
      <c r="B3779" s="1">
        <v>3</v>
      </c>
      <c r="C3779" s="1">
        <v>6444</v>
      </c>
      <c r="D3779" s="1">
        <v>2971.7936048470001</v>
      </c>
      <c r="E3779" s="2">
        <f>($H$2-Table1[[#This Row],[Avg]])/$H$2</f>
        <v>0.79994657658384383</v>
      </c>
    </row>
    <row r="3780" spans="1:5" x14ac:dyDescent="0.25">
      <c r="A3780" t="s">
        <v>14495</v>
      </c>
      <c r="B3780" s="1">
        <v>3</v>
      </c>
      <c r="C3780" s="1">
        <v>6389</v>
      </c>
      <c r="D3780" s="1">
        <v>3148.2473241329999</v>
      </c>
      <c r="E3780" s="2">
        <f>($H$2-Table1[[#This Row],[Avg]])/$H$2</f>
        <v>0.78806817070797708</v>
      </c>
    </row>
    <row r="3781" spans="1:5" x14ac:dyDescent="0.25">
      <c r="A3781" t="s">
        <v>14528</v>
      </c>
      <c r="B3781" s="1">
        <v>3</v>
      </c>
      <c r="C3781" s="1">
        <v>6349</v>
      </c>
      <c r="D3781" s="1">
        <v>3208.1470885220001</v>
      </c>
      <c r="E3781" s="2">
        <f>($H$2-Table1[[#This Row],[Avg]])/$H$2</f>
        <v>0.78403587421595422</v>
      </c>
    </row>
    <row r="3782" spans="1:5" x14ac:dyDescent="0.25">
      <c r="A3782" t="s">
        <v>14428</v>
      </c>
      <c r="B3782" s="1">
        <v>3</v>
      </c>
      <c r="C3782" s="1">
        <v>6335</v>
      </c>
      <c r="D3782" s="1">
        <v>3051.142174352</v>
      </c>
      <c r="E3782" s="2">
        <f>($H$2-Table1[[#This Row],[Avg]])/$H$2</f>
        <v>0.79460503706819252</v>
      </c>
    </row>
    <row r="3783" spans="1:5" x14ac:dyDescent="0.25">
      <c r="A3783" t="s">
        <v>14423</v>
      </c>
      <c r="B3783" s="1">
        <v>3</v>
      </c>
      <c r="C3783" s="1">
        <v>6317</v>
      </c>
      <c r="D3783" s="1">
        <v>3042.8745203640001</v>
      </c>
      <c r="E3783" s="2">
        <f>($H$2-Table1[[#This Row],[Avg]])/$H$2</f>
        <v>0.79516159405156517</v>
      </c>
    </row>
    <row r="3784" spans="1:5" x14ac:dyDescent="0.25">
      <c r="A3784" t="s">
        <v>14388</v>
      </c>
      <c r="B3784" s="1">
        <v>3</v>
      </c>
      <c r="C3784" s="1">
        <v>6293</v>
      </c>
      <c r="D3784" s="1">
        <v>2989.1952204640002</v>
      </c>
      <c r="E3784" s="2">
        <f>($H$2-Table1[[#This Row],[Avg]])/$H$2</f>
        <v>0.79877514503776503</v>
      </c>
    </row>
    <row r="3785" spans="1:5" x14ac:dyDescent="0.25">
      <c r="A3785" t="s">
        <v>14473</v>
      </c>
      <c r="B3785" s="1">
        <v>3</v>
      </c>
      <c r="C3785" s="1">
        <v>6263</v>
      </c>
      <c r="D3785" s="1">
        <v>3108.048939751</v>
      </c>
      <c r="E3785" s="2">
        <f>($H$2-Table1[[#This Row],[Avg]])/$H$2</f>
        <v>0.79077422149101317</v>
      </c>
    </row>
    <row r="3786" spans="1:5" x14ac:dyDescent="0.25">
      <c r="A3786" t="s">
        <v>14268</v>
      </c>
      <c r="B3786" s="1">
        <v>3</v>
      </c>
      <c r="C3786" s="1">
        <v>6263</v>
      </c>
      <c r="D3786" s="1">
        <v>2840.5948165599998</v>
      </c>
      <c r="E3786" s="2">
        <f>($H$2-Table1[[#This Row],[Avg]])/$H$2</f>
        <v>0.80877853809761024</v>
      </c>
    </row>
    <row r="3787" spans="1:5" x14ac:dyDescent="0.25">
      <c r="A3787" t="s">
        <v>14347</v>
      </c>
      <c r="B3787" s="1">
        <v>3</v>
      </c>
      <c r="C3787" s="1">
        <v>6230</v>
      </c>
      <c r="D3787" s="1">
        <v>2938.5849209019998</v>
      </c>
      <c r="E3787" s="2">
        <f>($H$2-Table1[[#This Row],[Avg]])/$H$2</f>
        <v>0.80218209889586001</v>
      </c>
    </row>
    <row r="3788" spans="1:5" x14ac:dyDescent="0.25">
      <c r="A3788" t="s">
        <v>14331</v>
      </c>
      <c r="B3788" s="1">
        <v>3</v>
      </c>
      <c r="C3788" s="1">
        <v>6230</v>
      </c>
      <c r="D3788" s="1">
        <v>2917.7849882189998</v>
      </c>
      <c r="E3788" s="2">
        <f>($H$2-Table1[[#This Row],[Avg]])/$H$2</f>
        <v>0.80358229631645905</v>
      </c>
    </row>
    <row r="3789" spans="1:5" x14ac:dyDescent="0.25">
      <c r="A3789" t="s">
        <v>14255</v>
      </c>
      <c r="B3789" s="1">
        <v>3</v>
      </c>
      <c r="C3789" s="1">
        <v>6214</v>
      </c>
      <c r="D3789" s="1">
        <v>2829.1181420399998</v>
      </c>
      <c r="E3789" s="2">
        <f>($H$2-Table1[[#This Row],[Avg]])/$H$2</f>
        <v>0.80955111800471224</v>
      </c>
    </row>
    <row r="3790" spans="1:5" x14ac:dyDescent="0.25">
      <c r="A3790" t="s">
        <v>14385</v>
      </c>
      <c r="B3790" s="1">
        <v>3</v>
      </c>
      <c r="C3790" s="1">
        <v>6136</v>
      </c>
      <c r="D3790" s="1">
        <v>2986.0234264559999</v>
      </c>
      <c r="E3790" s="2">
        <f>($H$2-Table1[[#This Row],[Avg]])/$H$2</f>
        <v>0.79898866196863005</v>
      </c>
    </row>
    <row r="3791" spans="1:5" x14ac:dyDescent="0.25">
      <c r="A3791" t="s">
        <v>14207</v>
      </c>
      <c r="B3791" s="1">
        <v>3</v>
      </c>
      <c r="C3791" s="1">
        <v>6121</v>
      </c>
      <c r="D3791" s="1">
        <v>2763.8331201619999</v>
      </c>
      <c r="E3791" s="2">
        <f>($H$2-Table1[[#This Row],[Avg]])/$H$2</f>
        <v>0.81394593603756304</v>
      </c>
    </row>
    <row r="3792" spans="1:5" x14ac:dyDescent="0.25">
      <c r="A3792" t="s">
        <v>14329</v>
      </c>
      <c r="B3792" s="1">
        <v>3</v>
      </c>
      <c r="C3792" s="1">
        <v>6111</v>
      </c>
      <c r="D3792" s="1">
        <v>2915.636082127</v>
      </c>
      <c r="E3792" s="2">
        <f>($H$2-Table1[[#This Row],[Avg]])/$H$2</f>
        <v>0.80372695509074388</v>
      </c>
    </row>
    <row r="3793" spans="1:5" x14ac:dyDescent="0.25">
      <c r="A3793" t="s">
        <v>14434</v>
      </c>
      <c r="B3793" s="1">
        <v>3</v>
      </c>
      <c r="C3793" s="1">
        <v>6107</v>
      </c>
      <c r="D3793" s="1">
        <v>3058.6218108379999</v>
      </c>
      <c r="E3793" s="2">
        <f>($H$2-Table1[[#This Row],[Avg]])/$H$2</f>
        <v>0.79410152737542916</v>
      </c>
    </row>
    <row r="3794" spans="1:5" x14ac:dyDescent="0.25">
      <c r="A3794" t="s">
        <v>14498</v>
      </c>
      <c r="B3794" s="1">
        <v>3</v>
      </c>
      <c r="C3794" s="1">
        <v>6098</v>
      </c>
      <c r="D3794" s="1">
        <v>3154.1010434200002</v>
      </c>
      <c r="E3794" s="2">
        <f>($H$2-Table1[[#This Row],[Avg]])/$H$2</f>
        <v>0.78767411353618311</v>
      </c>
    </row>
    <row r="3795" spans="1:5" x14ac:dyDescent="0.25">
      <c r="A3795" t="s">
        <v>14235</v>
      </c>
      <c r="B3795" s="1">
        <v>3</v>
      </c>
      <c r="C3795" s="1">
        <v>6096</v>
      </c>
      <c r="D3795" s="1">
        <v>2806.95880175</v>
      </c>
      <c r="E3795" s="2">
        <f>($H$2-Table1[[#This Row],[Avg]])/$H$2</f>
        <v>0.81104282721305965</v>
      </c>
    </row>
    <row r="3796" spans="1:5" x14ac:dyDescent="0.25">
      <c r="A3796" t="s">
        <v>14441</v>
      </c>
      <c r="B3796" s="1">
        <v>3</v>
      </c>
      <c r="C3796" s="1">
        <v>6081</v>
      </c>
      <c r="D3796" s="1">
        <v>3066.0776842810001</v>
      </c>
      <c r="E3796" s="2">
        <f>($H$2-Table1[[#This Row],[Avg]])/$H$2</f>
        <v>0.79359961734897333</v>
      </c>
    </row>
    <row r="3797" spans="1:5" x14ac:dyDescent="0.25">
      <c r="A3797" t="s">
        <v>14214</v>
      </c>
      <c r="B3797" s="1">
        <v>3</v>
      </c>
      <c r="C3797" s="1">
        <v>6059</v>
      </c>
      <c r="D3797" s="1">
        <v>2777.8149444629998</v>
      </c>
      <c r="E3797" s="2">
        <f>($H$2-Table1[[#This Row],[Avg]])/$H$2</f>
        <v>0.81300471595671497</v>
      </c>
    </row>
    <row r="3798" spans="1:5" x14ac:dyDescent="0.25">
      <c r="A3798" t="s">
        <v>14382</v>
      </c>
      <c r="B3798" s="1">
        <v>3</v>
      </c>
      <c r="C3798" s="1">
        <v>6028</v>
      </c>
      <c r="D3798" s="1">
        <v>2982.65466173</v>
      </c>
      <c r="E3798" s="2">
        <f>($H$2-Table1[[#This Row],[Avg]])/$H$2</f>
        <v>0.79921543845641196</v>
      </c>
    </row>
    <row r="3799" spans="1:5" x14ac:dyDescent="0.25">
      <c r="A3799" t="s">
        <v>14176</v>
      </c>
      <c r="B3799" s="1">
        <v>3</v>
      </c>
      <c r="C3799" s="1">
        <v>6017</v>
      </c>
      <c r="D3799" s="1">
        <v>2730.776371592</v>
      </c>
      <c r="E3799" s="2">
        <f>($H$2-Table1[[#This Row],[Avg]])/$H$2</f>
        <v>0.8161712304549309</v>
      </c>
    </row>
    <row r="3800" spans="1:5" x14ac:dyDescent="0.25">
      <c r="A3800" t="s">
        <v>14337</v>
      </c>
      <c r="B3800" s="1">
        <v>3</v>
      </c>
      <c r="C3800" s="1">
        <v>5980</v>
      </c>
      <c r="D3800" s="1">
        <v>2922.7547627059998</v>
      </c>
      <c r="E3800" s="2">
        <f>($H$2-Table1[[#This Row],[Avg]])/$H$2</f>
        <v>0.80324774401171328</v>
      </c>
    </row>
    <row r="3801" spans="1:5" x14ac:dyDescent="0.25">
      <c r="A3801" t="s">
        <v>14038</v>
      </c>
      <c r="B3801" s="1">
        <v>3</v>
      </c>
      <c r="C3801" s="1">
        <v>5935</v>
      </c>
      <c r="D3801" s="1">
        <v>2588.3911814200001</v>
      </c>
      <c r="E3801" s="2">
        <f>($H$2-Table1[[#This Row],[Avg]])/$H$2</f>
        <v>0.82575623147627064</v>
      </c>
    </row>
    <row r="3802" spans="1:5" x14ac:dyDescent="0.25">
      <c r="A3802" t="s">
        <v>13968</v>
      </c>
      <c r="B3802" s="1">
        <v>3</v>
      </c>
      <c r="C3802" s="1">
        <v>5918</v>
      </c>
      <c r="D3802" s="1">
        <v>2529.3955570510002</v>
      </c>
      <c r="E3802" s="2">
        <f>($H$2-Table1[[#This Row],[Avg]])/$H$2</f>
        <v>0.82972766361151118</v>
      </c>
    </row>
    <row r="3803" spans="1:5" x14ac:dyDescent="0.25">
      <c r="A3803" t="s">
        <v>14220</v>
      </c>
      <c r="B3803" s="1">
        <v>3</v>
      </c>
      <c r="C3803" s="1">
        <v>5849</v>
      </c>
      <c r="D3803" s="1">
        <v>2783.1542914840002</v>
      </c>
      <c r="E3803" s="2">
        <f>($H$2-Table1[[#This Row],[Avg]])/$H$2</f>
        <v>0.81264528498929656</v>
      </c>
    </row>
    <row r="3804" spans="1:5" x14ac:dyDescent="0.25">
      <c r="A3804" t="s">
        <v>14044</v>
      </c>
      <c r="B3804" s="1">
        <v>3</v>
      </c>
      <c r="C3804" s="1">
        <v>5820</v>
      </c>
      <c r="D3804" s="1">
        <v>2594.9122181080002</v>
      </c>
      <c r="E3804" s="2">
        <f>($H$2-Table1[[#This Row],[Avg]])/$H$2</f>
        <v>0.82531725223103336</v>
      </c>
    </row>
    <row r="3805" spans="1:5" x14ac:dyDescent="0.25">
      <c r="A3805" t="s">
        <v>14462</v>
      </c>
      <c r="B3805" s="1">
        <v>3</v>
      </c>
      <c r="C3805" s="1">
        <v>5793</v>
      </c>
      <c r="D3805" s="1">
        <v>3090.4885223830001</v>
      </c>
      <c r="E3805" s="2">
        <f>($H$2-Table1[[#This Row],[Avg]])/$H$2</f>
        <v>0.79195634315833052</v>
      </c>
    </row>
    <row r="3806" spans="1:5" x14ac:dyDescent="0.25">
      <c r="A3806" t="s">
        <v>13962</v>
      </c>
      <c r="B3806" s="1">
        <v>3</v>
      </c>
      <c r="C3806" s="1">
        <v>5785</v>
      </c>
      <c r="D3806" s="1">
        <v>2524.078626725</v>
      </c>
      <c r="E3806" s="2">
        <f>($H$2-Table1[[#This Row],[Avg]])/$H$2</f>
        <v>0.8300855855452709</v>
      </c>
    </row>
    <row r="3807" spans="1:5" x14ac:dyDescent="0.25">
      <c r="A3807" t="s">
        <v>13989</v>
      </c>
      <c r="B3807" s="1">
        <v>3</v>
      </c>
      <c r="C3807" s="1">
        <v>5770</v>
      </c>
      <c r="D3807" s="1">
        <v>2550.927229889</v>
      </c>
      <c r="E3807" s="2">
        <f>($H$2-Table1[[#This Row],[Avg]])/$H$2</f>
        <v>0.82827820734506907</v>
      </c>
    </row>
    <row r="3808" spans="1:5" x14ac:dyDescent="0.25">
      <c r="A3808" t="s">
        <v>13914</v>
      </c>
      <c r="B3808" s="1">
        <v>3</v>
      </c>
      <c r="C3808" s="1">
        <v>5770</v>
      </c>
      <c r="D3808" s="1">
        <v>2494.990238977</v>
      </c>
      <c r="E3808" s="2">
        <f>($H$2-Table1[[#This Row],[Avg]])/$H$2</f>
        <v>0.83204374022369576</v>
      </c>
    </row>
    <row r="3809" spans="1:5" x14ac:dyDescent="0.25">
      <c r="A3809" t="s">
        <v>13885</v>
      </c>
      <c r="B3809" s="1">
        <v>3</v>
      </c>
      <c r="C3809" s="1">
        <v>5753</v>
      </c>
      <c r="D3809" s="1">
        <v>2479.8173678899998</v>
      </c>
      <c r="E3809" s="2">
        <f>($H$2-Table1[[#This Row],[Avg]])/$H$2</f>
        <v>0.83306513847929986</v>
      </c>
    </row>
    <row r="3810" spans="1:5" x14ac:dyDescent="0.25">
      <c r="A3810" t="s">
        <v>14115</v>
      </c>
      <c r="B3810" s="1">
        <v>3</v>
      </c>
      <c r="C3810" s="1">
        <v>5724</v>
      </c>
      <c r="D3810" s="1">
        <v>2659.960282733</v>
      </c>
      <c r="E3810" s="2">
        <f>($H$2-Table1[[#This Row],[Avg]])/$H$2</f>
        <v>0.82093838554473242</v>
      </c>
    </row>
    <row r="3811" spans="1:5" x14ac:dyDescent="0.25">
      <c r="A3811" t="s">
        <v>14422</v>
      </c>
      <c r="B3811" s="1">
        <v>3</v>
      </c>
      <c r="C3811" s="1">
        <v>5717</v>
      </c>
      <c r="D3811" s="1">
        <v>3042.3497812179999</v>
      </c>
      <c r="E3811" s="2">
        <f>($H$2-Table1[[#This Row],[Avg]])/$H$2</f>
        <v>0.79519691812736459</v>
      </c>
    </row>
    <row r="3812" spans="1:5" x14ac:dyDescent="0.25">
      <c r="A3812" t="s">
        <v>13782</v>
      </c>
      <c r="B3812" s="1">
        <v>3</v>
      </c>
      <c r="C3812" s="1">
        <v>5704</v>
      </c>
      <c r="D3812" s="1">
        <v>2412.9932682600001</v>
      </c>
      <c r="E3812" s="2">
        <f>($H$2-Table1[[#This Row],[Avg]])/$H$2</f>
        <v>0.83756356322719616</v>
      </c>
    </row>
    <row r="3813" spans="1:5" x14ac:dyDescent="0.25">
      <c r="A3813" t="s">
        <v>13926</v>
      </c>
      <c r="B3813" s="1">
        <v>3</v>
      </c>
      <c r="C3813" s="1">
        <v>5683</v>
      </c>
      <c r="D3813" s="1">
        <v>2503.9989902389998</v>
      </c>
      <c r="E3813" s="2">
        <f>($H$2-Table1[[#This Row],[Avg]])/$H$2</f>
        <v>0.83143729449754289</v>
      </c>
    </row>
    <row r="3814" spans="1:5" x14ac:dyDescent="0.25">
      <c r="A3814" t="s">
        <v>14124</v>
      </c>
      <c r="B3814" s="1">
        <v>3</v>
      </c>
      <c r="C3814" s="1">
        <v>5680</v>
      </c>
      <c r="D3814" s="1">
        <v>2668.6520363509999</v>
      </c>
      <c r="E3814" s="2">
        <f>($H$2-Table1[[#This Row],[Avg]])/$H$2</f>
        <v>0.82035327927627066</v>
      </c>
    </row>
    <row r="3815" spans="1:5" x14ac:dyDescent="0.25">
      <c r="A3815" t="s">
        <v>14604</v>
      </c>
      <c r="B3815" s="1">
        <v>3</v>
      </c>
      <c r="C3815" s="1">
        <v>5656</v>
      </c>
      <c r="D3815" s="1">
        <v>3415.807404914</v>
      </c>
      <c r="E3815" s="2">
        <f>($H$2-Table1[[#This Row],[Avg]])/$H$2</f>
        <v>0.77005672131174696</v>
      </c>
    </row>
    <row r="3816" spans="1:5" x14ac:dyDescent="0.25">
      <c r="A3816" t="s">
        <v>13838</v>
      </c>
      <c r="B3816" s="1">
        <v>3</v>
      </c>
      <c r="C3816" s="1">
        <v>5650</v>
      </c>
      <c r="D3816" s="1">
        <v>2451.5489734100001</v>
      </c>
      <c r="E3816" s="2">
        <f>($H$2-Table1[[#This Row],[Avg]])/$H$2</f>
        <v>0.83496809334163569</v>
      </c>
    </row>
    <row r="3817" spans="1:5" x14ac:dyDescent="0.25">
      <c r="A3817" t="s">
        <v>14108</v>
      </c>
      <c r="B3817" s="1">
        <v>3</v>
      </c>
      <c r="C3817" s="1">
        <v>5645</v>
      </c>
      <c r="D3817" s="1">
        <v>2654.1273645239999</v>
      </c>
      <c r="E3817" s="2">
        <f>($H$2-Table1[[#This Row],[Avg]])/$H$2</f>
        <v>0.82133104244200605</v>
      </c>
    </row>
    <row r="3818" spans="1:5" x14ac:dyDescent="0.25">
      <c r="A3818" t="s">
        <v>14147</v>
      </c>
      <c r="B3818" s="1">
        <v>3</v>
      </c>
      <c r="C3818" s="1">
        <v>5644</v>
      </c>
      <c r="D3818" s="1">
        <v>2689.2385728710001</v>
      </c>
      <c r="E3818" s="2">
        <f>($H$2-Table1[[#This Row],[Avg]])/$H$2</f>
        <v>0.818967447130865</v>
      </c>
    </row>
    <row r="3819" spans="1:5" x14ac:dyDescent="0.25">
      <c r="A3819" t="s">
        <v>13873</v>
      </c>
      <c r="B3819" s="1">
        <v>3</v>
      </c>
      <c r="C3819" s="1">
        <v>5623</v>
      </c>
      <c r="D3819" s="1">
        <v>2471.7427802090001</v>
      </c>
      <c r="E3819" s="2">
        <f>($H$2-Table1[[#This Row],[Avg]])/$H$2</f>
        <v>0.83360869874055865</v>
      </c>
    </row>
    <row r="3820" spans="1:5" x14ac:dyDescent="0.25">
      <c r="A3820" t="s">
        <v>13887</v>
      </c>
      <c r="B3820" s="1">
        <v>3</v>
      </c>
      <c r="C3820" s="1">
        <v>5581</v>
      </c>
      <c r="D3820" s="1">
        <v>2479.9325479640002</v>
      </c>
      <c r="E3820" s="2">
        <f>($H$2-Table1[[#This Row],[Avg]])/$H$2</f>
        <v>0.83305738485600811</v>
      </c>
    </row>
    <row r="3821" spans="1:5" x14ac:dyDescent="0.25">
      <c r="A3821" t="s">
        <v>13626</v>
      </c>
      <c r="B3821" s="1">
        <v>3</v>
      </c>
      <c r="C3821" s="1">
        <v>5580</v>
      </c>
      <c r="D3821" s="1">
        <v>2327.312823965</v>
      </c>
      <c r="E3821" s="2">
        <f>($H$2-Table1[[#This Row],[Avg]])/$H$2</f>
        <v>0.84333134810063959</v>
      </c>
    </row>
    <row r="3822" spans="1:5" x14ac:dyDescent="0.25">
      <c r="A3822" t="s">
        <v>13720</v>
      </c>
      <c r="B3822" s="1">
        <v>3</v>
      </c>
      <c r="C3822" s="1">
        <v>5568</v>
      </c>
      <c r="D3822" s="1">
        <v>2373.939683608</v>
      </c>
      <c r="E3822" s="2">
        <f>($H$2-Table1[[#This Row],[Avg]])/$H$2</f>
        <v>0.84019254906711549</v>
      </c>
    </row>
    <row r="3823" spans="1:5" x14ac:dyDescent="0.25">
      <c r="A3823" t="s">
        <v>13654</v>
      </c>
      <c r="B3823" s="1">
        <v>3</v>
      </c>
      <c r="C3823" s="1">
        <v>5510</v>
      </c>
      <c r="D3823" s="1">
        <v>2342.5905082459999</v>
      </c>
      <c r="E3823" s="2">
        <f>($H$2-Table1[[#This Row],[Avg]])/$H$2</f>
        <v>0.84230289409316728</v>
      </c>
    </row>
    <row r="3824" spans="1:5" x14ac:dyDescent="0.25">
      <c r="A3824" t="s">
        <v>13427</v>
      </c>
      <c r="B3824" s="1">
        <v>3</v>
      </c>
      <c r="C3824" s="1">
        <v>5503</v>
      </c>
      <c r="D3824" s="1">
        <v>2224.3920565469998</v>
      </c>
      <c r="E3824" s="2">
        <f>($H$2-Table1[[#This Row],[Avg]])/$H$2</f>
        <v>0.8502597067285762</v>
      </c>
    </row>
    <row r="3825" spans="1:5" x14ac:dyDescent="0.25">
      <c r="A3825" t="s">
        <v>13777</v>
      </c>
      <c r="B3825" s="1">
        <v>3</v>
      </c>
      <c r="C3825" s="1">
        <v>5495</v>
      </c>
      <c r="D3825" s="1">
        <v>2409.121575227</v>
      </c>
      <c r="E3825" s="2">
        <f>($H$2-Table1[[#This Row],[Avg]])/$H$2</f>
        <v>0.83782419554177046</v>
      </c>
    </row>
    <row r="3826" spans="1:5" x14ac:dyDescent="0.25">
      <c r="A3826" t="s">
        <v>13511</v>
      </c>
      <c r="B3826" s="1">
        <v>3</v>
      </c>
      <c r="C3826" s="1">
        <v>5473</v>
      </c>
      <c r="D3826" s="1">
        <v>2268.8980141369998</v>
      </c>
      <c r="E3826" s="2">
        <f>($H$2-Table1[[#This Row],[Avg]])/$H$2</f>
        <v>0.84726368131019858</v>
      </c>
    </row>
    <row r="3827" spans="1:5" x14ac:dyDescent="0.25">
      <c r="A3827" t="s">
        <v>14006</v>
      </c>
      <c r="B3827" s="1">
        <v>3</v>
      </c>
      <c r="C3827" s="1">
        <v>5470</v>
      </c>
      <c r="D3827" s="1">
        <v>2560.838707506</v>
      </c>
      <c r="E3827" s="2">
        <f>($H$2-Table1[[#This Row],[Avg]])/$H$2</f>
        <v>0.82761099242638847</v>
      </c>
    </row>
    <row r="3828" spans="1:5" x14ac:dyDescent="0.25">
      <c r="A3828" t="s">
        <v>13339</v>
      </c>
      <c r="B3828" s="1">
        <v>3</v>
      </c>
      <c r="C3828" s="1">
        <v>5465</v>
      </c>
      <c r="D3828" s="1">
        <v>2186.8760013460001</v>
      </c>
      <c r="E3828" s="2">
        <f>($H$2-Table1[[#This Row],[Avg]])/$H$2</f>
        <v>0.85278519008105014</v>
      </c>
    </row>
    <row r="3829" spans="1:5" x14ac:dyDescent="0.25">
      <c r="A3829" t="s">
        <v>13571</v>
      </c>
      <c r="B3829" s="1">
        <v>3</v>
      </c>
      <c r="C3829" s="1">
        <v>5428</v>
      </c>
      <c r="D3829" s="1">
        <v>2298.1236620670002</v>
      </c>
      <c r="E3829" s="2">
        <f>($H$2-Table1[[#This Row],[Avg]])/$H$2</f>
        <v>0.84529628663298551</v>
      </c>
    </row>
    <row r="3830" spans="1:5" x14ac:dyDescent="0.25">
      <c r="A3830" t="s">
        <v>13965</v>
      </c>
      <c r="B3830" s="1">
        <v>3</v>
      </c>
      <c r="C3830" s="1">
        <v>5424</v>
      </c>
      <c r="D3830" s="1">
        <v>2526.47330865</v>
      </c>
      <c r="E3830" s="2">
        <f>($H$2-Table1[[#This Row],[Avg]])/$H$2</f>
        <v>0.82992438178054528</v>
      </c>
    </row>
    <row r="3831" spans="1:5" x14ac:dyDescent="0.25">
      <c r="A3831" t="s">
        <v>13969</v>
      </c>
      <c r="B3831" s="1">
        <v>3</v>
      </c>
      <c r="C3831" s="1">
        <v>5407</v>
      </c>
      <c r="D3831" s="1">
        <v>2529.8313025920002</v>
      </c>
      <c r="E3831" s="2">
        <f>($H$2-Table1[[#This Row],[Avg]])/$H$2</f>
        <v>0.8296983303539549</v>
      </c>
    </row>
    <row r="3832" spans="1:5" x14ac:dyDescent="0.25">
      <c r="A3832" t="s">
        <v>14072</v>
      </c>
      <c r="B3832" s="1">
        <v>3</v>
      </c>
      <c r="C3832" s="1">
        <v>5402</v>
      </c>
      <c r="D3832" s="1">
        <v>2618.1807472229998</v>
      </c>
      <c r="E3832" s="2">
        <f>($H$2-Table1[[#This Row],[Avg]])/$H$2</f>
        <v>0.8237508753131606</v>
      </c>
    </row>
    <row r="3833" spans="1:5" x14ac:dyDescent="0.25">
      <c r="A3833" t="s">
        <v>13555</v>
      </c>
      <c r="B3833" s="1">
        <v>3</v>
      </c>
      <c r="C3833" s="1">
        <v>5400</v>
      </c>
      <c r="D3833" s="1">
        <v>2292.3301918550001</v>
      </c>
      <c r="E3833" s="2">
        <f>($H$2-Table1[[#This Row],[Avg]])/$H$2</f>
        <v>0.84568628799360479</v>
      </c>
    </row>
    <row r="3834" spans="1:5" x14ac:dyDescent="0.25">
      <c r="A3834" t="s">
        <v>13896</v>
      </c>
      <c r="B3834" s="1">
        <v>3</v>
      </c>
      <c r="C3834" s="1">
        <v>5396</v>
      </c>
      <c r="D3834" s="1">
        <v>2483.079838438</v>
      </c>
      <c r="E3834" s="2">
        <f>($H$2-Table1[[#This Row],[Avg]])/$H$2</f>
        <v>0.83284551743938073</v>
      </c>
    </row>
    <row r="3835" spans="1:5" x14ac:dyDescent="0.25">
      <c r="A3835" t="s">
        <v>13737</v>
      </c>
      <c r="B3835" s="1">
        <v>3</v>
      </c>
      <c r="C3835" s="1">
        <v>5387</v>
      </c>
      <c r="D3835" s="1">
        <v>2385.9899023900002</v>
      </c>
      <c r="E3835" s="2">
        <f>($H$2-Table1[[#This Row],[Avg]])/$H$2</f>
        <v>0.83938135965062266</v>
      </c>
    </row>
    <row r="3836" spans="1:5" x14ac:dyDescent="0.25">
      <c r="A3836" t="s">
        <v>13981</v>
      </c>
      <c r="B3836" s="1">
        <v>3</v>
      </c>
      <c r="C3836" s="1">
        <v>5371</v>
      </c>
      <c r="D3836" s="1">
        <v>2541.5197576569999</v>
      </c>
      <c r="E3836" s="2">
        <f>($H$2-Table1[[#This Row],[Avg]])/$H$2</f>
        <v>0.82891149393086505</v>
      </c>
    </row>
    <row r="3837" spans="1:5" x14ac:dyDescent="0.25">
      <c r="A3837" t="s">
        <v>13898</v>
      </c>
      <c r="B3837" s="1">
        <v>3</v>
      </c>
      <c r="C3837" s="1">
        <v>5371</v>
      </c>
      <c r="D3837" s="1">
        <v>2484.3058229550002</v>
      </c>
      <c r="E3837" s="2">
        <f>($H$2-Table1[[#This Row],[Avg]])/$H$2</f>
        <v>0.83276298734735776</v>
      </c>
    </row>
    <row r="3838" spans="1:5" x14ac:dyDescent="0.25">
      <c r="A3838" t="s">
        <v>13619</v>
      </c>
      <c r="B3838" s="1">
        <v>3</v>
      </c>
      <c r="C3838" s="1">
        <v>5369</v>
      </c>
      <c r="D3838" s="1">
        <v>2325.1090541909998</v>
      </c>
      <c r="E3838" s="2">
        <f>($H$2-Table1[[#This Row],[Avg]])/$H$2</f>
        <v>0.84347970015543594</v>
      </c>
    </row>
    <row r="3839" spans="1:5" x14ac:dyDescent="0.25">
      <c r="A3839" t="s">
        <v>13516</v>
      </c>
      <c r="B3839" s="1">
        <v>3</v>
      </c>
      <c r="C3839" s="1">
        <v>5360</v>
      </c>
      <c r="D3839" s="1">
        <v>2273.1343655330002</v>
      </c>
      <c r="E3839" s="2">
        <f>($H$2-Table1[[#This Row],[Avg]])/$H$2</f>
        <v>0.84697850114217432</v>
      </c>
    </row>
    <row r="3840" spans="1:5" x14ac:dyDescent="0.25">
      <c r="A3840" t="s">
        <v>13238</v>
      </c>
      <c r="B3840" s="1">
        <v>3</v>
      </c>
      <c r="C3840" s="1">
        <v>5322</v>
      </c>
      <c r="D3840" s="1">
        <v>2144.4472568159999</v>
      </c>
      <c r="E3840" s="2">
        <f>($H$2-Table1[[#This Row],[Avg]])/$H$2</f>
        <v>0.85564138291376646</v>
      </c>
    </row>
    <row r="3841" spans="1:5" x14ac:dyDescent="0.25">
      <c r="A3841" t="s">
        <v>13646</v>
      </c>
      <c r="B3841" s="1">
        <v>3</v>
      </c>
      <c r="C3841" s="1">
        <v>5321</v>
      </c>
      <c r="D3841" s="1">
        <v>2338.1830360150002</v>
      </c>
      <c r="E3841" s="2">
        <f>($H$2-Table1[[#This Row],[Avg]])/$H$2</f>
        <v>0.84259959367115456</v>
      </c>
    </row>
    <row r="3842" spans="1:5" x14ac:dyDescent="0.25">
      <c r="A3842" t="s">
        <v>13878</v>
      </c>
      <c r="B3842" s="1">
        <v>3</v>
      </c>
      <c r="C3842" s="1">
        <v>5307</v>
      </c>
      <c r="D3842" s="1">
        <v>2473.6356109049998</v>
      </c>
      <c r="E3842" s="2">
        <f>($H$2-Table1[[#This Row],[Avg]])/$H$2</f>
        <v>0.83348127829653318</v>
      </c>
    </row>
    <row r="3843" spans="1:5" x14ac:dyDescent="0.25">
      <c r="A3843" t="s">
        <v>13730</v>
      </c>
      <c r="B3843" s="1">
        <v>3</v>
      </c>
      <c r="C3843" s="1">
        <v>5307</v>
      </c>
      <c r="D3843" s="1">
        <v>2378.2746549980002</v>
      </c>
      <c r="E3843" s="2">
        <f>($H$2-Table1[[#This Row],[Avg]])/$H$2</f>
        <v>0.83990073005735444</v>
      </c>
    </row>
    <row r="3844" spans="1:5" x14ac:dyDescent="0.25">
      <c r="A3844" t="s">
        <v>13875</v>
      </c>
      <c r="B3844" s="1">
        <v>3</v>
      </c>
      <c r="C3844" s="1">
        <v>5296</v>
      </c>
      <c r="D3844" s="1">
        <v>2472.9455402220001</v>
      </c>
      <c r="E3844" s="2">
        <f>($H$2-Table1[[#This Row],[Avg]])/$H$2</f>
        <v>0.83352773206179731</v>
      </c>
    </row>
    <row r="3845" spans="1:5" x14ac:dyDescent="0.25">
      <c r="A3845" t="s">
        <v>13675</v>
      </c>
      <c r="B3845" s="1">
        <v>3</v>
      </c>
      <c r="C3845" s="1">
        <v>5283</v>
      </c>
      <c r="D3845" s="1">
        <v>2353.4708852240001</v>
      </c>
      <c r="E3845" s="2">
        <f>($H$2-Table1[[#This Row],[Avg]])/$H$2</f>
        <v>0.84157045538714237</v>
      </c>
    </row>
    <row r="3846" spans="1:5" x14ac:dyDescent="0.25">
      <c r="A3846" t="s">
        <v>14365</v>
      </c>
      <c r="B3846" s="1">
        <v>3</v>
      </c>
      <c r="C3846" s="1">
        <v>5252</v>
      </c>
      <c r="D3846" s="1">
        <v>2963.5809491750001</v>
      </c>
      <c r="E3846" s="2">
        <f>($H$2-Table1[[#This Row],[Avg]])/$H$2</f>
        <v>0.80049943122349376</v>
      </c>
    </row>
    <row r="3847" spans="1:5" x14ac:dyDescent="0.25">
      <c r="A3847" t="s">
        <v>13906</v>
      </c>
      <c r="B3847" s="1">
        <v>3</v>
      </c>
      <c r="C3847" s="1">
        <v>5238</v>
      </c>
      <c r="D3847" s="1">
        <v>2491.4900706829999</v>
      </c>
      <c r="E3847" s="2">
        <f>($H$2-Table1[[#This Row],[Avg]])/$H$2</f>
        <v>0.83227936245822964</v>
      </c>
    </row>
    <row r="3848" spans="1:5" x14ac:dyDescent="0.25">
      <c r="A3848" t="s">
        <v>13151</v>
      </c>
      <c r="B3848" s="1">
        <v>3</v>
      </c>
      <c r="C3848" s="1">
        <v>5238</v>
      </c>
      <c r="D3848" s="1">
        <v>2104.778525749</v>
      </c>
      <c r="E3848" s="2">
        <f>($H$2-Table1[[#This Row],[Avg]])/$H$2</f>
        <v>0.85831177881191523</v>
      </c>
    </row>
    <row r="3849" spans="1:5" x14ac:dyDescent="0.25">
      <c r="A3849" t="s">
        <v>13254</v>
      </c>
      <c r="B3849" s="1">
        <v>3</v>
      </c>
      <c r="C3849" s="1">
        <v>5236</v>
      </c>
      <c r="D3849" s="1">
        <v>2151.5328845509998</v>
      </c>
      <c r="E3849" s="2">
        <f>($H$2-Table1[[#This Row],[Avg]])/$H$2</f>
        <v>0.85516439686630763</v>
      </c>
    </row>
    <row r="3850" spans="1:5" x14ac:dyDescent="0.25">
      <c r="A3850" t="s">
        <v>13928</v>
      </c>
      <c r="B3850" s="1">
        <v>3</v>
      </c>
      <c r="C3850" s="1">
        <v>5226</v>
      </c>
      <c r="D3850" s="1">
        <v>2504.708313699</v>
      </c>
      <c r="E3850" s="2">
        <f>($H$2-Table1[[#This Row],[Avg]])/$H$2</f>
        <v>0.83138954468535842</v>
      </c>
    </row>
    <row r="3851" spans="1:5" x14ac:dyDescent="0.25">
      <c r="A3851" t="s">
        <v>13579</v>
      </c>
      <c r="B3851" s="1">
        <v>3</v>
      </c>
      <c r="C3851" s="1">
        <v>5222</v>
      </c>
      <c r="D3851" s="1">
        <v>2302.8684617969998</v>
      </c>
      <c r="E3851" s="2">
        <f>($H$2-Table1[[#This Row],[Avg]])/$H$2</f>
        <v>0.84497687904429486</v>
      </c>
    </row>
    <row r="3852" spans="1:5" x14ac:dyDescent="0.25">
      <c r="A3852" t="s">
        <v>13792</v>
      </c>
      <c r="B3852" s="1">
        <v>3</v>
      </c>
      <c r="C3852" s="1">
        <v>5205</v>
      </c>
      <c r="D3852" s="1">
        <v>2418.1651295860001</v>
      </c>
      <c r="E3852" s="2">
        <f>($H$2-Table1[[#This Row],[Avg]])/$H$2</f>
        <v>0.83721540696156183</v>
      </c>
    </row>
    <row r="3853" spans="1:5" x14ac:dyDescent="0.25">
      <c r="A3853" t="s">
        <v>13236</v>
      </c>
      <c r="B3853" s="1">
        <v>3</v>
      </c>
      <c r="C3853" s="1">
        <v>5204</v>
      </c>
      <c r="D3853" s="1">
        <v>2142.918007405</v>
      </c>
      <c r="E3853" s="2">
        <f>($H$2-Table1[[#This Row],[Avg]])/$H$2</f>
        <v>0.85574432801043421</v>
      </c>
    </row>
    <row r="3854" spans="1:5" x14ac:dyDescent="0.25">
      <c r="A3854" t="s">
        <v>13658</v>
      </c>
      <c r="B3854" s="1">
        <v>3</v>
      </c>
      <c r="C3854" s="1">
        <v>5201</v>
      </c>
      <c r="D3854" s="1">
        <v>2344.1430494780002</v>
      </c>
      <c r="E3854" s="2">
        <f>($H$2-Table1[[#This Row],[Avg]])/$H$2</f>
        <v>0.84219838105163247</v>
      </c>
    </row>
    <row r="3855" spans="1:5" x14ac:dyDescent="0.25">
      <c r="A3855" t="s">
        <v>13635</v>
      </c>
      <c r="B3855" s="1">
        <v>3</v>
      </c>
      <c r="C3855" s="1">
        <v>5201</v>
      </c>
      <c r="D3855" s="1">
        <v>2333.1372601819999</v>
      </c>
      <c r="E3855" s="2">
        <f>($H$2-Table1[[#This Row],[Avg]])/$H$2</f>
        <v>0.84293926218902726</v>
      </c>
    </row>
    <row r="3856" spans="1:5" x14ac:dyDescent="0.25">
      <c r="A3856" t="s">
        <v>13582</v>
      </c>
      <c r="B3856" s="1">
        <v>3</v>
      </c>
      <c r="C3856" s="1">
        <v>5193</v>
      </c>
      <c r="D3856" s="1">
        <v>2303.837091888</v>
      </c>
      <c r="E3856" s="2">
        <f>($H$2-Table1[[#This Row],[Avg]])/$H$2</f>
        <v>0.84491167338350726</v>
      </c>
    </row>
    <row r="3857" spans="1:5" x14ac:dyDescent="0.25">
      <c r="A3857" t="s">
        <v>13365</v>
      </c>
      <c r="B3857" s="1">
        <v>3</v>
      </c>
      <c r="C3857" s="1">
        <v>5193</v>
      </c>
      <c r="D3857" s="1">
        <v>2198.081588691</v>
      </c>
      <c r="E3857" s="2">
        <f>($H$2-Table1[[#This Row],[Avg]])/$H$2</f>
        <v>0.85203085905816223</v>
      </c>
    </row>
    <row r="3858" spans="1:5" x14ac:dyDescent="0.25">
      <c r="A3858" t="s">
        <v>13283</v>
      </c>
      <c r="B3858" s="1">
        <v>3</v>
      </c>
      <c r="C3858" s="1">
        <v>5173</v>
      </c>
      <c r="D3858" s="1">
        <v>2164.291955571</v>
      </c>
      <c r="E3858" s="2">
        <f>($H$2-Table1[[#This Row],[Avg]])/$H$2</f>
        <v>0.85430548935907102</v>
      </c>
    </row>
    <row r="3859" spans="1:5" x14ac:dyDescent="0.25">
      <c r="A3859" t="s">
        <v>13573</v>
      </c>
      <c r="B3859" s="1">
        <v>3</v>
      </c>
      <c r="C3859" s="1">
        <v>5167</v>
      </c>
      <c r="D3859" s="1">
        <v>2298.9705149780002</v>
      </c>
      <c r="E3859" s="2">
        <f>($H$2-Table1[[#This Row],[Avg]])/$H$2</f>
        <v>0.8452392786955234</v>
      </c>
    </row>
    <row r="3860" spans="1:5" x14ac:dyDescent="0.25">
      <c r="A3860" t="s">
        <v>13082</v>
      </c>
      <c r="B3860" s="1">
        <v>3</v>
      </c>
      <c r="C3860" s="1">
        <v>5142</v>
      </c>
      <c r="D3860" s="1">
        <v>2071.2977448669999</v>
      </c>
      <c r="E3860" s="2">
        <f>($H$2-Table1[[#This Row],[Avg]])/$H$2</f>
        <v>0.86056561798269948</v>
      </c>
    </row>
    <row r="3861" spans="1:5" x14ac:dyDescent="0.25">
      <c r="A3861" t="s">
        <v>13596</v>
      </c>
      <c r="B3861" s="1">
        <v>3</v>
      </c>
      <c r="C3861" s="1">
        <v>5138</v>
      </c>
      <c r="D3861" s="1">
        <v>2312.5991921909999</v>
      </c>
      <c r="E3861" s="2">
        <f>($H$2-Table1[[#This Row],[Avg]])/$H$2</f>
        <v>0.84432183155900375</v>
      </c>
    </row>
    <row r="3862" spans="1:5" x14ac:dyDescent="0.25">
      <c r="A3862" t="s">
        <v>13633</v>
      </c>
      <c r="B3862" s="1">
        <v>3</v>
      </c>
      <c r="C3862" s="1">
        <v>5135</v>
      </c>
      <c r="D3862" s="1">
        <v>2331.577650623</v>
      </c>
      <c r="E3862" s="2">
        <f>($H$2-Table1[[#This Row],[Avg]])/$H$2</f>
        <v>0.84304425105196912</v>
      </c>
    </row>
    <row r="3863" spans="1:5" x14ac:dyDescent="0.25">
      <c r="A3863" t="s">
        <v>13380</v>
      </c>
      <c r="B3863" s="1">
        <v>3</v>
      </c>
      <c r="C3863" s="1">
        <v>5112</v>
      </c>
      <c r="D3863" s="1">
        <v>2202.6609895659999</v>
      </c>
      <c r="E3863" s="2">
        <f>($H$2-Table1[[#This Row],[Avg]])/$H$2</f>
        <v>0.85172258569060921</v>
      </c>
    </row>
    <row r="3864" spans="1:5" x14ac:dyDescent="0.25">
      <c r="A3864" t="s">
        <v>13558</v>
      </c>
      <c r="B3864" s="1">
        <v>3</v>
      </c>
      <c r="C3864" s="1">
        <v>5109</v>
      </c>
      <c r="D3864" s="1">
        <v>2293.2960619320002</v>
      </c>
      <c r="E3864" s="2">
        <f>($H$2-Table1[[#This Row],[Avg]])/$H$2</f>
        <v>0.84562126812978788</v>
      </c>
    </row>
    <row r="3865" spans="1:5" x14ac:dyDescent="0.25">
      <c r="A3865" t="s">
        <v>13462</v>
      </c>
      <c r="B3865" s="1">
        <v>3</v>
      </c>
      <c r="C3865" s="1">
        <v>5098</v>
      </c>
      <c r="D3865" s="1">
        <v>2246.6792998989999</v>
      </c>
      <c r="E3865" s="2">
        <f>($H$2-Table1[[#This Row],[Avg]])/$H$2</f>
        <v>0.84875938741844492</v>
      </c>
    </row>
    <row r="3866" spans="1:5" x14ac:dyDescent="0.25">
      <c r="A3866" t="s">
        <v>13540</v>
      </c>
      <c r="B3866" s="1">
        <v>3</v>
      </c>
      <c r="C3866" s="1">
        <v>5094</v>
      </c>
      <c r="D3866" s="1">
        <v>2286.2639515310002</v>
      </c>
      <c r="E3866" s="2">
        <f>($H$2-Table1[[#This Row],[Avg]])/$H$2</f>
        <v>0.84609465152938401</v>
      </c>
    </row>
    <row r="3867" spans="1:5" x14ac:dyDescent="0.25">
      <c r="A3867" t="s">
        <v>14503</v>
      </c>
      <c r="B3867" s="1">
        <v>3</v>
      </c>
      <c r="C3867" s="1">
        <v>5093</v>
      </c>
      <c r="D3867" s="1">
        <v>3164.7722652309999</v>
      </c>
      <c r="E3867" s="2">
        <f>($H$2-Table1[[#This Row],[Avg]])/$H$2</f>
        <v>0.78695575461252099</v>
      </c>
    </row>
    <row r="3868" spans="1:5" x14ac:dyDescent="0.25">
      <c r="A3868" t="s">
        <v>14070</v>
      </c>
      <c r="B3868" s="1">
        <v>3</v>
      </c>
      <c r="C3868" s="1">
        <v>5087</v>
      </c>
      <c r="D3868" s="1">
        <v>2617.6997643889999</v>
      </c>
      <c r="E3868" s="2">
        <f>($H$2-Table1[[#This Row],[Avg]])/$H$2</f>
        <v>0.82378325382773487</v>
      </c>
    </row>
    <row r="3869" spans="1:5" x14ac:dyDescent="0.25">
      <c r="A3869" t="s">
        <v>12843</v>
      </c>
      <c r="B3869" s="1">
        <v>3</v>
      </c>
      <c r="C3869" s="1">
        <v>5087</v>
      </c>
      <c r="D3869" s="1">
        <v>1974.382699428</v>
      </c>
      <c r="E3869" s="2">
        <f>($H$2-Table1[[#This Row],[Avg]])/$H$2</f>
        <v>0.86708968701258826</v>
      </c>
    </row>
    <row r="3870" spans="1:5" x14ac:dyDescent="0.25">
      <c r="A3870" t="s">
        <v>13411</v>
      </c>
      <c r="B3870" s="1">
        <v>3</v>
      </c>
      <c r="C3870" s="1">
        <v>5083</v>
      </c>
      <c r="D3870" s="1">
        <v>2217.9480309659998</v>
      </c>
      <c r="E3870" s="2">
        <f>($H$2-Table1[[#This Row],[Avg]])/$H$2</f>
        <v>0.85069350178619996</v>
      </c>
    </row>
    <row r="3871" spans="1:5" x14ac:dyDescent="0.25">
      <c r="A3871" t="s">
        <v>13355</v>
      </c>
      <c r="B3871" s="1">
        <v>3</v>
      </c>
      <c r="C3871" s="1">
        <v>5075</v>
      </c>
      <c r="D3871" s="1">
        <v>2194.5894311679999</v>
      </c>
      <c r="E3871" s="2">
        <f>($H$2-Table1[[#This Row],[Avg]])/$H$2</f>
        <v>0.85226594202840789</v>
      </c>
    </row>
    <row r="3872" spans="1:5" x14ac:dyDescent="0.25">
      <c r="A3872" t="s">
        <v>14129</v>
      </c>
      <c r="B3872" s="1">
        <v>3</v>
      </c>
      <c r="C3872" s="1">
        <v>5030</v>
      </c>
      <c r="D3872" s="1">
        <v>2672.6718949850001</v>
      </c>
      <c r="E3872" s="2">
        <f>($H$2-Table1[[#This Row],[Avg]])/$H$2</f>
        <v>0.82008267283843828</v>
      </c>
    </row>
    <row r="3873" spans="1:5" x14ac:dyDescent="0.25">
      <c r="A3873" t="s">
        <v>13284</v>
      </c>
      <c r="B3873" s="1">
        <v>3</v>
      </c>
      <c r="C3873" s="1">
        <v>5009</v>
      </c>
      <c r="D3873" s="1">
        <v>2164.343049478</v>
      </c>
      <c r="E3873" s="2">
        <f>($H$2-Table1[[#This Row],[Avg]])/$H$2</f>
        <v>0.85430204985001679</v>
      </c>
    </row>
    <row r="3874" spans="1:5" x14ac:dyDescent="0.25">
      <c r="A3874" t="s">
        <v>13103</v>
      </c>
      <c r="B3874" s="1">
        <v>3</v>
      </c>
      <c r="C3874" s="1">
        <v>4997</v>
      </c>
      <c r="D3874" s="1">
        <v>2082.8215415680002</v>
      </c>
      <c r="E3874" s="2">
        <f>($H$2-Table1[[#This Row],[Avg]])/$H$2</f>
        <v>0.85978986593281714</v>
      </c>
    </row>
    <row r="3875" spans="1:5" x14ac:dyDescent="0.25">
      <c r="A3875" t="s">
        <v>13158</v>
      </c>
      <c r="B3875" s="1">
        <v>3</v>
      </c>
      <c r="C3875" s="1">
        <v>4981</v>
      </c>
      <c r="D3875" s="1">
        <v>2106.5215079099999</v>
      </c>
      <c r="E3875" s="2">
        <f>($H$2-Table1[[#This Row],[Avg]])/$H$2</f>
        <v>0.85819444578189163</v>
      </c>
    </row>
    <row r="3876" spans="1:5" x14ac:dyDescent="0.25">
      <c r="A3876" t="s">
        <v>12064</v>
      </c>
      <c r="B3876" s="1">
        <v>3</v>
      </c>
      <c r="C3876" s="1">
        <v>4979</v>
      </c>
      <c r="D3876" s="1">
        <v>1752.0129922579999</v>
      </c>
      <c r="E3876" s="2">
        <f>($H$2-Table1[[#This Row],[Avg]])/$H$2</f>
        <v>0.8820590378823292</v>
      </c>
    </row>
    <row r="3877" spans="1:5" x14ac:dyDescent="0.25">
      <c r="A3877" t="s">
        <v>13004</v>
      </c>
      <c r="B3877" s="1">
        <v>3</v>
      </c>
      <c r="C3877" s="1">
        <v>4971</v>
      </c>
      <c r="D3877" s="1">
        <v>2036.688522383</v>
      </c>
      <c r="E3877" s="2">
        <f>($H$2-Table1[[#This Row],[Avg]])/$H$2</f>
        <v>0.86289542090992932</v>
      </c>
    </row>
    <row r="3878" spans="1:5" x14ac:dyDescent="0.25">
      <c r="A3878" t="s">
        <v>12178</v>
      </c>
      <c r="B3878" s="1">
        <v>3</v>
      </c>
      <c r="C3878" s="1">
        <v>4971</v>
      </c>
      <c r="D3878" s="1">
        <v>1779.102457085</v>
      </c>
      <c r="E3878" s="2">
        <f>($H$2-Table1[[#This Row],[Avg]])/$H$2</f>
        <v>0.88023544550084143</v>
      </c>
    </row>
    <row r="3879" spans="1:5" x14ac:dyDescent="0.25">
      <c r="A3879" t="s">
        <v>13326</v>
      </c>
      <c r="B3879" s="1">
        <v>3</v>
      </c>
      <c r="C3879" s="1">
        <v>4968</v>
      </c>
      <c r="D3879" s="1">
        <v>2182.7573207669998</v>
      </c>
      <c r="E3879" s="2">
        <f>($H$2-Table1[[#This Row],[Avg]])/$H$2</f>
        <v>0.85306244895543593</v>
      </c>
    </row>
    <row r="3880" spans="1:5" x14ac:dyDescent="0.25">
      <c r="A3880" t="s">
        <v>12836</v>
      </c>
      <c r="B3880" s="1">
        <v>3</v>
      </c>
      <c r="C3880" s="1">
        <v>4922</v>
      </c>
      <c r="D3880" s="1">
        <v>1973.02874453</v>
      </c>
      <c r="E3880" s="2">
        <f>($H$2-Table1[[#This Row],[Avg]])/$H$2</f>
        <v>0.86718083173813532</v>
      </c>
    </row>
    <row r="3881" spans="1:5" x14ac:dyDescent="0.25">
      <c r="A3881" t="s">
        <v>13496</v>
      </c>
      <c r="B3881" s="1">
        <v>3</v>
      </c>
      <c r="C3881" s="1">
        <v>4921</v>
      </c>
      <c r="D3881" s="1">
        <v>2260.3194210699999</v>
      </c>
      <c r="E3881" s="2">
        <f>($H$2-Table1[[#This Row],[Avg]])/$H$2</f>
        <v>0.84784116990440928</v>
      </c>
    </row>
    <row r="3882" spans="1:5" x14ac:dyDescent="0.25">
      <c r="A3882" t="s">
        <v>13695</v>
      </c>
      <c r="B3882" s="1">
        <v>3</v>
      </c>
      <c r="C3882" s="1">
        <v>4919</v>
      </c>
      <c r="D3882" s="1">
        <v>2363.838572871</v>
      </c>
      <c r="E3882" s="2">
        <f>($H$2-Table1[[#This Row],[Avg]])/$H$2</f>
        <v>0.84087252959468195</v>
      </c>
    </row>
    <row r="3883" spans="1:5" x14ac:dyDescent="0.25">
      <c r="A3883" t="s">
        <v>12754</v>
      </c>
      <c r="B3883" s="1">
        <v>3</v>
      </c>
      <c r="C3883" s="1">
        <v>4917</v>
      </c>
      <c r="D3883" s="1">
        <v>1945.260787614</v>
      </c>
      <c r="E3883" s="2">
        <f>($H$2-Table1[[#This Row],[Avg]])/$H$2</f>
        <v>0.86905009844402559</v>
      </c>
    </row>
    <row r="3884" spans="1:5" x14ac:dyDescent="0.25">
      <c r="A3884" t="s">
        <v>12793</v>
      </c>
      <c r="B3884" s="1">
        <v>3</v>
      </c>
      <c r="C3884" s="1">
        <v>4915</v>
      </c>
      <c r="D3884" s="1">
        <v>1962.250824638</v>
      </c>
      <c r="E3884" s="2">
        <f>($H$2-Table1[[#This Row],[Avg]])/$H$2</f>
        <v>0.86790637329936049</v>
      </c>
    </row>
    <row r="3885" spans="1:5" x14ac:dyDescent="0.25">
      <c r="A3885" t="s">
        <v>13081</v>
      </c>
      <c r="B3885" s="1">
        <v>3</v>
      </c>
      <c r="C3885" s="1">
        <v>4893</v>
      </c>
      <c r="D3885" s="1">
        <v>2071.0567485699999</v>
      </c>
      <c r="E3885" s="2">
        <f>($H$2-Table1[[#This Row],[Avg]])/$H$2</f>
        <v>0.86058184122719628</v>
      </c>
    </row>
    <row r="3886" spans="1:5" x14ac:dyDescent="0.25">
      <c r="A3886" t="s">
        <v>13196</v>
      </c>
      <c r="B3886" s="1">
        <v>3</v>
      </c>
      <c r="C3886" s="1">
        <v>4867</v>
      </c>
      <c r="D3886" s="1">
        <v>2124.3007741500001</v>
      </c>
      <c r="E3886" s="2">
        <f>($H$2-Table1[[#This Row],[Avg]])/$H$2</f>
        <v>0.85699759177717938</v>
      </c>
    </row>
    <row r="3887" spans="1:5" x14ac:dyDescent="0.25">
      <c r="A3887" t="s">
        <v>13216</v>
      </c>
      <c r="B3887" s="1">
        <v>3</v>
      </c>
      <c r="C3887" s="1">
        <v>4852</v>
      </c>
      <c r="D3887" s="1">
        <v>2134.1965668130001</v>
      </c>
      <c r="E3887" s="2">
        <f>($H$2-Table1[[#This Row],[Avg]])/$H$2</f>
        <v>0.85633143272884549</v>
      </c>
    </row>
    <row r="3888" spans="1:5" x14ac:dyDescent="0.25">
      <c r="A3888" t="s">
        <v>12590</v>
      </c>
      <c r="B3888" s="1">
        <v>3</v>
      </c>
      <c r="C3888" s="1">
        <v>4849</v>
      </c>
      <c r="D3888" s="1">
        <v>1894.828677213</v>
      </c>
      <c r="E3888" s="2">
        <f>($H$2-Table1[[#This Row],[Avg]])/$H$2</f>
        <v>0.87244505707081799</v>
      </c>
    </row>
    <row r="3889" spans="1:5" x14ac:dyDescent="0.25">
      <c r="A3889" t="s">
        <v>12551</v>
      </c>
      <c r="B3889" s="1">
        <v>3</v>
      </c>
      <c r="C3889" s="1">
        <v>4849</v>
      </c>
      <c r="D3889" s="1">
        <v>1884.767822282</v>
      </c>
      <c r="E3889" s="2">
        <f>($H$2-Table1[[#This Row],[Avg]])/$H$2</f>
        <v>0.87312232768212727</v>
      </c>
    </row>
    <row r="3890" spans="1:5" x14ac:dyDescent="0.25">
      <c r="A3890" t="s">
        <v>13933</v>
      </c>
      <c r="B3890" s="1">
        <v>3</v>
      </c>
      <c r="C3890" s="1">
        <v>4848</v>
      </c>
      <c r="D3890" s="1">
        <v>2507.4668461800002</v>
      </c>
      <c r="E3890" s="2">
        <f>($H$2-Table1[[#This Row],[Avg]])/$H$2</f>
        <v>0.83120384744665099</v>
      </c>
    </row>
    <row r="3891" spans="1:5" x14ac:dyDescent="0.25">
      <c r="A3891" t="s">
        <v>12944</v>
      </c>
      <c r="B3891" s="1">
        <v>3</v>
      </c>
      <c r="C3891" s="1">
        <v>4848</v>
      </c>
      <c r="D3891" s="1">
        <v>2013.4702793670001</v>
      </c>
      <c r="E3891" s="2">
        <f>($H$2-Table1[[#This Row],[Avg]])/$H$2</f>
        <v>0.86445841269828338</v>
      </c>
    </row>
    <row r="3892" spans="1:5" x14ac:dyDescent="0.25">
      <c r="A3892" t="s">
        <v>12990</v>
      </c>
      <c r="B3892" s="1">
        <v>3</v>
      </c>
      <c r="C3892" s="1">
        <v>4845</v>
      </c>
      <c r="D3892" s="1">
        <v>2031.4279367219999</v>
      </c>
      <c r="E3892" s="2">
        <f>($H$2-Table1[[#This Row],[Avg]])/$H$2</f>
        <v>0.86324954986725</v>
      </c>
    </row>
    <row r="3893" spans="1:5" x14ac:dyDescent="0.25">
      <c r="A3893" t="s">
        <v>12640</v>
      </c>
      <c r="B3893" s="1">
        <v>3</v>
      </c>
      <c r="C3893" s="1">
        <v>4837</v>
      </c>
      <c r="D3893" s="1">
        <v>1907.2079434530001</v>
      </c>
      <c r="E3893" s="2">
        <f>($H$2-Table1[[#This Row],[Avg]])/$H$2</f>
        <v>0.87161171703446649</v>
      </c>
    </row>
    <row r="3894" spans="1:5" x14ac:dyDescent="0.25">
      <c r="A3894" t="s">
        <v>13278</v>
      </c>
      <c r="B3894" s="1">
        <v>3</v>
      </c>
      <c r="C3894" s="1">
        <v>4833</v>
      </c>
      <c r="D3894" s="1">
        <v>2163.343991922</v>
      </c>
      <c r="E3894" s="2">
        <f>($H$2-Table1[[#This Row],[Avg]])/$H$2</f>
        <v>0.85436930380868392</v>
      </c>
    </row>
    <row r="3895" spans="1:5" x14ac:dyDescent="0.25">
      <c r="A3895" t="s">
        <v>13964</v>
      </c>
      <c r="B3895" s="1">
        <v>3</v>
      </c>
      <c r="C3895" s="1">
        <v>4827</v>
      </c>
      <c r="D3895" s="1">
        <v>2524.2249747559999</v>
      </c>
      <c r="E3895" s="2">
        <f>($H$2-Table1[[#This Row],[Avg]])/$H$2</f>
        <v>0.83007573377610233</v>
      </c>
    </row>
    <row r="3896" spans="1:5" x14ac:dyDescent="0.25">
      <c r="A3896" t="s">
        <v>12743</v>
      </c>
      <c r="B3896" s="1">
        <v>3</v>
      </c>
      <c r="C3896" s="1">
        <v>4826</v>
      </c>
      <c r="D3896" s="1">
        <v>1941.9533490409999</v>
      </c>
      <c r="E3896" s="2">
        <f>($H$2-Table1[[#This Row],[Avg]])/$H$2</f>
        <v>0.86927274661454057</v>
      </c>
    </row>
    <row r="3897" spans="1:5" x14ac:dyDescent="0.25">
      <c r="A3897" t="s">
        <v>13143</v>
      </c>
      <c r="B3897" s="1">
        <v>3</v>
      </c>
      <c r="C3897" s="1">
        <v>4821</v>
      </c>
      <c r="D3897" s="1">
        <v>2101.7618983510001</v>
      </c>
      <c r="E3897" s="2">
        <f>($H$2-Table1[[#This Row],[Avg]])/$H$2</f>
        <v>0.85851485032978792</v>
      </c>
    </row>
    <row r="3898" spans="1:5" x14ac:dyDescent="0.25">
      <c r="A3898" t="s">
        <v>12786</v>
      </c>
      <c r="B3898" s="1">
        <v>3</v>
      </c>
      <c r="C3898" s="1">
        <v>4821</v>
      </c>
      <c r="D3898" s="1">
        <v>1958.5929989900001</v>
      </c>
      <c r="E3898" s="2">
        <f>($H$2-Table1[[#This Row],[Avg]])/$H$2</f>
        <v>0.86815260861730059</v>
      </c>
    </row>
    <row r="3899" spans="1:5" x14ac:dyDescent="0.25">
      <c r="A3899" t="s">
        <v>12155</v>
      </c>
      <c r="B3899" s="1">
        <v>3</v>
      </c>
      <c r="C3899" s="1">
        <v>4821</v>
      </c>
      <c r="D3899" s="1">
        <v>1773.4417367890001</v>
      </c>
      <c r="E3899" s="2">
        <f>($H$2-Table1[[#This Row],[Avg]])/$H$2</f>
        <v>0.88061651048205991</v>
      </c>
    </row>
    <row r="3900" spans="1:5" x14ac:dyDescent="0.25">
      <c r="A3900" t="s">
        <v>13071</v>
      </c>
      <c r="B3900" s="1">
        <v>3</v>
      </c>
      <c r="C3900" s="1">
        <v>4816</v>
      </c>
      <c r="D3900" s="1">
        <v>2066.656681252</v>
      </c>
      <c r="E3900" s="2">
        <f>($H$2-Table1[[#This Row],[Avg]])/$H$2</f>
        <v>0.86087804232568166</v>
      </c>
    </row>
    <row r="3901" spans="1:5" x14ac:dyDescent="0.25">
      <c r="A3901" t="s">
        <v>13001</v>
      </c>
      <c r="B3901" s="1">
        <v>3</v>
      </c>
      <c r="C3901" s="1">
        <v>4795</v>
      </c>
      <c r="D3901" s="1">
        <v>2036.0971390100001</v>
      </c>
      <c r="E3901" s="2">
        <f>($H$2-Table1[[#This Row],[Avg]])/$H$2</f>
        <v>0.86293523130191852</v>
      </c>
    </row>
    <row r="3902" spans="1:5" x14ac:dyDescent="0.25">
      <c r="A3902" t="s">
        <v>12220</v>
      </c>
      <c r="B3902" s="1">
        <v>3</v>
      </c>
      <c r="C3902" s="1">
        <v>4783</v>
      </c>
      <c r="D3902" s="1">
        <v>1792.0069336920001</v>
      </c>
      <c r="E3902" s="2">
        <f>($H$2-Table1[[#This Row],[Avg]])/$H$2</f>
        <v>0.87936674966731732</v>
      </c>
    </row>
    <row r="3903" spans="1:5" x14ac:dyDescent="0.25">
      <c r="A3903" t="s">
        <v>11835</v>
      </c>
      <c r="B3903" s="1">
        <v>3</v>
      </c>
      <c r="C3903" s="1">
        <v>4745</v>
      </c>
      <c r="D3903" s="1">
        <v>1691.4304947830001</v>
      </c>
      <c r="E3903" s="2">
        <f>($H$2-Table1[[#This Row],[Avg]])/$H$2</f>
        <v>0.88613729419165266</v>
      </c>
    </row>
    <row r="3904" spans="1:5" x14ac:dyDescent="0.25">
      <c r="A3904" t="s">
        <v>12448</v>
      </c>
      <c r="B3904" s="1">
        <v>3</v>
      </c>
      <c r="C3904" s="1">
        <v>4733</v>
      </c>
      <c r="D3904" s="1">
        <v>1858.354964658</v>
      </c>
      <c r="E3904" s="2">
        <f>($H$2-Table1[[#This Row],[Avg]])/$H$2</f>
        <v>0.87490037262484011</v>
      </c>
    </row>
    <row r="3905" spans="1:5" x14ac:dyDescent="0.25">
      <c r="A3905" t="s">
        <v>12447</v>
      </c>
      <c r="B3905" s="1">
        <v>3</v>
      </c>
      <c r="C3905" s="1">
        <v>4721</v>
      </c>
      <c r="D3905" s="1">
        <v>1857.9341635809999</v>
      </c>
      <c r="E3905" s="2">
        <f>($H$2-Table1[[#This Row],[Avg]])/$H$2</f>
        <v>0.87492869985991251</v>
      </c>
    </row>
    <row r="3906" spans="1:5" x14ac:dyDescent="0.25">
      <c r="A3906" t="s">
        <v>12372</v>
      </c>
      <c r="B3906" s="1">
        <v>3</v>
      </c>
      <c r="C3906" s="1">
        <v>4718</v>
      </c>
      <c r="D3906" s="1">
        <v>1831.9727364519999</v>
      </c>
      <c r="E3906" s="2">
        <f>($H$2-Table1[[#This Row],[Avg]])/$H$2</f>
        <v>0.87667635567472224</v>
      </c>
    </row>
    <row r="3907" spans="1:5" x14ac:dyDescent="0.25">
      <c r="A3907" t="s">
        <v>12991</v>
      </c>
      <c r="B3907" s="1">
        <v>3</v>
      </c>
      <c r="C3907" s="1">
        <v>4691</v>
      </c>
      <c r="D3907" s="1">
        <v>2031.6006731739999</v>
      </c>
      <c r="E3907" s="2">
        <f>($H$2-Table1[[#This Row],[Avg]])/$H$2</f>
        <v>0.86323792169814872</v>
      </c>
    </row>
    <row r="3908" spans="1:5" x14ac:dyDescent="0.25">
      <c r="A3908" t="s">
        <v>12477</v>
      </c>
      <c r="B3908" s="1">
        <v>3</v>
      </c>
      <c r="C3908" s="1">
        <v>4679</v>
      </c>
      <c r="D3908" s="1">
        <v>1866.798720969</v>
      </c>
      <c r="E3908" s="2">
        <f>($H$2-Table1[[#This Row],[Avg]])/$H$2</f>
        <v>0.87433196089067655</v>
      </c>
    </row>
    <row r="3909" spans="1:5" x14ac:dyDescent="0.25">
      <c r="A3909" t="s">
        <v>11545</v>
      </c>
      <c r="B3909" s="1">
        <v>3</v>
      </c>
      <c r="C3909" s="1">
        <v>4673</v>
      </c>
      <c r="D3909" s="1">
        <v>1629.937933356</v>
      </c>
      <c r="E3909" s="2">
        <f>($H$2-Table1[[#This Row],[Avg]])/$H$2</f>
        <v>0.8902768136414676</v>
      </c>
    </row>
    <row r="3910" spans="1:5" x14ac:dyDescent="0.25">
      <c r="A3910" t="s">
        <v>12943</v>
      </c>
      <c r="B3910" s="1">
        <v>3</v>
      </c>
      <c r="C3910" s="1">
        <v>4668</v>
      </c>
      <c r="D3910" s="1">
        <v>2013.2055200269999</v>
      </c>
      <c r="E3910" s="2">
        <f>($H$2-Table1[[#This Row],[Avg]])/$H$2</f>
        <v>0.86447623560908782</v>
      </c>
    </row>
    <row r="3911" spans="1:5" x14ac:dyDescent="0.25">
      <c r="A3911" t="s">
        <v>12461</v>
      </c>
      <c r="B3911" s="1">
        <v>3</v>
      </c>
      <c r="C3911" s="1">
        <v>4662</v>
      </c>
      <c r="D3911" s="1">
        <v>1861.9042073380001</v>
      </c>
      <c r="E3911" s="2">
        <f>($H$2-Table1[[#This Row],[Avg]])/$H$2</f>
        <v>0.87466144683015812</v>
      </c>
    </row>
    <row r="3912" spans="1:5" x14ac:dyDescent="0.25">
      <c r="A3912" t="s">
        <v>12693</v>
      </c>
      <c r="B3912" s="1">
        <v>3</v>
      </c>
      <c r="C3912" s="1">
        <v>4659</v>
      </c>
      <c r="D3912" s="1">
        <v>1923.931066981</v>
      </c>
      <c r="E3912" s="2">
        <f>($H$2-Table1[[#This Row],[Avg]])/$H$2</f>
        <v>0.87048595981279031</v>
      </c>
    </row>
    <row r="3913" spans="1:5" x14ac:dyDescent="0.25">
      <c r="A3913" t="s">
        <v>13715</v>
      </c>
      <c r="B3913" s="1">
        <v>3</v>
      </c>
      <c r="C3913" s="1">
        <v>4632</v>
      </c>
      <c r="D3913" s="1">
        <v>2371.159811511</v>
      </c>
      <c r="E3913" s="2">
        <f>($H$2-Table1[[#This Row],[Avg]])/$H$2</f>
        <v>0.84037968283332221</v>
      </c>
    </row>
    <row r="3914" spans="1:5" x14ac:dyDescent="0.25">
      <c r="A3914" t="s">
        <v>12151</v>
      </c>
      <c r="B3914" s="1">
        <v>3</v>
      </c>
      <c r="C3914" s="1">
        <v>4632</v>
      </c>
      <c r="D3914" s="1">
        <v>1772.7628407940001</v>
      </c>
      <c r="E3914" s="2">
        <f>($H$2-Table1[[#This Row],[Avg]])/$H$2</f>
        <v>0.88066221199636496</v>
      </c>
    </row>
    <row r="3915" spans="1:5" x14ac:dyDescent="0.25">
      <c r="A3915" t="s">
        <v>13735</v>
      </c>
      <c r="B3915" s="1">
        <v>3</v>
      </c>
      <c r="C3915" s="1">
        <v>4608</v>
      </c>
      <c r="D3915" s="1">
        <v>2383.222416695</v>
      </c>
      <c r="E3915" s="2">
        <f>($H$2-Table1[[#This Row],[Avg]])/$H$2</f>
        <v>0.8395676595964322</v>
      </c>
    </row>
    <row r="3916" spans="1:5" x14ac:dyDescent="0.25">
      <c r="A3916" t="s">
        <v>13568</v>
      </c>
      <c r="B3916" s="1">
        <v>3</v>
      </c>
      <c r="C3916" s="1">
        <v>4608</v>
      </c>
      <c r="D3916" s="1">
        <v>2296.6218781560001</v>
      </c>
      <c r="E3916" s="2">
        <f>($H$2-Table1[[#This Row],[Avg]])/$H$2</f>
        <v>0.84539738282356114</v>
      </c>
    </row>
    <row r="3917" spans="1:5" x14ac:dyDescent="0.25">
      <c r="A3917" t="s">
        <v>12088</v>
      </c>
      <c r="B3917" s="1">
        <v>3</v>
      </c>
      <c r="C3917" s="1">
        <v>4606</v>
      </c>
      <c r="D3917" s="1">
        <v>1758.900504881</v>
      </c>
      <c r="E3917" s="2">
        <f>($H$2-Table1[[#This Row],[Avg]])/$H$2</f>
        <v>0.88159538842941776</v>
      </c>
    </row>
    <row r="3918" spans="1:5" x14ac:dyDescent="0.25">
      <c r="A3918" t="s">
        <v>11395</v>
      </c>
      <c r="B3918" s="1">
        <v>3</v>
      </c>
      <c r="C3918" s="1">
        <v>4601</v>
      </c>
      <c r="D3918" s="1">
        <v>1599.3388757990001</v>
      </c>
      <c r="E3918" s="2">
        <f>($H$2-Table1[[#This Row],[Avg]])/$H$2</f>
        <v>0.89233666268603162</v>
      </c>
    </row>
    <row r="3919" spans="1:5" x14ac:dyDescent="0.25">
      <c r="A3919" t="s">
        <v>12480</v>
      </c>
      <c r="B3919" s="1">
        <v>3</v>
      </c>
      <c r="C3919" s="1">
        <v>4593</v>
      </c>
      <c r="D3919" s="1">
        <v>1867.616088859</v>
      </c>
      <c r="E3919" s="2">
        <f>($H$2-Table1[[#This Row],[Avg]])/$H$2</f>
        <v>0.8742769378082127</v>
      </c>
    </row>
    <row r="3920" spans="1:5" x14ac:dyDescent="0.25">
      <c r="A3920" t="s">
        <v>12142</v>
      </c>
      <c r="B3920" s="1">
        <v>3</v>
      </c>
      <c r="C3920" s="1">
        <v>4579</v>
      </c>
      <c r="D3920" s="1">
        <v>1769.9020531809999</v>
      </c>
      <c r="E3920" s="2">
        <f>($H$2-Table1[[#This Row],[Avg]])/$H$2</f>
        <v>0.88085479278485357</v>
      </c>
    </row>
    <row r="3921" spans="1:5" x14ac:dyDescent="0.25">
      <c r="A3921" t="s">
        <v>11850</v>
      </c>
      <c r="B3921" s="1">
        <v>3</v>
      </c>
      <c r="C3921" s="1">
        <v>4562</v>
      </c>
      <c r="D3921" s="1">
        <v>1695.747694379</v>
      </c>
      <c r="E3921" s="2">
        <f>($H$2-Table1[[#This Row],[Avg]])/$H$2</f>
        <v>0.88584667153288454</v>
      </c>
    </row>
    <row r="3922" spans="1:5" x14ac:dyDescent="0.25">
      <c r="A3922" t="s">
        <v>12647</v>
      </c>
      <c r="B3922" s="1">
        <v>3</v>
      </c>
      <c r="C3922" s="1">
        <v>4561</v>
      </c>
      <c r="D3922" s="1">
        <v>1908.645439246</v>
      </c>
      <c r="E3922" s="2">
        <f>($H$2-Table1[[#This Row],[Avg]])/$H$2</f>
        <v>0.87151494855294509</v>
      </c>
    </row>
    <row r="3923" spans="1:5" x14ac:dyDescent="0.25">
      <c r="A3923" t="s">
        <v>13197</v>
      </c>
      <c r="B3923" s="1">
        <v>3</v>
      </c>
      <c r="C3923" s="1">
        <v>4555</v>
      </c>
      <c r="D3923" s="1">
        <v>2125.1696398519998</v>
      </c>
      <c r="E3923" s="2">
        <f>($H$2-Table1[[#This Row],[Avg]])/$H$2</f>
        <v>0.85693910199582635</v>
      </c>
    </row>
    <row r="3924" spans="1:5" x14ac:dyDescent="0.25">
      <c r="A3924" t="s">
        <v>12923</v>
      </c>
      <c r="B3924" s="1">
        <v>3</v>
      </c>
      <c r="C3924" s="1">
        <v>4552</v>
      </c>
      <c r="D3924" s="1">
        <v>2007.2469875459999</v>
      </c>
      <c r="E3924" s="2">
        <f>($H$2-Table1[[#This Row],[Avg]])/$H$2</f>
        <v>0.86487734853275</v>
      </c>
    </row>
    <row r="3925" spans="1:5" x14ac:dyDescent="0.25">
      <c r="A3925" t="s">
        <v>11334</v>
      </c>
      <c r="B3925" s="1">
        <v>3</v>
      </c>
      <c r="C3925" s="1">
        <v>4548</v>
      </c>
      <c r="D3925" s="1">
        <v>1585.4477953549999</v>
      </c>
      <c r="E3925" s="2">
        <f>($H$2-Table1[[#This Row],[Avg]])/$H$2</f>
        <v>0.89327177412622016</v>
      </c>
    </row>
    <row r="3926" spans="1:5" x14ac:dyDescent="0.25">
      <c r="A3926" t="s">
        <v>12695</v>
      </c>
      <c r="B3926" s="1">
        <v>3</v>
      </c>
      <c r="C3926" s="1">
        <v>4539</v>
      </c>
      <c r="D3926" s="1">
        <v>1924.442813867</v>
      </c>
      <c r="E3926" s="2">
        <f>($H$2-Table1[[#This Row],[Avg]])/$H$2</f>
        <v>0.87045151034217427</v>
      </c>
    </row>
    <row r="3927" spans="1:5" x14ac:dyDescent="0.25">
      <c r="A3927" t="s">
        <v>12534</v>
      </c>
      <c r="B3927" s="1">
        <v>3</v>
      </c>
      <c r="C3927" s="1">
        <v>4537</v>
      </c>
      <c r="D3927" s="1">
        <v>1880.6731740150001</v>
      </c>
      <c r="E3927" s="2">
        <f>($H$2-Table1[[#This Row],[Avg]])/$H$2</f>
        <v>0.87339796876371589</v>
      </c>
    </row>
    <row r="3928" spans="1:5" x14ac:dyDescent="0.25">
      <c r="A3928" t="s">
        <v>12049</v>
      </c>
      <c r="B3928" s="1">
        <v>3</v>
      </c>
      <c r="C3928" s="1">
        <v>4537</v>
      </c>
      <c r="D3928" s="1">
        <v>1748.516661057</v>
      </c>
      <c r="E3928" s="2">
        <f>($H$2-Table1[[#This Row],[Avg]])/$H$2</f>
        <v>0.88229440181373275</v>
      </c>
    </row>
    <row r="3929" spans="1:5" x14ac:dyDescent="0.25">
      <c r="A3929" t="s">
        <v>11380</v>
      </c>
      <c r="B3929" s="1">
        <v>3</v>
      </c>
      <c r="C3929" s="1">
        <v>4537</v>
      </c>
      <c r="D3929" s="1">
        <v>1596.191787277</v>
      </c>
      <c r="E3929" s="2">
        <f>($H$2-Table1[[#This Row],[Avg]])/$H$2</f>
        <v>0.89254851650777522</v>
      </c>
    </row>
    <row r="3930" spans="1:5" x14ac:dyDescent="0.25">
      <c r="A3930" t="s">
        <v>13069</v>
      </c>
      <c r="B3930" s="1">
        <v>3</v>
      </c>
      <c r="C3930" s="1">
        <v>4532</v>
      </c>
      <c r="D3930" s="1">
        <v>2066.2180410639999</v>
      </c>
      <c r="E3930" s="2">
        <f>($H$2-Table1[[#This Row],[Avg]])/$H$2</f>
        <v>0.86090757044335242</v>
      </c>
    </row>
    <row r="3931" spans="1:5" x14ac:dyDescent="0.25">
      <c r="A3931" t="s">
        <v>12850</v>
      </c>
      <c r="B3931" s="1">
        <v>3</v>
      </c>
      <c r="C3931" s="1">
        <v>4532</v>
      </c>
      <c r="D3931" s="1">
        <v>1977.6429485020001</v>
      </c>
      <c r="E3931" s="2">
        <f>($H$2-Table1[[#This Row],[Avg]])/$H$2</f>
        <v>0.86687021551652643</v>
      </c>
    </row>
    <row r="3932" spans="1:5" x14ac:dyDescent="0.25">
      <c r="A3932" t="s">
        <v>11727</v>
      </c>
      <c r="B3932" s="1">
        <v>3</v>
      </c>
      <c r="C3932" s="1">
        <v>4525</v>
      </c>
      <c r="D3932" s="1">
        <v>1667.745472905</v>
      </c>
      <c r="E3932" s="2">
        <f>($H$2-Table1[[#This Row],[Avg]])/$H$2</f>
        <v>0.88773170832009418</v>
      </c>
    </row>
    <row r="3933" spans="1:5" x14ac:dyDescent="0.25">
      <c r="A3933" t="s">
        <v>11711</v>
      </c>
      <c r="B3933" s="1">
        <v>3</v>
      </c>
      <c r="C3933" s="1">
        <v>4521</v>
      </c>
      <c r="D3933" s="1">
        <v>1662.9571861330001</v>
      </c>
      <c r="E3933" s="2">
        <f>($H$2-Table1[[#This Row],[Avg]])/$H$2</f>
        <v>0.88805404334345339</v>
      </c>
    </row>
    <row r="3934" spans="1:5" x14ac:dyDescent="0.25">
      <c r="A3934" t="s">
        <v>11961</v>
      </c>
      <c r="B3934" s="1">
        <v>3</v>
      </c>
      <c r="C3934" s="1">
        <v>4513</v>
      </c>
      <c r="D3934" s="1">
        <v>1724.94870414</v>
      </c>
      <c r="E3934" s="2">
        <f>($H$2-Table1[[#This Row],[Avg]])/$H$2</f>
        <v>0.88388093543318746</v>
      </c>
    </row>
    <row r="3935" spans="1:5" x14ac:dyDescent="0.25">
      <c r="A3935" t="s">
        <v>12389</v>
      </c>
      <c r="B3935" s="1">
        <v>3</v>
      </c>
      <c r="C3935" s="1">
        <v>4500</v>
      </c>
      <c r="D3935" s="1">
        <v>1836.363917873</v>
      </c>
      <c r="E3935" s="2">
        <f>($H$2-Table1[[#This Row],[Avg]])/$H$2</f>
        <v>0.87638075275173333</v>
      </c>
    </row>
    <row r="3936" spans="1:5" x14ac:dyDescent="0.25">
      <c r="A3936" t="s">
        <v>13281</v>
      </c>
      <c r="B3936" s="1">
        <v>3</v>
      </c>
      <c r="C3936" s="1">
        <v>4498</v>
      </c>
      <c r="D3936" s="1">
        <v>2164.1005048809998</v>
      </c>
      <c r="E3936" s="2">
        <f>($H$2-Table1[[#This Row],[Avg]])/$H$2</f>
        <v>0.85431837732204641</v>
      </c>
    </row>
    <row r="3937" spans="1:5" x14ac:dyDescent="0.25">
      <c r="A3937" t="s">
        <v>12832</v>
      </c>
      <c r="B3937" s="1">
        <v>3</v>
      </c>
      <c r="C3937" s="1">
        <v>4498</v>
      </c>
      <c r="D3937" s="1">
        <v>1970.8722988889999</v>
      </c>
      <c r="E3937" s="2">
        <f>($H$2-Table1[[#This Row],[Avg]])/$H$2</f>
        <v>0.86732599805526756</v>
      </c>
    </row>
    <row r="3938" spans="1:5" x14ac:dyDescent="0.25">
      <c r="A3938" t="s">
        <v>12817</v>
      </c>
      <c r="B3938" s="1">
        <v>3</v>
      </c>
      <c r="C3938" s="1">
        <v>4496</v>
      </c>
      <c r="D3938" s="1">
        <v>1967.8824638169999</v>
      </c>
      <c r="E3938" s="2">
        <f>($H$2-Table1[[#This Row],[Avg]])/$H$2</f>
        <v>0.8675272659833726</v>
      </c>
    </row>
    <row r="3939" spans="1:5" x14ac:dyDescent="0.25">
      <c r="A3939" t="s">
        <v>12637</v>
      </c>
      <c r="B3939" s="1">
        <v>3</v>
      </c>
      <c r="C3939" s="1">
        <v>4483</v>
      </c>
      <c r="D3939" s="1">
        <v>1906.5198922919999</v>
      </c>
      <c r="E3939" s="2">
        <f>($H$2-Table1[[#This Row],[Avg]])/$H$2</f>
        <v>0.87165803485075743</v>
      </c>
    </row>
    <row r="3940" spans="1:5" x14ac:dyDescent="0.25">
      <c r="A3940" t="s">
        <v>11977</v>
      </c>
      <c r="B3940" s="1">
        <v>3</v>
      </c>
      <c r="C3940" s="1">
        <v>4481</v>
      </c>
      <c r="D3940" s="1">
        <v>1727.221878156</v>
      </c>
      <c r="E3940" s="2">
        <f>($H$2-Table1[[#This Row],[Avg]])/$H$2</f>
        <v>0.88372791126516326</v>
      </c>
    </row>
    <row r="3941" spans="1:5" x14ac:dyDescent="0.25">
      <c r="A3941" t="s">
        <v>10822</v>
      </c>
      <c r="B3941" s="1">
        <v>3</v>
      </c>
      <c r="C3941" s="1">
        <v>4467</v>
      </c>
      <c r="D3941" s="1">
        <v>1486.566745204</v>
      </c>
      <c r="E3941" s="2">
        <f>($H$2-Table1[[#This Row],[Avg]])/$H$2</f>
        <v>0.89992818948475262</v>
      </c>
    </row>
    <row r="3942" spans="1:5" x14ac:dyDescent="0.25">
      <c r="A3942" t="s">
        <v>13119</v>
      </c>
      <c r="B3942" s="1">
        <v>3</v>
      </c>
      <c r="C3942" s="1">
        <v>4459</v>
      </c>
      <c r="D3942" s="1">
        <v>2088.5274991589999</v>
      </c>
      <c r="E3942" s="2">
        <f>($H$2-Table1[[#This Row],[Avg]])/$H$2</f>
        <v>0.85940575569444633</v>
      </c>
    </row>
    <row r="3943" spans="1:5" x14ac:dyDescent="0.25">
      <c r="A3943" t="s">
        <v>11737</v>
      </c>
      <c r="B3943" s="1">
        <v>3</v>
      </c>
      <c r="C3943" s="1">
        <v>4455</v>
      </c>
      <c r="D3943" s="1">
        <v>1670.516795692</v>
      </c>
      <c r="E3943" s="2">
        <f>($H$2-Table1[[#This Row],[Avg]])/$H$2</f>
        <v>0.88754515007122181</v>
      </c>
    </row>
    <row r="3944" spans="1:5" x14ac:dyDescent="0.25">
      <c r="A3944" t="s">
        <v>12775</v>
      </c>
      <c r="B3944" s="1">
        <v>3</v>
      </c>
      <c r="C3944" s="1">
        <v>4452</v>
      </c>
      <c r="D3944" s="1">
        <v>1954.2084146750001</v>
      </c>
      <c r="E3944" s="2">
        <f>($H$2-Table1[[#This Row],[Avg]])/$H$2</f>
        <v>0.86844776744025576</v>
      </c>
    </row>
    <row r="3945" spans="1:5" x14ac:dyDescent="0.25">
      <c r="A3945" t="s">
        <v>11733</v>
      </c>
      <c r="B3945" s="1">
        <v>3</v>
      </c>
      <c r="C3945" s="1">
        <v>4447</v>
      </c>
      <c r="D3945" s="1">
        <v>1669.172063278</v>
      </c>
      <c r="E3945" s="2">
        <f>($H$2-Table1[[#This Row],[Avg]])/$H$2</f>
        <v>0.88763567396311005</v>
      </c>
    </row>
    <row r="3946" spans="1:5" x14ac:dyDescent="0.25">
      <c r="A3946" t="s">
        <v>12578</v>
      </c>
      <c r="B3946" s="1">
        <v>3</v>
      </c>
      <c r="C3946" s="1">
        <v>4445</v>
      </c>
      <c r="D3946" s="1">
        <v>1892.2197913160001</v>
      </c>
      <c r="E3946" s="2">
        <f>($H$2-Table1[[#This Row],[Avg]])/$H$2</f>
        <v>0.87262068049033992</v>
      </c>
    </row>
    <row r="3947" spans="1:5" x14ac:dyDescent="0.25">
      <c r="A3947" t="s">
        <v>10681</v>
      </c>
      <c r="B3947" s="1">
        <v>3</v>
      </c>
      <c r="C3947" s="1">
        <v>4445</v>
      </c>
      <c r="D3947" s="1">
        <v>1461.1761023219999</v>
      </c>
      <c r="E3947" s="2">
        <f>($H$2-Table1[[#This Row],[Avg]])/$H$2</f>
        <v>0.90163742158720961</v>
      </c>
    </row>
    <row r="3948" spans="1:5" x14ac:dyDescent="0.25">
      <c r="A3948" t="s">
        <v>13200</v>
      </c>
      <c r="B3948" s="1">
        <v>3</v>
      </c>
      <c r="C3948" s="1">
        <v>4440</v>
      </c>
      <c r="D3948" s="1">
        <v>2126.3561763719999</v>
      </c>
      <c r="E3948" s="2">
        <f>($H$2-Table1[[#This Row],[Avg]])/$H$2</f>
        <v>0.85685922744045784</v>
      </c>
    </row>
    <row r="3949" spans="1:5" x14ac:dyDescent="0.25">
      <c r="A3949" t="s">
        <v>12024</v>
      </c>
      <c r="B3949" s="1">
        <v>3</v>
      </c>
      <c r="C3949" s="1">
        <v>4438</v>
      </c>
      <c r="D3949" s="1">
        <v>1742.301245372</v>
      </c>
      <c r="E3949" s="2">
        <f>($H$2-Table1[[#This Row],[Avg]])/$H$2</f>
        <v>0.8827128074471895</v>
      </c>
    </row>
    <row r="3950" spans="1:5" x14ac:dyDescent="0.25">
      <c r="A3950" t="s">
        <v>11922</v>
      </c>
      <c r="B3950" s="1">
        <v>3</v>
      </c>
      <c r="C3950" s="1">
        <v>4437</v>
      </c>
      <c r="D3950" s="1">
        <v>1715.1157859309999</v>
      </c>
      <c r="E3950" s="2">
        <f>($H$2-Table1[[#This Row],[Avg]])/$H$2</f>
        <v>0.88454286193665432</v>
      </c>
    </row>
    <row r="3951" spans="1:5" x14ac:dyDescent="0.25">
      <c r="A3951" t="s">
        <v>12063</v>
      </c>
      <c r="B3951" s="1">
        <v>3</v>
      </c>
      <c r="C3951" s="1">
        <v>4434</v>
      </c>
      <c r="D3951" s="1">
        <v>1751.4267250079999</v>
      </c>
      <c r="E3951" s="2">
        <f>($H$2-Table1[[#This Row],[Avg]])/$H$2</f>
        <v>0.88209850387021205</v>
      </c>
    </row>
    <row r="3952" spans="1:5" x14ac:dyDescent="0.25">
      <c r="A3952" t="s">
        <v>11105</v>
      </c>
      <c r="B3952" s="1">
        <v>3</v>
      </c>
      <c r="C3952" s="1">
        <v>4423</v>
      </c>
      <c r="D3952" s="1">
        <v>1536.959205655</v>
      </c>
      <c r="E3952" s="2">
        <f>($H$2-Table1[[#This Row],[Avg]])/$H$2</f>
        <v>0.89653589998956584</v>
      </c>
    </row>
    <row r="3953" spans="1:5" x14ac:dyDescent="0.25">
      <c r="A3953" t="s">
        <v>12989</v>
      </c>
      <c r="B3953" s="1">
        <v>3</v>
      </c>
      <c r="C3953" s="1">
        <v>4414</v>
      </c>
      <c r="D3953" s="1">
        <v>2030.9968360820001</v>
      </c>
      <c r="E3953" s="2">
        <f>($H$2-Table1[[#This Row],[Avg]])/$H$2</f>
        <v>0.86327857044214062</v>
      </c>
    </row>
    <row r="3954" spans="1:5" x14ac:dyDescent="0.25">
      <c r="A3954" t="s">
        <v>11578</v>
      </c>
      <c r="B3954" s="1">
        <v>3</v>
      </c>
      <c r="C3954" s="1">
        <v>4414</v>
      </c>
      <c r="D3954" s="1">
        <v>1635.6324469880001</v>
      </c>
      <c r="E3954" s="2">
        <f>($H$2-Table1[[#This Row],[Avg]])/$H$2</f>
        <v>0.88989347378067996</v>
      </c>
    </row>
    <row r="3955" spans="1:5" x14ac:dyDescent="0.25">
      <c r="A3955" t="s">
        <v>12595</v>
      </c>
      <c r="B3955" s="1">
        <v>3</v>
      </c>
      <c r="C3955" s="1">
        <v>4403</v>
      </c>
      <c r="D3955" s="1">
        <v>1896.0164927630001</v>
      </c>
      <c r="E3955" s="2">
        <f>($H$2-Table1[[#This Row],[Avg]])/$H$2</f>
        <v>0.87236509641447324</v>
      </c>
    </row>
    <row r="3956" spans="1:5" x14ac:dyDescent="0.25">
      <c r="A3956" t="s">
        <v>11591</v>
      </c>
      <c r="B3956" s="1">
        <v>3</v>
      </c>
      <c r="C3956" s="1">
        <v>4400</v>
      </c>
      <c r="D3956" s="1">
        <v>1638.7837091890001</v>
      </c>
      <c r="E3956" s="2">
        <f>($H$2-Table1[[#This Row],[Avg]])/$H$2</f>
        <v>0.88968133899771118</v>
      </c>
    </row>
    <row r="3957" spans="1:5" x14ac:dyDescent="0.25">
      <c r="A3957" t="s">
        <v>11600</v>
      </c>
      <c r="B3957" s="1">
        <v>3</v>
      </c>
      <c r="C3957" s="1">
        <v>4398</v>
      </c>
      <c r="D3957" s="1">
        <v>1640.4174352069999</v>
      </c>
      <c r="E3957" s="2">
        <f>($H$2-Table1[[#This Row],[Avg]])/$H$2</f>
        <v>0.88957136080733756</v>
      </c>
    </row>
    <row r="3958" spans="1:5" x14ac:dyDescent="0.25">
      <c r="A3958" t="s">
        <v>11597</v>
      </c>
      <c r="B3958" s="1">
        <v>3</v>
      </c>
      <c r="C3958" s="1">
        <v>4398</v>
      </c>
      <c r="D3958" s="1">
        <v>1639.704947829</v>
      </c>
      <c r="E3958" s="2">
        <f>($H$2-Table1[[#This Row],[Avg]])/$H$2</f>
        <v>0.88961932360626061</v>
      </c>
    </row>
    <row r="3959" spans="1:5" x14ac:dyDescent="0.25">
      <c r="A3959" t="s">
        <v>11721</v>
      </c>
      <c r="B3959" s="1">
        <v>3</v>
      </c>
      <c r="C3959" s="1">
        <v>4396</v>
      </c>
      <c r="D3959" s="1">
        <v>1665.1775833050001</v>
      </c>
      <c r="E3959" s="2">
        <f>($H$2-Table1[[#This Row],[Avg]])/$H$2</f>
        <v>0.88790457197542916</v>
      </c>
    </row>
    <row r="3960" spans="1:5" x14ac:dyDescent="0.25">
      <c r="A3960" t="s">
        <v>10712</v>
      </c>
      <c r="B3960" s="1">
        <v>3</v>
      </c>
      <c r="C3960" s="1">
        <v>4392</v>
      </c>
      <c r="D3960" s="1">
        <v>1466.2498148770001</v>
      </c>
      <c r="E3960" s="2">
        <f>($H$2-Table1[[#This Row],[Avg]])/$H$2</f>
        <v>0.9012958724418042</v>
      </c>
    </row>
    <row r="3961" spans="1:5" x14ac:dyDescent="0.25">
      <c r="A3961" t="s">
        <v>10610</v>
      </c>
      <c r="B3961" s="1">
        <v>3</v>
      </c>
      <c r="C3961" s="1">
        <v>4390</v>
      </c>
      <c r="D3961" s="1">
        <v>1450.088993605</v>
      </c>
      <c r="E3961" s="2">
        <f>($H$2-Table1[[#This Row],[Avg]])/$H$2</f>
        <v>0.90238377693672156</v>
      </c>
    </row>
    <row r="3962" spans="1:5" x14ac:dyDescent="0.25">
      <c r="A3962" t="s">
        <v>12114</v>
      </c>
      <c r="B3962" s="1">
        <v>3</v>
      </c>
      <c r="C3962" s="1">
        <v>4372</v>
      </c>
      <c r="D3962" s="1">
        <v>1764.686502861</v>
      </c>
      <c r="E3962" s="2">
        <f>($H$2-Table1[[#This Row],[Avg]])/$H$2</f>
        <v>0.88120589008004035</v>
      </c>
    </row>
    <row r="3963" spans="1:5" x14ac:dyDescent="0.25">
      <c r="A3963" t="s">
        <v>11822</v>
      </c>
      <c r="B3963" s="1">
        <v>3</v>
      </c>
      <c r="C3963" s="1">
        <v>4365</v>
      </c>
      <c r="D3963" s="1">
        <v>1688.3090541910001</v>
      </c>
      <c r="E3963" s="2">
        <f>($H$2-Table1[[#This Row],[Avg]])/$H$2</f>
        <v>0.88634742146139345</v>
      </c>
    </row>
    <row r="3964" spans="1:5" x14ac:dyDescent="0.25">
      <c r="A3964" t="s">
        <v>11610</v>
      </c>
      <c r="B3964" s="1">
        <v>3</v>
      </c>
      <c r="C3964" s="1">
        <v>4365</v>
      </c>
      <c r="D3964" s="1">
        <v>1642.5492426789999</v>
      </c>
      <c r="E3964" s="2">
        <f>($H$2-Table1[[#This Row],[Avg]])/$H$2</f>
        <v>0.88942785306772132</v>
      </c>
    </row>
    <row r="3965" spans="1:5" x14ac:dyDescent="0.25">
      <c r="A3965" t="s">
        <v>12123</v>
      </c>
      <c r="B3965" s="1">
        <v>3</v>
      </c>
      <c r="C3965" s="1">
        <v>4355</v>
      </c>
      <c r="D3965" s="1">
        <v>1767.4096937060001</v>
      </c>
      <c r="E3965" s="2">
        <f>($H$2-Table1[[#This Row],[Avg]])/$H$2</f>
        <v>0.88102257194843481</v>
      </c>
    </row>
    <row r="3966" spans="1:5" x14ac:dyDescent="0.25">
      <c r="A3966" t="s">
        <v>12833</v>
      </c>
      <c r="B3966" s="1">
        <v>3</v>
      </c>
      <c r="C3966" s="1">
        <v>4354</v>
      </c>
      <c r="D3966" s="1">
        <v>1971.314708852</v>
      </c>
      <c r="E3966" s="2">
        <f>($H$2-Table1[[#This Row],[Avg]])/$H$2</f>
        <v>0.86729621616613939</v>
      </c>
    </row>
    <row r="3967" spans="1:5" x14ac:dyDescent="0.25">
      <c r="A3967" t="s">
        <v>11854</v>
      </c>
      <c r="B3967" s="1">
        <v>3</v>
      </c>
      <c r="C3967" s="1">
        <v>4347</v>
      </c>
      <c r="D3967" s="1">
        <v>1696.4975429149999</v>
      </c>
      <c r="E3967" s="2">
        <f>($H$2-Table1[[#This Row],[Avg]])/$H$2</f>
        <v>0.8857961936778862</v>
      </c>
    </row>
    <row r="3968" spans="1:5" x14ac:dyDescent="0.25">
      <c r="A3968" t="s">
        <v>11675</v>
      </c>
      <c r="B3968" s="1">
        <v>3</v>
      </c>
      <c r="C3968" s="1">
        <v>4315</v>
      </c>
      <c r="D3968" s="1">
        <v>1655.678290138</v>
      </c>
      <c r="E3968" s="2">
        <f>($H$2-Table1[[#This Row],[Avg]])/$H$2</f>
        <v>0.88854403970797713</v>
      </c>
    </row>
    <row r="3969" spans="1:5" x14ac:dyDescent="0.25">
      <c r="A3969" t="s">
        <v>10188</v>
      </c>
      <c r="B3969" s="1">
        <v>3</v>
      </c>
      <c r="C3969" s="1">
        <v>4312</v>
      </c>
      <c r="D3969" s="1">
        <v>1387.6218781560001</v>
      </c>
      <c r="E3969" s="2">
        <f>($H$2-Table1[[#This Row],[Avg]])/$H$2</f>
        <v>0.90658890083096599</v>
      </c>
    </row>
    <row r="3970" spans="1:5" x14ac:dyDescent="0.25">
      <c r="A3970" t="s">
        <v>11982</v>
      </c>
      <c r="B3970" s="1">
        <v>3</v>
      </c>
      <c r="C3970" s="1">
        <v>4311</v>
      </c>
      <c r="D3970" s="1">
        <v>1728.3882194549999</v>
      </c>
      <c r="E3970" s="2">
        <f>($H$2-Table1[[#This Row],[Avg]])/$H$2</f>
        <v>0.88364939619959604</v>
      </c>
    </row>
    <row r="3971" spans="1:5" x14ac:dyDescent="0.25">
      <c r="A3971" t="s">
        <v>12249</v>
      </c>
      <c r="B3971" s="1">
        <v>3</v>
      </c>
      <c r="C3971" s="1">
        <v>4307</v>
      </c>
      <c r="D3971" s="1">
        <v>1801.5925950860001</v>
      </c>
      <c r="E3971" s="2">
        <f>($H$2-Table1[[#This Row],[Avg]])/$H$2</f>
        <v>0.87872146785015148</v>
      </c>
    </row>
    <row r="3972" spans="1:5" x14ac:dyDescent="0.25">
      <c r="A3972" t="s">
        <v>12177</v>
      </c>
      <c r="B3972" s="1">
        <v>3</v>
      </c>
      <c r="C3972" s="1">
        <v>4304</v>
      </c>
      <c r="D3972" s="1">
        <v>1779.041400202</v>
      </c>
      <c r="E3972" s="2">
        <f>($H$2-Table1[[#This Row],[Avg]])/$H$2</f>
        <v>0.88023955569155166</v>
      </c>
    </row>
    <row r="3973" spans="1:5" x14ac:dyDescent="0.25">
      <c r="A3973" t="s">
        <v>12959</v>
      </c>
      <c r="B3973" s="1">
        <v>3</v>
      </c>
      <c r="C3973" s="1">
        <v>4298</v>
      </c>
      <c r="D3973" s="1">
        <v>2018.6317064960001</v>
      </c>
      <c r="E3973" s="2">
        <f>($H$2-Table1[[#This Row],[Avg]])/$H$2</f>
        <v>0.86411095883567823</v>
      </c>
    </row>
    <row r="3974" spans="1:5" x14ac:dyDescent="0.25">
      <c r="A3974" t="s">
        <v>11243</v>
      </c>
      <c r="B3974" s="1">
        <v>3</v>
      </c>
      <c r="C3974" s="1">
        <v>4298</v>
      </c>
      <c r="D3974" s="1">
        <v>1565.2082127230001</v>
      </c>
      <c r="E3974" s="2">
        <f>($H$2-Table1[[#This Row],[Avg]])/$H$2</f>
        <v>0.89463425023742849</v>
      </c>
    </row>
    <row r="3975" spans="1:5" x14ac:dyDescent="0.25">
      <c r="A3975" t="s">
        <v>11679</v>
      </c>
      <c r="B3975" s="1">
        <v>3</v>
      </c>
      <c r="C3975" s="1">
        <v>4295</v>
      </c>
      <c r="D3975" s="1">
        <v>1657.170918883</v>
      </c>
      <c r="E3975" s="2">
        <f>($H$2-Table1[[#This Row],[Avg]])/$H$2</f>
        <v>0.8884435598193875</v>
      </c>
    </row>
    <row r="3976" spans="1:5" x14ac:dyDescent="0.25">
      <c r="A3976" t="s">
        <v>13325</v>
      </c>
      <c r="B3976" s="1">
        <v>3</v>
      </c>
      <c r="C3976" s="1">
        <v>4294</v>
      </c>
      <c r="D3976" s="1">
        <v>2182.6794345339999</v>
      </c>
      <c r="E3976" s="2">
        <f>($H$2-Table1[[#This Row],[Avg]])/$H$2</f>
        <v>0.85306769205425781</v>
      </c>
    </row>
    <row r="3977" spans="1:5" x14ac:dyDescent="0.25">
      <c r="A3977" t="s">
        <v>11301</v>
      </c>
      <c r="B3977" s="1">
        <v>3</v>
      </c>
      <c r="C3977" s="1">
        <v>4293</v>
      </c>
      <c r="D3977" s="1">
        <v>1578.5816896670001</v>
      </c>
      <c r="E3977" s="2">
        <f>($H$2-Table1[[#This Row],[Avg]])/$H$2</f>
        <v>0.89373398251989222</v>
      </c>
    </row>
    <row r="3978" spans="1:5" x14ac:dyDescent="0.25">
      <c r="A3978" t="s">
        <v>11525</v>
      </c>
      <c r="B3978" s="1">
        <v>3</v>
      </c>
      <c r="C3978" s="1">
        <v>4289</v>
      </c>
      <c r="D3978" s="1">
        <v>1626.0556041740001</v>
      </c>
      <c r="E3978" s="2">
        <f>($H$2-Table1[[#This Row],[Avg]])/$H$2</f>
        <v>0.89053816195395485</v>
      </c>
    </row>
    <row r="3979" spans="1:5" x14ac:dyDescent="0.25">
      <c r="A3979" t="s">
        <v>11197</v>
      </c>
      <c r="B3979" s="1">
        <v>3</v>
      </c>
      <c r="C3979" s="1">
        <v>4274</v>
      </c>
      <c r="D3979" s="1">
        <v>1553.6639515310001</v>
      </c>
      <c r="E3979" s="2">
        <f>($H$2-Table1[[#This Row],[Avg]])/$H$2</f>
        <v>0.89541137990366881</v>
      </c>
    </row>
    <row r="3980" spans="1:5" x14ac:dyDescent="0.25">
      <c r="A3980" t="s">
        <v>10841</v>
      </c>
      <c r="B3980" s="1">
        <v>3</v>
      </c>
      <c r="C3980" s="1">
        <v>4261</v>
      </c>
      <c r="D3980" s="1">
        <v>1488.4564793</v>
      </c>
      <c r="E3980" s="2">
        <f>($H$2-Table1[[#This Row],[Avg]])/$H$2</f>
        <v>0.89980097749579269</v>
      </c>
    </row>
    <row r="3981" spans="1:5" x14ac:dyDescent="0.25">
      <c r="A3981" t="s">
        <v>10344</v>
      </c>
      <c r="B3981" s="1">
        <v>3</v>
      </c>
      <c r="C3981" s="1">
        <v>4254</v>
      </c>
      <c r="D3981" s="1">
        <v>1409.75698418</v>
      </c>
      <c r="E3981" s="2">
        <f>($H$2-Table1[[#This Row],[Avg]])/$H$2</f>
        <v>0.90509882301043421</v>
      </c>
    </row>
    <row r="3982" spans="1:5" x14ac:dyDescent="0.25">
      <c r="A3982" t="s">
        <v>11072</v>
      </c>
      <c r="B3982" s="1">
        <v>3</v>
      </c>
      <c r="C3982" s="1">
        <v>4253</v>
      </c>
      <c r="D3982" s="1">
        <v>1530.1791989230001</v>
      </c>
      <c r="E3982" s="2">
        <f>($H$2-Table1[[#This Row],[Avg]])/$H$2</f>
        <v>0.89699231242524402</v>
      </c>
    </row>
    <row r="3983" spans="1:5" x14ac:dyDescent="0.25">
      <c r="A3983" t="s">
        <v>13399</v>
      </c>
      <c r="B3983" s="1">
        <v>3</v>
      </c>
      <c r="C3983" s="1">
        <v>4251</v>
      </c>
      <c r="D3983" s="1">
        <v>2211.121440592</v>
      </c>
      <c r="E3983" s="2">
        <f>($H$2-Table1[[#This Row],[Avg]])/$H$2</f>
        <v>0.85115305011161224</v>
      </c>
    </row>
    <row r="3984" spans="1:5" x14ac:dyDescent="0.25">
      <c r="A3984" t="s">
        <v>12494</v>
      </c>
      <c r="B3984" s="1">
        <v>3</v>
      </c>
      <c r="C3984" s="1">
        <v>4251</v>
      </c>
      <c r="D3984" s="1">
        <v>1871.0381016490001</v>
      </c>
      <c r="E3984" s="2">
        <f>($H$2-Table1[[#This Row],[Avg]])/$H$2</f>
        <v>0.8740465767991249</v>
      </c>
    </row>
    <row r="3985" spans="1:5" x14ac:dyDescent="0.25">
      <c r="A3985" t="s">
        <v>12504</v>
      </c>
      <c r="B3985" s="1">
        <v>3</v>
      </c>
      <c r="C3985" s="1">
        <v>4246</v>
      </c>
      <c r="D3985" s="1">
        <v>1874.991518007</v>
      </c>
      <c r="E3985" s="2">
        <f>($H$2-Table1[[#This Row],[Avg]])/$H$2</f>
        <v>0.87378044308266578</v>
      </c>
    </row>
    <row r="3986" spans="1:5" x14ac:dyDescent="0.25">
      <c r="A3986" t="s">
        <v>11771</v>
      </c>
      <c r="B3986" s="1">
        <v>3</v>
      </c>
      <c r="C3986" s="1">
        <v>4243</v>
      </c>
      <c r="D3986" s="1">
        <v>1677.3800740490001</v>
      </c>
      <c r="E3986" s="2">
        <f>($H$2-Table1[[#This Row],[Avg]])/$H$2</f>
        <v>0.88708313200612587</v>
      </c>
    </row>
    <row r="3987" spans="1:5" x14ac:dyDescent="0.25">
      <c r="A3987" t="s">
        <v>13059</v>
      </c>
      <c r="B3987" s="1">
        <v>3</v>
      </c>
      <c r="C3987" s="1">
        <v>4239</v>
      </c>
      <c r="D3987" s="1">
        <v>2063.0671154490001</v>
      </c>
      <c r="E3987" s="2">
        <f>($H$2-Table1[[#This Row],[Avg]])/$H$2</f>
        <v>0.86111968256822613</v>
      </c>
    </row>
    <row r="3988" spans="1:5" x14ac:dyDescent="0.25">
      <c r="A3988" t="s">
        <v>13043</v>
      </c>
      <c r="B3988" s="1">
        <v>3</v>
      </c>
      <c r="C3988" s="1">
        <v>4237</v>
      </c>
      <c r="D3988" s="1">
        <v>2054.3155839780002</v>
      </c>
      <c r="E3988" s="2">
        <f>($H$2-Table1[[#This Row],[Avg]])/$H$2</f>
        <v>0.86170881292642199</v>
      </c>
    </row>
    <row r="3989" spans="1:5" x14ac:dyDescent="0.25">
      <c r="A3989" t="s">
        <v>11566</v>
      </c>
      <c r="B3989" s="1">
        <v>3</v>
      </c>
      <c r="C3989" s="1">
        <v>4235</v>
      </c>
      <c r="D3989" s="1">
        <v>1633.606866375</v>
      </c>
      <c r="E3989" s="2">
        <f>($H$2-Table1[[#This Row],[Avg]])/$H$2</f>
        <v>0.89002983060417373</v>
      </c>
    </row>
    <row r="3990" spans="1:5" x14ac:dyDescent="0.25">
      <c r="A3990" t="s">
        <v>12860</v>
      </c>
      <c r="B3990" s="1">
        <v>3</v>
      </c>
      <c r="C3990" s="1">
        <v>4233</v>
      </c>
      <c r="D3990" s="1">
        <v>1983.8848199260001</v>
      </c>
      <c r="E3990" s="2">
        <f>($H$2-Table1[[#This Row],[Avg]])/$H$2</f>
        <v>0.86645002895146417</v>
      </c>
    </row>
    <row r="3991" spans="1:5" x14ac:dyDescent="0.25">
      <c r="A3991" t="s">
        <v>12809</v>
      </c>
      <c r="B3991" s="1">
        <v>3</v>
      </c>
      <c r="C3991" s="1">
        <v>4233</v>
      </c>
      <c r="D3991" s="1">
        <v>1965.3813530800001</v>
      </c>
      <c r="E3991" s="2">
        <f>($H$2-Table1[[#This Row],[Avg]])/$H$2</f>
        <v>0.86769563425917196</v>
      </c>
    </row>
    <row r="3992" spans="1:5" x14ac:dyDescent="0.25">
      <c r="A3992" t="s">
        <v>10481</v>
      </c>
      <c r="B3992" s="1">
        <v>3</v>
      </c>
      <c r="C3992" s="1">
        <v>4227</v>
      </c>
      <c r="D3992" s="1">
        <v>1428.819993268</v>
      </c>
      <c r="E3992" s="2">
        <f>($H$2-Table1[[#This Row],[Avg]])/$H$2</f>
        <v>0.9038155507729384</v>
      </c>
    </row>
    <row r="3993" spans="1:5" x14ac:dyDescent="0.25">
      <c r="A3993" t="s">
        <v>12083</v>
      </c>
      <c r="B3993" s="1">
        <v>3</v>
      </c>
      <c r="C3993" s="1">
        <v>4223</v>
      </c>
      <c r="D3993" s="1">
        <v>1756.8044429490001</v>
      </c>
      <c r="E3993" s="2">
        <f>($H$2-Table1[[#This Row],[Avg]])/$H$2</f>
        <v>0.88173648987216424</v>
      </c>
    </row>
    <row r="3994" spans="1:5" x14ac:dyDescent="0.25">
      <c r="A3994" t="s">
        <v>11279</v>
      </c>
      <c r="B3994" s="1">
        <v>3</v>
      </c>
      <c r="C3994" s="1">
        <v>4222</v>
      </c>
      <c r="D3994" s="1">
        <v>1573.6704140019999</v>
      </c>
      <c r="E3994" s="2">
        <f>($H$2-Table1[[#This Row],[Avg]])/$H$2</f>
        <v>0.89406459683594752</v>
      </c>
    </row>
    <row r="3995" spans="1:5" x14ac:dyDescent="0.25">
      <c r="A3995" t="s">
        <v>12999</v>
      </c>
      <c r="B3995" s="1">
        <v>3</v>
      </c>
      <c r="C3995" s="1">
        <v>4221</v>
      </c>
      <c r="D3995" s="1">
        <v>2035.001615618</v>
      </c>
      <c r="E3995" s="2">
        <f>($H$2-Table1[[#This Row],[Avg]])/$H$2</f>
        <v>0.8630089790900034</v>
      </c>
    </row>
    <row r="3996" spans="1:5" x14ac:dyDescent="0.25">
      <c r="A3996" t="s">
        <v>13287</v>
      </c>
      <c r="B3996" s="1">
        <v>3</v>
      </c>
      <c r="C3996" s="1">
        <v>4220</v>
      </c>
      <c r="D3996" s="1">
        <v>2165.7733423089999</v>
      </c>
      <c r="E3996" s="2">
        <f>($H$2-Table1[[#This Row],[Avg]])/$H$2</f>
        <v>0.85420576625318079</v>
      </c>
    </row>
    <row r="3997" spans="1:5" x14ac:dyDescent="0.25">
      <c r="A3997" t="s">
        <v>12141</v>
      </c>
      <c r="B3997" s="1">
        <v>3</v>
      </c>
      <c r="C3997" s="1">
        <v>4215</v>
      </c>
      <c r="D3997" s="1">
        <v>1769.7715920569999</v>
      </c>
      <c r="E3997" s="2">
        <f>($H$2-Table1[[#This Row],[Avg]])/$H$2</f>
        <v>0.88086357508872426</v>
      </c>
    </row>
    <row r="3998" spans="1:5" x14ac:dyDescent="0.25">
      <c r="A3998" t="s">
        <v>11837</v>
      </c>
      <c r="B3998" s="1">
        <v>3</v>
      </c>
      <c r="C3998" s="1">
        <v>4212</v>
      </c>
      <c r="D3998" s="1">
        <v>1691.715180074</v>
      </c>
      <c r="E3998" s="2">
        <f>($H$2-Table1[[#This Row],[Avg]])/$H$2</f>
        <v>0.88611812991760353</v>
      </c>
    </row>
    <row r="3999" spans="1:5" x14ac:dyDescent="0.25">
      <c r="A3999" t="s">
        <v>12457</v>
      </c>
      <c r="B3999" s="1">
        <v>3</v>
      </c>
      <c r="C3999" s="1">
        <v>4208</v>
      </c>
      <c r="D3999" s="1">
        <v>1860.689060922</v>
      </c>
      <c r="E3999" s="2">
        <f>($H$2-Table1[[#This Row],[Avg]])/$H$2</f>
        <v>0.87474324732938413</v>
      </c>
    </row>
    <row r="4000" spans="1:5" x14ac:dyDescent="0.25">
      <c r="A4000" t="s">
        <v>11046</v>
      </c>
      <c r="B4000" s="1">
        <v>3</v>
      </c>
      <c r="C4000" s="1">
        <v>4206</v>
      </c>
      <c r="D4000" s="1">
        <v>1524.445775833</v>
      </c>
      <c r="E4000" s="2">
        <f>($H$2-Table1[[#This Row],[Avg]])/$H$2</f>
        <v>0.8973782715696399</v>
      </c>
    </row>
    <row r="4001" spans="1:5" x14ac:dyDescent="0.25">
      <c r="A4001" t="s">
        <v>12958</v>
      </c>
      <c r="B4001" s="1">
        <v>3</v>
      </c>
      <c r="C4001" s="1">
        <v>4184</v>
      </c>
      <c r="D4001" s="1">
        <v>2018.506428812</v>
      </c>
      <c r="E4001" s="2">
        <f>($H$2-Table1[[#This Row],[Avg]])/$H$2</f>
        <v>0.86411939220383716</v>
      </c>
    </row>
    <row r="4002" spans="1:5" x14ac:dyDescent="0.25">
      <c r="A4002" t="s">
        <v>13453</v>
      </c>
      <c r="B4002" s="1">
        <v>3</v>
      </c>
      <c r="C4002" s="1">
        <v>4182</v>
      </c>
      <c r="D4002" s="1">
        <v>2243.725816223</v>
      </c>
      <c r="E4002" s="2">
        <f>($H$2-Table1[[#This Row],[Avg]])/$H$2</f>
        <v>0.84895820826502866</v>
      </c>
    </row>
    <row r="4003" spans="1:5" x14ac:dyDescent="0.25">
      <c r="A4003" t="s">
        <v>9935</v>
      </c>
      <c r="B4003" s="1">
        <v>3</v>
      </c>
      <c r="C4003" s="1">
        <v>4178</v>
      </c>
      <c r="D4003" s="1">
        <v>1351.727835746</v>
      </c>
      <c r="E4003" s="2">
        <f>($H$2-Table1[[#This Row],[Avg]])/$H$2</f>
        <v>0.90900519449707173</v>
      </c>
    </row>
    <row r="4004" spans="1:5" x14ac:dyDescent="0.25">
      <c r="A4004" t="s">
        <v>11375</v>
      </c>
      <c r="B4004" s="1">
        <v>3</v>
      </c>
      <c r="C4004" s="1">
        <v>4162</v>
      </c>
      <c r="D4004" s="1">
        <v>1594.998922922</v>
      </c>
      <c r="E4004" s="2">
        <f>($H$2-Table1[[#This Row],[Avg]])/$H$2</f>
        <v>0.89262881703655328</v>
      </c>
    </row>
    <row r="4005" spans="1:5" x14ac:dyDescent="0.25">
      <c r="A4005" t="s">
        <v>11200</v>
      </c>
      <c r="B4005" s="1">
        <v>3</v>
      </c>
      <c r="C4005" s="1">
        <v>4162</v>
      </c>
      <c r="D4005" s="1">
        <v>1554.4282059909999</v>
      </c>
      <c r="E4005" s="2">
        <f>($H$2-Table1[[#This Row],[Avg]])/$H$2</f>
        <v>0.89535993227929989</v>
      </c>
    </row>
    <row r="4006" spans="1:5" x14ac:dyDescent="0.25">
      <c r="A4006" t="s">
        <v>11156</v>
      </c>
      <c r="B4006" s="1">
        <v>3</v>
      </c>
      <c r="C4006" s="1">
        <v>4158</v>
      </c>
      <c r="D4006" s="1">
        <v>1544.90104342</v>
      </c>
      <c r="E4006" s="2">
        <f>($H$2-Table1[[#This Row],[Avg]])/$H$2</f>
        <v>0.89600127610770786</v>
      </c>
    </row>
    <row r="4007" spans="1:5" x14ac:dyDescent="0.25">
      <c r="A4007" t="s">
        <v>12058</v>
      </c>
      <c r="B4007" s="1">
        <v>3</v>
      </c>
      <c r="C4007" s="1">
        <v>4153</v>
      </c>
      <c r="D4007" s="1">
        <v>1749.886906765</v>
      </c>
      <c r="E4007" s="2">
        <f>($H$2-Table1[[#This Row],[Avg]])/$H$2</f>
        <v>0.88220216043318755</v>
      </c>
    </row>
    <row r="4008" spans="1:5" x14ac:dyDescent="0.25">
      <c r="A4008" t="s">
        <v>10010</v>
      </c>
      <c r="B4008" s="1">
        <v>3</v>
      </c>
      <c r="C4008" s="1">
        <v>4153</v>
      </c>
      <c r="D4008" s="1">
        <v>1360.5708515650001</v>
      </c>
      <c r="E4008" s="2">
        <f>($H$2-Table1[[#This Row],[Avg]])/$H$2</f>
        <v>0.90840990565028612</v>
      </c>
    </row>
    <row r="4009" spans="1:5" x14ac:dyDescent="0.25">
      <c r="A4009" t="s">
        <v>11612</v>
      </c>
      <c r="B4009" s="1">
        <v>3</v>
      </c>
      <c r="C4009" s="1">
        <v>4134</v>
      </c>
      <c r="D4009" s="1">
        <v>1643.1978458430001</v>
      </c>
      <c r="E4009" s="2">
        <f>($H$2-Table1[[#This Row],[Avg]])/$H$2</f>
        <v>0.88938419078808484</v>
      </c>
    </row>
    <row r="4010" spans="1:5" x14ac:dyDescent="0.25">
      <c r="A4010" t="s">
        <v>10895</v>
      </c>
      <c r="B4010" s="1">
        <v>3</v>
      </c>
      <c r="C4010" s="1">
        <v>4131</v>
      </c>
      <c r="D4010" s="1">
        <v>1496.3874789629999</v>
      </c>
      <c r="E4010" s="2">
        <f>($H$2-Table1[[#This Row],[Avg]])/$H$2</f>
        <v>0.89926708320679916</v>
      </c>
    </row>
    <row r="4011" spans="1:5" x14ac:dyDescent="0.25">
      <c r="A4011" t="s">
        <v>12683</v>
      </c>
      <c r="B4011" s="1">
        <v>3</v>
      </c>
      <c r="C4011" s="1">
        <v>4130</v>
      </c>
      <c r="D4011" s="1">
        <v>1919.608010771</v>
      </c>
      <c r="E4011" s="2">
        <f>($H$2-Table1[[#This Row],[Avg]])/$H$2</f>
        <v>0.87077697672359478</v>
      </c>
    </row>
    <row r="4012" spans="1:5" x14ac:dyDescent="0.25">
      <c r="A4012" t="s">
        <v>11371</v>
      </c>
      <c r="B4012" s="1">
        <v>3</v>
      </c>
      <c r="C4012" s="1">
        <v>4128</v>
      </c>
      <c r="D4012" s="1">
        <v>1594.2675866709999</v>
      </c>
      <c r="E4012" s="2">
        <f>($H$2-Table1[[#This Row],[Avg]])/$H$2</f>
        <v>0.89267804869262879</v>
      </c>
    </row>
    <row r="4013" spans="1:5" x14ac:dyDescent="0.25">
      <c r="A4013" t="s">
        <v>12205</v>
      </c>
      <c r="B4013" s="1">
        <v>3</v>
      </c>
      <c r="C4013" s="1">
        <v>4121</v>
      </c>
      <c r="D4013" s="1">
        <v>1786.7714574219999</v>
      </c>
      <c r="E4013" s="2">
        <f>($H$2-Table1[[#This Row],[Avg]])/$H$2</f>
        <v>0.87971918832568152</v>
      </c>
    </row>
    <row r="4014" spans="1:5" x14ac:dyDescent="0.25">
      <c r="A4014" t="s">
        <v>9678</v>
      </c>
      <c r="B4014" s="1">
        <v>3</v>
      </c>
      <c r="C4014" s="1">
        <v>4121</v>
      </c>
      <c r="D4014" s="1">
        <v>1314.4203971730001</v>
      </c>
      <c r="E4014" s="2">
        <f>($H$2-Table1[[#This Row],[Avg]])/$H$2</f>
        <v>0.91151663432022889</v>
      </c>
    </row>
    <row r="4015" spans="1:5" x14ac:dyDescent="0.25">
      <c r="A4015" t="s">
        <v>13129</v>
      </c>
      <c r="B4015" s="1">
        <v>3</v>
      </c>
      <c r="C4015" s="1">
        <v>4115</v>
      </c>
      <c r="D4015" s="1">
        <v>2093.71942107</v>
      </c>
      <c r="E4015" s="2">
        <f>($H$2-Table1[[#This Row],[Avg]])/$H$2</f>
        <v>0.85905624900235611</v>
      </c>
    </row>
    <row r="4016" spans="1:5" x14ac:dyDescent="0.25">
      <c r="A4016" t="s">
        <v>10830</v>
      </c>
      <c r="B4016" s="1">
        <v>3</v>
      </c>
      <c r="C4016" s="1">
        <v>4114</v>
      </c>
      <c r="D4016" s="1">
        <v>1487.3660720299999</v>
      </c>
      <c r="E4016" s="2">
        <f>($H$2-Table1[[#This Row],[Avg]])/$H$2</f>
        <v>0.89987438087983851</v>
      </c>
    </row>
    <row r="4017" spans="1:5" x14ac:dyDescent="0.25">
      <c r="A4017" t="s">
        <v>11682</v>
      </c>
      <c r="B4017" s="1">
        <v>3</v>
      </c>
      <c r="C4017" s="1">
        <v>4113</v>
      </c>
      <c r="D4017" s="1">
        <v>1657.312150791</v>
      </c>
      <c r="E4017" s="2">
        <f>($H$2-Table1[[#This Row],[Avg]])/$H$2</f>
        <v>0.88843405245432516</v>
      </c>
    </row>
    <row r="4018" spans="1:5" x14ac:dyDescent="0.25">
      <c r="A4018" t="s">
        <v>11315</v>
      </c>
      <c r="B4018" s="1">
        <v>3</v>
      </c>
      <c r="C4018" s="1">
        <v>4112</v>
      </c>
      <c r="D4018" s="1">
        <v>1581.214069337</v>
      </c>
      <c r="E4018" s="2">
        <f>($H$2-Table1[[#This Row],[Avg]])/$H$2</f>
        <v>0.89355677756061935</v>
      </c>
    </row>
    <row r="4019" spans="1:5" x14ac:dyDescent="0.25">
      <c r="A4019" t="s">
        <v>9638</v>
      </c>
      <c r="B4019" s="1">
        <v>3</v>
      </c>
      <c r="C4019" s="1">
        <v>4110</v>
      </c>
      <c r="D4019" s="1">
        <v>1308.775698418</v>
      </c>
      <c r="E4019" s="2">
        <f>($H$2-Table1[[#This Row],[Avg]])/$H$2</f>
        <v>0.91189662077293843</v>
      </c>
    </row>
    <row r="4020" spans="1:5" x14ac:dyDescent="0.25">
      <c r="A4020" t="s">
        <v>13091</v>
      </c>
      <c r="B4020" s="1">
        <v>3</v>
      </c>
      <c r="C4020" s="1">
        <v>4095</v>
      </c>
      <c r="D4020" s="1">
        <v>2074.312420061</v>
      </c>
      <c r="E4020" s="2">
        <f>($H$2-Table1[[#This Row],[Avg]])/$H$2</f>
        <v>0.86036267788212728</v>
      </c>
    </row>
    <row r="4021" spans="1:5" x14ac:dyDescent="0.25">
      <c r="A4021" t="s">
        <v>9820</v>
      </c>
      <c r="B4021" s="1">
        <v>3</v>
      </c>
      <c r="C4021" s="1">
        <v>4087</v>
      </c>
      <c r="D4021" s="1">
        <v>1334.351733423</v>
      </c>
      <c r="E4021" s="2">
        <f>($H$2-Table1[[#This Row],[Avg]])/$H$2</f>
        <v>0.91017490855449346</v>
      </c>
    </row>
    <row r="4022" spans="1:5" x14ac:dyDescent="0.25">
      <c r="A4022" t="s">
        <v>9637</v>
      </c>
      <c r="B4022" s="1">
        <v>3</v>
      </c>
      <c r="C4022" s="1">
        <v>4087</v>
      </c>
      <c r="D4022" s="1">
        <v>1308.738471895</v>
      </c>
      <c r="E4022" s="2">
        <f>($H$2-Table1[[#This Row],[Avg]])/$H$2</f>
        <v>0.91189912676573548</v>
      </c>
    </row>
    <row r="4023" spans="1:5" x14ac:dyDescent="0.25">
      <c r="A4023" t="s">
        <v>10806</v>
      </c>
      <c r="B4023" s="1">
        <v>3</v>
      </c>
      <c r="C4023" s="1">
        <v>4077</v>
      </c>
      <c r="D4023" s="1">
        <v>1483.8411982499999</v>
      </c>
      <c r="E4023" s="2">
        <f>($H$2-Table1[[#This Row],[Avg]])/$H$2</f>
        <v>0.90011166622349381</v>
      </c>
    </row>
    <row r="4024" spans="1:5" x14ac:dyDescent="0.25">
      <c r="A4024" t="s">
        <v>10763</v>
      </c>
      <c r="B4024" s="1">
        <v>3</v>
      </c>
      <c r="C4024" s="1">
        <v>4073</v>
      </c>
      <c r="D4024" s="1">
        <v>1477.071894985</v>
      </c>
      <c r="E4024" s="2">
        <f>($H$2-Table1[[#This Row],[Avg]])/$H$2</f>
        <v>0.90056735812958599</v>
      </c>
    </row>
    <row r="4025" spans="1:5" x14ac:dyDescent="0.25">
      <c r="A4025" t="s">
        <v>12788</v>
      </c>
      <c r="B4025" s="1">
        <v>3</v>
      </c>
      <c r="C4025" s="1">
        <v>4070</v>
      </c>
      <c r="D4025" s="1">
        <v>1960.200942444</v>
      </c>
      <c r="E4025" s="2">
        <f>($H$2-Table1[[#This Row],[Avg]])/$H$2</f>
        <v>0.86804436604214064</v>
      </c>
    </row>
    <row r="4026" spans="1:5" x14ac:dyDescent="0.25">
      <c r="A4026" t="s">
        <v>11595</v>
      </c>
      <c r="B4026" s="1">
        <v>3</v>
      </c>
      <c r="C4026" s="1">
        <v>4067</v>
      </c>
      <c r="D4026" s="1">
        <v>1639.2349377309999</v>
      </c>
      <c r="E4026" s="2">
        <f>($H$2-Table1[[#This Row],[Avg]])/$H$2</f>
        <v>0.88965096346475936</v>
      </c>
    </row>
    <row r="4027" spans="1:5" x14ac:dyDescent="0.25">
      <c r="A4027" t="s">
        <v>11037</v>
      </c>
      <c r="B4027" s="1">
        <v>3</v>
      </c>
      <c r="C4027" s="1">
        <v>4065</v>
      </c>
      <c r="D4027" s="1">
        <v>1521.676607203</v>
      </c>
      <c r="E4027" s="2">
        <f>($H$2-Table1[[#This Row],[Avg]])/$H$2</f>
        <v>0.8975646848062605</v>
      </c>
    </row>
    <row r="4028" spans="1:5" x14ac:dyDescent="0.25">
      <c r="A4028" t="s">
        <v>11277</v>
      </c>
      <c r="B4028" s="1">
        <v>3</v>
      </c>
      <c r="C4028" s="1">
        <v>4059</v>
      </c>
      <c r="D4028" s="1">
        <v>1573.4622012790001</v>
      </c>
      <c r="E4028" s="2">
        <f>($H$2-Table1[[#This Row],[Avg]])/$H$2</f>
        <v>0.89407861317542914</v>
      </c>
    </row>
    <row r="4029" spans="1:5" x14ac:dyDescent="0.25">
      <c r="A4029" t="s">
        <v>11147</v>
      </c>
      <c r="B4029" s="1">
        <v>3</v>
      </c>
      <c r="C4029" s="1">
        <v>4059</v>
      </c>
      <c r="D4029" s="1">
        <v>1543.544328509</v>
      </c>
      <c r="E4029" s="2">
        <f>($H$2-Table1[[#This Row],[Avg]])/$H$2</f>
        <v>0.89609260663015822</v>
      </c>
    </row>
    <row r="4030" spans="1:5" x14ac:dyDescent="0.25">
      <c r="A4030" t="s">
        <v>11436</v>
      </c>
      <c r="B4030" s="1">
        <v>3</v>
      </c>
      <c r="C4030" s="1">
        <v>4058</v>
      </c>
      <c r="D4030" s="1">
        <v>1608.6393806799999</v>
      </c>
      <c r="E4030" s="2">
        <f>($H$2-Table1[[#This Row],[Avg]])/$H$2</f>
        <v>0.8917105768643554</v>
      </c>
    </row>
    <row r="4031" spans="1:5" x14ac:dyDescent="0.25">
      <c r="A4031" t="s">
        <v>12663</v>
      </c>
      <c r="B4031" s="1">
        <v>3</v>
      </c>
      <c r="C4031" s="1">
        <v>4051</v>
      </c>
      <c r="D4031" s="1">
        <v>1913.7703803429999</v>
      </c>
      <c r="E4031" s="2">
        <f>($H$2-Table1[[#This Row],[Avg]])/$H$2</f>
        <v>0.87116995083520699</v>
      </c>
    </row>
    <row r="4032" spans="1:5" x14ac:dyDescent="0.25">
      <c r="A4032" t="s">
        <v>10584</v>
      </c>
      <c r="B4032" s="1">
        <v>3</v>
      </c>
      <c r="C4032" s="1">
        <v>4049</v>
      </c>
      <c r="D4032" s="1">
        <v>1446.4108381020001</v>
      </c>
      <c r="E4032" s="2">
        <f>($H$2-Table1[[#This Row],[Avg]])/$H$2</f>
        <v>0.90263138080767424</v>
      </c>
    </row>
    <row r="4033" spans="1:5" x14ac:dyDescent="0.25">
      <c r="A4033" t="s">
        <v>9926</v>
      </c>
      <c r="B4033" s="1">
        <v>3</v>
      </c>
      <c r="C4033" s="1">
        <v>4049</v>
      </c>
      <c r="D4033" s="1">
        <v>1350.625849882</v>
      </c>
      <c r="E4033" s="2">
        <f>($H$2-Table1[[#This Row],[Avg]])/$H$2</f>
        <v>0.90907937732197908</v>
      </c>
    </row>
    <row r="4034" spans="1:5" x14ac:dyDescent="0.25">
      <c r="A4034" t="s">
        <v>11183</v>
      </c>
      <c r="B4034" s="1">
        <v>3</v>
      </c>
      <c r="C4034" s="1">
        <v>4037</v>
      </c>
      <c r="D4034" s="1">
        <v>1551.0057892970001</v>
      </c>
      <c r="E4034" s="2">
        <f>($H$2-Table1[[#This Row],[Avg]])/$H$2</f>
        <v>0.89559032047815557</v>
      </c>
    </row>
    <row r="4035" spans="1:5" x14ac:dyDescent="0.25">
      <c r="A4035" t="s">
        <v>10600</v>
      </c>
      <c r="B4035" s="1">
        <v>3</v>
      </c>
      <c r="C4035" s="1">
        <v>4028</v>
      </c>
      <c r="D4035" s="1">
        <v>1448.5497812179999</v>
      </c>
      <c r="E4035" s="2">
        <f>($H$2-Table1[[#This Row],[Avg]])/$H$2</f>
        <v>0.90248739271504541</v>
      </c>
    </row>
    <row r="4036" spans="1:5" x14ac:dyDescent="0.25">
      <c r="A4036" t="s">
        <v>10222</v>
      </c>
      <c r="B4036" s="1">
        <v>3</v>
      </c>
      <c r="C4036" s="1">
        <v>4028</v>
      </c>
      <c r="D4036" s="1">
        <v>1392.7015819589999</v>
      </c>
      <c r="E4036" s="2">
        <f>($H$2-Table1[[#This Row],[Avg]])/$H$2</f>
        <v>0.90624694837031305</v>
      </c>
    </row>
    <row r="4037" spans="1:5" x14ac:dyDescent="0.25">
      <c r="A4037" t="s">
        <v>10398</v>
      </c>
      <c r="B4037" s="1">
        <v>3</v>
      </c>
      <c r="C4037" s="1">
        <v>4026</v>
      </c>
      <c r="D4037" s="1">
        <v>1415.364187142</v>
      </c>
      <c r="E4037" s="2">
        <f>($H$2-Table1[[#This Row],[Avg]])/$H$2</f>
        <v>0.90472136067707842</v>
      </c>
    </row>
    <row r="4038" spans="1:5" x14ac:dyDescent="0.25">
      <c r="A4038" t="s">
        <v>11505</v>
      </c>
      <c r="B4038" s="1">
        <v>3</v>
      </c>
      <c r="C4038" s="1">
        <v>4013</v>
      </c>
      <c r="D4038" s="1">
        <v>1622.402154157</v>
      </c>
      <c r="E4038" s="2">
        <f>($H$2-Table1[[#This Row],[Avg]])/$H$2</f>
        <v>0.8907841027157859</v>
      </c>
    </row>
    <row r="4039" spans="1:5" x14ac:dyDescent="0.25">
      <c r="A4039" t="s">
        <v>12580</v>
      </c>
      <c r="B4039" s="1">
        <v>3</v>
      </c>
      <c r="C4039" s="1">
        <v>4004</v>
      </c>
      <c r="D4039" s="1">
        <v>1893.0372265230001</v>
      </c>
      <c r="E4039" s="2">
        <f>($H$2-Table1[[#This Row],[Avg]])/$H$2</f>
        <v>0.87256565287627064</v>
      </c>
    </row>
    <row r="4040" spans="1:5" x14ac:dyDescent="0.25">
      <c r="A4040" t="s">
        <v>12374</v>
      </c>
      <c r="B4040" s="1">
        <v>3</v>
      </c>
      <c r="C4040" s="1">
        <v>4004</v>
      </c>
      <c r="D4040" s="1">
        <v>1832.3998653650001</v>
      </c>
      <c r="E4040" s="2">
        <f>($H$2-Table1[[#This Row],[Avg]])/$H$2</f>
        <v>0.87664760246617301</v>
      </c>
    </row>
    <row r="4041" spans="1:5" x14ac:dyDescent="0.25">
      <c r="A4041" t="s">
        <v>11170</v>
      </c>
      <c r="B4041" s="1">
        <v>3</v>
      </c>
      <c r="C4041" s="1">
        <v>4002</v>
      </c>
      <c r="D4041" s="1">
        <v>1547.493705823</v>
      </c>
      <c r="E4041" s="2">
        <f>($H$2-Table1[[#This Row],[Avg]])/$H$2</f>
        <v>0.89582674481164581</v>
      </c>
    </row>
    <row r="4042" spans="1:5" x14ac:dyDescent="0.25">
      <c r="A4042" t="s">
        <v>11196</v>
      </c>
      <c r="B4042" s="1">
        <v>3</v>
      </c>
      <c r="C4042" s="1">
        <v>4001</v>
      </c>
      <c r="D4042" s="1">
        <v>1553.485964322</v>
      </c>
      <c r="E4042" s="2">
        <f>($H$2-Table1[[#This Row],[Avg]])/$H$2</f>
        <v>0.8954233615400875</v>
      </c>
    </row>
    <row r="4043" spans="1:5" x14ac:dyDescent="0.25">
      <c r="A4043" t="s">
        <v>11663</v>
      </c>
      <c r="B4043" s="1">
        <v>3</v>
      </c>
      <c r="C4043" s="1">
        <v>4000</v>
      </c>
      <c r="D4043" s="1">
        <v>1653.5202288789999</v>
      </c>
      <c r="E4043" s="2">
        <f>($H$2-Table1[[#This Row],[Avg]])/$H$2</f>
        <v>0.88868931478431501</v>
      </c>
    </row>
    <row r="4044" spans="1:5" x14ac:dyDescent="0.25">
      <c r="A4044" t="s">
        <v>10893</v>
      </c>
      <c r="B4044" s="1">
        <v>3</v>
      </c>
      <c r="C4044" s="1">
        <v>4000</v>
      </c>
      <c r="D4044" s="1">
        <v>1496.0472568160001</v>
      </c>
      <c r="E4044" s="2">
        <f>($H$2-Table1[[#This Row],[Avg]])/$H$2</f>
        <v>0.89928998607768429</v>
      </c>
    </row>
    <row r="4045" spans="1:5" x14ac:dyDescent="0.25">
      <c r="A4045" t="s">
        <v>12158</v>
      </c>
      <c r="B4045" s="1">
        <v>3</v>
      </c>
      <c r="C4045" s="1">
        <v>3983</v>
      </c>
      <c r="D4045" s="1">
        <v>1774.039447997</v>
      </c>
      <c r="E4045" s="2">
        <f>($H$2-Table1[[#This Row],[Avg]])/$H$2</f>
        <v>0.88057627411666106</v>
      </c>
    </row>
    <row r="4046" spans="1:5" x14ac:dyDescent="0.25">
      <c r="A4046" t="s">
        <v>11885</v>
      </c>
      <c r="B4046" s="1">
        <v>3</v>
      </c>
      <c r="C4046" s="1">
        <v>3983</v>
      </c>
      <c r="D4046" s="1">
        <v>1703.5696398519999</v>
      </c>
      <c r="E4046" s="2">
        <f>($H$2-Table1[[#This Row],[Avg]])/$H$2</f>
        <v>0.88532011848858971</v>
      </c>
    </row>
    <row r="4047" spans="1:5" x14ac:dyDescent="0.25">
      <c r="A4047" t="s">
        <v>11184</v>
      </c>
      <c r="B4047" s="1">
        <v>3</v>
      </c>
      <c r="C4047" s="1">
        <v>3983</v>
      </c>
      <c r="D4047" s="1">
        <v>1551.0580949180001</v>
      </c>
      <c r="E4047" s="2">
        <f>($H$2-Table1[[#This Row],[Avg]])/$H$2</f>
        <v>0.89558679939966335</v>
      </c>
    </row>
    <row r="4048" spans="1:5" x14ac:dyDescent="0.25">
      <c r="A4048" t="s">
        <v>9425</v>
      </c>
      <c r="B4048" s="1">
        <v>3</v>
      </c>
      <c r="C4048" s="1">
        <v>3978</v>
      </c>
      <c r="D4048" s="1">
        <v>1279.2497475600001</v>
      </c>
      <c r="E4048" s="2">
        <f>($H$2-Table1[[#This Row],[Avg]])/$H$2</f>
        <v>0.91388423106294181</v>
      </c>
    </row>
    <row r="4049" spans="1:5" x14ac:dyDescent="0.25">
      <c r="A4049" t="s">
        <v>10875</v>
      </c>
      <c r="B4049" s="1">
        <v>3</v>
      </c>
      <c r="C4049" s="1">
        <v>3975</v>
      </c>
      <c r="D4049" s="1">
        <v>1492.819589364</v>
      </c>
      <c r="E4049" s="2">
        <f>($H$2-Table1[[#This Row],[Avg]])/$H$2</f>
        <v>0.89950726426361494</v>
      </c>
    </row>
    <row r="4050" spans="1:5" x14ac:dyDescent="0.25">
      <c r="A4050" t="s">
        <v>10964</v>
      </c>
      <c r="B4050" s="1">
        <v>3</v>
      </c>
      <c r="C4050" s="1">
        <v>3971</v>
      </c>
      <c r="D4050" s="1">
        <v>1509.5808818580001</v>
      </c>
      <c r="E4050" s="2">
        <f>($H$2-Table1[[#This Row],[Avg]])/$H$2</f>
        <v>0.89837893760632781</v>
      </c>
    </row>
    <row r="4051" spans="1:5" x14ac:dyDescent="0.25">
      <c r="A4051" t="s">
        <v>10696</v>
      </c>
      <c r="B4051" s="1">
        <v>3</v>
      </c>
      <c r="C4051" s="1">
        <v>3967</v>
      </c>
      <c r="D4051" s="1">
        <v>1464.030225513</v>
      </c>
      <c r="E4051" s="2">
        <f>($H$2-Table1[[#This Row],[Avg]])/$H$2</f>
        <v>0.90144528943029278</v>
      </c>
    </row>
    <row r="4052" spans="1:5" x14ac:dyDescent="0.25">
      <c r="A4052" t="s">
        <v>9900</v>
      </c>
      <c r="B4052" s="1">
        <v>3</v>
      </c>
      <c r="C4052" s="1">
        <v>3966</v>
      </c>
      <c r="D4052" s="1">
        <v>1346.7709188829999</v>
      </c>
      <c r="E4052" s="2">
        <f>($H$2-Table1[[#This Row],[Avg]])/$H$2</f>
        <v>0.90933888125997986</v>
      </c>
    </row>
    <row r="4053" spans="1:5" x14ac:dyDescent="0.25">
      <c r="A4053" t="s">
        <v>9554</v>
      </c>
      <c r="B4053" s="1">
        <v>3</v>
      </c>
      <c r="C4053" s="1">
        <v>3966</v>
      </c>
      <c r="D4053" s="1">
        <v>1297.786132615</v>
      </c>
      <c r="E4053" s="2">
        <f>($H$2-Table1[[#This Row],[Avg]])/$H$2</f>
        <v>0.91263640978694049</v>
      </c>
    </row>
    <row r="4054" spans="1:5" x14ac:dyDescent="0.25">
      <c r="A4054" t="s">
        <v>10950</v>
      </c>
      <c r="B4054" s="1">
        <v>3</v>
      </c>
      <c r="C4054" s="1">
        <v>3964</v>
      </c>
      <c r="D4054" s="1">
        <v>1507.212588354</v>
      </c>
      <c r="E4054" s="2">
        <f>($H$2-Table1[[#This Row],[Avg]])/$H$2</f>
        <v>0.89853836497112083</v>
      </c>
    </row>
    <row r="4055" spans="1:5" x14ac:dyDescent="0.25">
      <c r="A4055" t="s">
        <v>11971</v>
      </c>
      <c r="B4055" s="1">
        <v>3</v>
      </c>
      <c r="C4055" s="1">
        <v>3960</v>
      </c>
      <c r="D4055" s="1">
        <v>1726.0851565129999</v>
      </c>
      <c r="E4055" s="2">
        <f>($H$2-Table1[[#This Row],[Avg]])/$H$2</f>
        <v>0.88380443241245377</v>
      </c>
    </row>
    <row r="4056" spans="1:5" x14ac:dyDescent="0.25">
      <c r="A4056" t="s">
        <v>12588</v>
      </c>
      <c r="B4056" s="1">
        <v>3</v>
      </c>
      <c r="C4056" s="1">
        <v>3958</v>
      </c>
      <c r="D4056" s="1">
        <v>1894.506967351</v>
      </c>
      <c r="E4056" s="2">
        <f>($H$2-Table1[[#This Row],[Avg]])/$H$2</f>
        <v>0.87246671374278018</v>
      </c>
    </row>
    <row r="4057" spans="1:5" x14ac:dyDescent="0.25">
      <c r="A4057" t="s">
        <v>10179</v>
      </c>
      <c r="B4057" s="1">
        <v>3</v>
      </c>
      <c r="C4057" s="1">
        <v>3955</v>
      </c>
      <c r="D4057" s="1">
        <v>1386.3095254120001</v>
      </c>
      <c r="E4057" s="2">
        <f>($H$2-Table1[[#This Row],[Avg]])/$H$2</f>
        <v>0.90667724500760682</v>
      </c>
    </row>
    <row r="4058" spans="1:5" x14ac:dyDescent="0.25">
      <c r="A4058" t="s">
        <v>11618</v>
      </c>
      <c r="B4058" s="1">
        <v>3</v>
      </c>
      <c r="C4058" s="1">
        <v>3946</v>
      </c>
      <c r="D4058" s="1">
        <v>1644.221676203</v>
      </c>
      <c r="E4058" s="2">
        <f>($H$2-Table1[[#This Row],[Avg]])/$H$2</f>
        <v>0.88931526918862336</v>
      </c>
    </row>
    <row r="4059" spans="1:5" x14ac:dyDescent="0.25">
      <c r="A4059" t="s">
        <v>11535</v>
      </c>
      <c r="B4059" s="1">
        <v>3</v>
      </c>
      <c r="C4059" s="1">
        <v>3946</v>
      </c>
      <c r="D4059" s="1">
        <v>1627.7629754290001</v>
      </c>
      <c r="E4059" s="2">
        <f>($H$2-Table1[[#This Row],[Avg]])/$H$2</f>
        <v>0.89042322615759006</v>
      </c>
    </row>
    <row r="4060" spans="1:5" x14ac:dyDescent="0.25">
      <c r="A4060" t="s">
        <v>11876</v>
      </c>
      <c r="B4060" s="1">
        <v>3</v>
      </c>
      <c r="C4060" s="1">
        <v>3944</v>
      </c>
      <c r="D4060" s="1">
        <v>1700.3396162910001</v>
      </c>
      <c r="E4060" s="2">
        <f>($H$2-Table1[[#This Row],[Avg]])/$H$2</f>
        <v>0.88553755528165601</v>
      </c>
    </row>
    <row r="4061" spans="1:5" x14ac:dyDescent="0.25">
      <c r="A4061" t="s">
        <v>10725</v>
      </c>
      <c r="B4061" s="1">
        <v>3</v>
      </c>
      <c r="C4061" s="1">
        <v>3931</v>
      </c>
      <c r="D4061" s="1">
        <v>1470.139279704</v>
      </c>
      <c r="E4061" s="2">
        <f>($H$2-Table1[[#This Row],[Avg]])/$H$2</f>
        <v>0.90103404377623686</v>
      </c>
    </row>
    <row r="4062" spans="1:5" x14ac:dyDescent="0.25">
      <c r="A4062" t="s">
        <v>10272</v>
      </c>
      <c r="B4062" s="1">
        <v>3</v>
      </c>
      <c r="C4062" s="1">
        <v>3931</v>
      </c>
      <c r="D4062" s="1">
        <v>1399.7401548299999</v>
      </c>
      <c r="E4062" s="2">
        <f>($H$2-Table1[[#This Row],[Avg]])/$H$2</f>
        <v>0.90577312993402892</v>
      </c>
    </row>
    <row r="4063" spans="1:5" x14ac:dyDescent="0.25">
      <c r="A4063" t="s">
        <v>12054</v>
      </c>
      <c r="B4063" s="1">
        <v>3</v>
      </c>
      <c r="C4063" s="1">
        <v>3928</v>
      </c>
      <c r="D4063" s="1">
        <v>1749.4678559409999</v>
      </c>
      <c r="E4063" s="2">
        <f>($H$2-Table1[[#This Row],[Avg]])/$H$2</f>
        <v>0.88223036984577585</v>
      </c>
    </row>
    <row r="4064" spans="1:5" x14ac:dyDescent="0.25">
      <c r="A4064" t="s">
        <v>8930</v>
      </c>
      <c r="B4064" s="1">
        <v>3</v>
      </c>
      <c r="C4064" s="1">
        <v>3925</v>
      </c>
      <c r="D4064" s="1">
        <v>1220.3562436889999</v>
      </c>
      <c r="E4064" s="2">
        <f>($H$2-Table1[[#This Row],[Avg]])/$H$2</f>
        <v>0.91784878871161224</v>
      </c>
    </row>
    <row r="4065" spans="1:5" x14ac:dyDescent="0.25">
      <c r="A4065" t="s">
        <v>10656</v>
      </c>
      <c r="B4065" s="1">
        <v>3</v>
      </c>
      <c r="C4065" s="1">
        <v>3921</v>
      </c>
      <c r="D4065" s="1">
        <v>1456.9866038370001</v>
      </c>
      <c r="E4065" s="2">
        <f>($H$2-Table1[[#This Row],[Avg]])/$H$2</f>
        <v>0.90191944773901045</v>
      </c>
    </row>
    <row r="4066" spans="1:5" x14ac:dyDescent="0.25">
      <c r="A4066" t="s">
        <v>9158</v>
      </c>
      <c r="B4066" s="1">
        <v>3</v>
      </c>
      <c r="C4066" s="1">
        <v>3913</v>
      </c>
      <c r="D4066" s="1">
        <v>1249.7940087510001</v>
      </c>
      <c r="E4066" s="2">
        <f>($H$2-Table1[[#This Row],[Avg]])/$H$2</f>
        <v>0.91586711486024908</v>
      </c>
    </row>
    <row r="4067" spans="1:5" x14ac:dyDescent="0.25">
      <c r="A4067" t="s">
        <v>11220</v>
      </c>
      <c r="B4067" s="1">
        <v>3</v>
      </c>
      <c r="C4067" s="1">
        <v>3911</v>
      </c>
      <c r="D4067" s="1">
        <v>1559.0541905079999</v>
      </c>
      <c r="E4067" s="2">
        <f>($H$2-Table1[[#This Row],[Avg]])/$H$2</f>
        <v>0.89504852302201288</v>
      </c>
    </row>
    <row r="4068" spans="1:5" x14ac:dyDescent="0.25">
      <c r="A4068" t="s">
        <v>12639</v>
      </c>
      <c r="B4068" s="1">
        <v>3</v>
      </c>
      <c r="C4068" s="1">
        <v>3903</v>
      </c>
      <c r="D4068" s="1">
        <v>1906.860249074</v>
      </c>
      <c r="E4068" s="2">
        <f>($H$2-Table1[[#This Row],[Avg]])/$H$2</f>
        <v>0.87163512291659373</v>
      </c>
    </row>
    <row r="4069" spans="1:5" x14ac:dyDescent="0.25">
      <c r="A4069" t="s">
        <v>9388</v>
      </c>
      <c r="B4069" s="1">
        <v>3</v>
      </c>
      <c r="C4069" s="1">
        <v>3889</v>
      </c>
      <c r="D4069" s="1">
        <v>1275.817637159</v>
      </c>
      <c r="E4069" s="2">
        <f>($H$2-Table1[[#This Row],[Avg]])/$H$2</f>
        <v>0.91411527181696395</v>
      </c>
    </row>
    <row r="4070" spans="1:5" x14ac:dyDescent="0.25">
      <c r="A4070" t="s">
        <v>9827</v>
      </c>
      <c r="B4070" s="1">
        <v>3</v>
      </c>
      <c r="C4070" s="1">
        <v>3887</v>
      </c>
      <c r="D4070" s="1">
        <v>1335.5884214069999</v>
      </c>
      <c r="E4070" s="2">
        <f>($H$2-Table1[[#This Row],[Avg]])/$H$2</f>
        <v>0.9100916579328846</v>
      </c>
    </row>
    <row r="4071" spans="1:5" x14ac:dyDescent="0.25">
      <c r="A4071" t="s">
        <v>11104</v>
      </c>
      <c r="B4071" s="1">
        <v>3</v>
      </c>
      <c r="C4071" s="1">
        <v>3885</v>
      </c>
      <c r="D4071" s="1">
        <v>1536.819993268</v>
      </c>
      <c r="E4071" s="2">
        <f>($H$2-Table1[[#This Row],[Avg]])/$H$2</f>
        <v>0.89654527140572193</v>
      </c>
    </row>
    <row r="4072" spans="1:5" x14ac:dyDescent="0.25">
      <c r="A4072" t="s">
        <v>11945</v>
      </c>
      <c r="B4072" s="1">
        <v>3</v>
      </c>
      <c r="C4072" s="1">
        <v>3878</v>
      </c>
      <c r="D4072" s="1">
        <v>1719.2799730730001</v>
      </c>
      <c r="E4072" s="2">
        <f>($H$2-Table1[[#This Row],[Avg]])/$H$2</f>
        <v>0.88426253967869406</v>
      </c>
    </row>
    <row r="4073" spans="1:5" x14ac:dyDescent="0.25">
      <c r="A4073" t="s">
        <v>11967</v>
      </c>
      <c r="B4073" s="1">
        <v>3</v>
      </c>
      <c r="C4073" s="1">
        <v>3874</v>
      </c>
      <c r="D4073" s="1">
        <v>1725.667115449</v>
      </c>
      <c r="E4073" s="2">
        <f>($H$2-Table1[[#This Row],[Avg]])/$H$2</f>
        <v>0.88383257385062275</v>
      </c>
    </row>
    <row r="4074" spans="1:5" x14ac:dyDescent="0.25">
      <c r="A4074" t="s">
        <v>10092</v>
      </c>
      <c r="B4074" s="1">
        <v>3</v>
      </c>
      <c r="C4074" s="1">
        <v>3865</v>
      </c>
      <c r="D4074" s="1">
        <v>1372.6701447319999</v>
      </c>
      <c r="E4074" s="2">
        <f>($H$2-Table1[[#This Row],[Avg]])/$H$2</f>
        <v>0.90759541267371258</v>
      </c>
    </row>
    <row r="4075" spans="1:5" x14ac:dyDescent="0.25">
      <c r="A4075" t="s">
        <v>12107</v>
      </c>
      <c r="B4075" s="1">
        <v>3</v>
      </c>
      <c r="C4075" s="1">
        <v>3863</v>
      </c>
      <c r="D4075" s="1">
        <v>1762.513429822</v>
      </c>
      <c r="E4075" s="2">
        <f>($H$2-Table1[[#This Row],[Avg]])/$H$2</f>
        <v>0.88135217571040059</v>
      </c>
    </row>
    <row r="4076" spans="1:5" x14ac:dyDescent="0.25">
      <c r="A4076" t="s">
        <v>11856</v>
      </c>
      <c r="B4076" s="1">
        <v>3</v>
      </c>
      <c r="C4076" s="1">
        <v>3863</v>
      </c>
      <c r="D4076" s="1">
        <v>1696.757590037</v>
      </c>
      <c r="E4076" s="2">
        <f>($H$2-Table1[[#This Row],[Avg]])/$H$2</f>
        <v>0.88577868798135317</v>
      </c>
    </row>
    <row r="4077" spans="1:5" x14ac:dyDescent="0.25">
      <c r="A4077" t="s">
        <v>10494</v>
      </c>
      <c r="B4077" s="1">
        <v>3</v>
      </c>
      <c r="C4077" s="1">
        <v>3856</v>
      </c>
      <c r="D4077" s="1">
        <v>1430.484012117</v>
      </c>
      <c r="E4077" s="2">
        <f>($H$2-Table1[[#This Row],[Avg]])/$H$2</f>
        <v>0.90370353334789633</v>
      </c>
    </row>
    <row r="4078" spans="1:5" x14ac:dyDescent="0.25">
      <c r="A4078" t="s">
        <v>11940</v>
      </c>
      <c r="B4078" s="1">
        <v>3</v>
      </c>
      <c r="C4078" s="1">
        <v>3852</v>
      </c>
      <c r="D4078" s="1">
        <v>1718.093099966</v>
      </c>
      <c r="E4078" s="2">
        <f>($H$2-Table1[[#This Row],[Avg]])/$H$2</f>
        <v>0.88434243689222491</v>
      </c>
    </row>
    <row r="4079" spans="1:5" x14ac:dyDescent="0.25">
      <c r="A4079" t="s">
        <v>9843</v>
      </c>
      <c r="B4079" s="1">
        <v>3</v>
      </c>
      <c r="C4079" s="1">
        <v>3852</v>
      </c>
      <c r="D4079" s="1">
        <v>1337.543924605</v>
      </c>
      <c r="E4079" s="2">
        <f>($H$2-Table1[[#This Row],[Avg]])/$H$2</f>
        <v>0.90996001853887576</v>
      </c>
    </row>
    <row r="4080" spans="1:5" x14ac:dyDescent="0.25">
      <c r="A4080" t="s">
        <v>8984</v>
      </c>
      <c r="B4080" s="1">
        <v>3</v>
      </c>
      <c r="C4080" s="1">
        <v>3850</v>
      </c>
      <c r="D4080" s="1">
        <v>1226.644631437</v>
      </c>
      <c r="E4080" s="2">
        <f>($H$2-Table1[[#This Row],[Avg]])/$H$2</f>
        <v>0.91742547078848868</v>
      </c>
    </row>
    <row r="4081" spans="1:5" x14ac:dyDescent="0.25">
      <c r="A4081" t="s">
        <v>11408</v>
      </c>
      <c r="B4081" s="1">
        <v>3</v>
      </c>
      <c r="C4081" s="1">
        <v>3849</v>
      </c>
      <c r="D4081" s="1">
        <v>1602.624570852</v>
      </c>
      <c r="E4081" s="2">
        <f>($H$2-Table1[[#This Row],[Avg]])/$H$2</f>
        <v>0.89211547823278359</v>
      </c>
    </row>
    <row r="4082" spans="1:5" x14ac:dyDescent="0.25">
      <c r="A4082" t="s">
        <v>11443</v>
      </c>
      <c r="B4082" s="1">
        <v>3</v>
      </c>
      <c r="C4082" s="1">
        <v>3843</v>
      </c>
      <c r="D4082" s="1">
        <v>1610.3181420400001</v>
      </c>
      <c r="E4082" s="2">
        <f>($H$2-Table1[[#This Row],[Avg]])/$H$2</f>
        <v>0.89159756701178061</v>
      </c>
    </row>
    <row r="4083" spans="1:5" x14ac:dyDescent="0.25">
      <c r="A4083" t="s">
        <v>10533</v>
      </c>
      <c r="B4083" s="1">
        <v>3</v>
      </c>
      <c r="C4083" s="1">
        <v>3837</v>
      </c>
      <c r="D4083" s="1">
        <v>1437.8544597780001</v>
      </c>
      <c r="E4083" s="2">
        <f>($H$2-Table1[[#This Row],[Avg]])/$H$2</f>
        <v>0.90320737396311002</v>
      </c>
    </row>
    <row r="4084" spans="1:5" x14ac:dyDescent="0.25">
      <c r="A4084" t="s">
        <v>8520</v>
      </c>
      <c r="B4084" s="1">
        <v>3</v>
      </c>
      <c r="C4084" s="1">
        <v>3837</v>
      </c>
      <c r="D4084" s="1">
        <v>1171.9962975430001</v>
      </c>
      <c r="E4084" s="2">
        <f>($H$2-Table1[[#This Row],[Avg]])/$H$2</f>
        <v>0.92110425462517664</v>
      </c>
    </row>
    <row r="4085" spans="1:5" x14ac:dyDescent="0.25">
      <c r="A4085" t="s">
        <v>12676</v>
      </c>
      <c r="B4085" s="1">
        <v>3</v>
      </c>
      <c r="C4085" s="1">
        <v>3834</v>
      </c>
      <c r="D4085" s="1">
        <v>1917.8429485019999</v>
      </c>
      <c r="E4085" s="2">
        <f>($H$2-Table1[[#This Row],[Avg]])/$H$2</f>
        <v>0.87089579612911472</v>
      </c>
    </row>
    <row r="4086" spans="1:5" x14ac:dyDescent="0.25">
      <c r="A4086" t="s">
        <v>9133</v>
      </c>
      <c r="B4086" s="1">
        <v>3</v>
      </c>
      <c r="C4086" s="1">
        <v>3829</v>
      </c>
      <c r="D4086" s="1">
        <v>1247.0368899360001</v>
      </c>
      <c r="E4086" s="2">
        <f>($H$2-Table1[[#This Row],[Avg]])/$H$2</f>
        <v>0.91605271693463475</v>
      </c>
    </row>
    <row r="4087" spans="1:5" x14ac:dyDescent="0.25">
      <c r="A4087" t="s">
        <v>8664</v>
      </c>
      <c r="B4087" s="1">
        <v>3</v>
      </c>
      <c r="C4087" s="1">
        <v>3825</v>
      </c>
      <c r="D4087" s="1">
        <v>1189.3709188830001</v>
      </c>
      <c r="E4087" s="2">
        <f>($H$2-Table1[[#This Row],[Avg]])/$H$2</f>
        <v>0.91993464026368232</v>
      </c>
    </row>
    <row r="4088" spans="1:5" x14ac:dyDescent="0.25">
      <c r="A4088" t="s">
        <v>10775</v>
      </c>
      <c r="B4088" s="1">
        <v>3</v>
      </c>
      <c r="C4088" s="1">
        <v>3823</v>
      </c>
      <c r="D4088" s="1">
        <v>1479.061864692</v>
      </c>
      <c r="E4088" s="2">
        <f>($H$2-Table1[[#This Row],[Avg]])/$H$2</f>
        <v>0.90043339853975102</v>
      </c>
    </row>
    <row r="4089" spans="1:5" x14ac:dyDescent="0.25">
      <c r="A4089" t="s">
        <v>8902</v>
      </c>
      <c r="B4089" s="1">
        <v>3</v>
      </c>
      <c r="C4089" s="1">
        <v>3823</v>
      </c>
      <c r="D4089" s="1">
        <v>1216.6092898009999</v>
      </c>
      <c r="E4089" s="2">
        <f>($H$2-Table1[[#This Row],[Avg]])/$H$2</f>
        <v>0.91810102391107373</v>
      </c>
    </row>
    <row r="4090" spans="1:5" x14ac:dyDescent="0.25">
      <c r="A4090" t="s">
        <v>11326</v>
      </c>
      <c r="B4090" s="1">
        <v>3</v>
      </c>
      <c r="C4090" s="1">
        <v>3808</v>
      </c>
      <c r="D4090" s="1">
        <v>1584.1768428140001</v>
      </c>
      <c r="E4090" s="2">
        <f>($H$2-Table1[[#This Row],[Avg]])/$H$2</f>
        <v>0.89335733134877149</v>
      </c>
    </row>
    <row r="4091" spans="1:5" x14ac:dyDescent="0.25">
      <c r="A4091" t="s">
        <v>10666</v>
      </c>
      <c r="B4091" s="1">
        <v>3</v>
      </c>
      <c r="C4091" s="1">
        <v>3808</v>
      </c>
      <c r="D4091" s="1">
        <v>1458.7023897680001</v>
      </c>
      <c r="E4091" s="2">
        <f>($H$2-Table1[[#This Row],[Avg]])/$H$2</f>
        <v>0.90180394548852227</v>
      </c>
    </row>
    <row r="4092" spans="1:5" x14ac:dyDescent="0.25">
      <c r="A4092" t="s">
        <v>10634</v>
      </c>
      <c r="B4092" s="1">
        <v>3</v>
      </c>
      <c r="C4092" s="1">
        <v>3808</v>
      </c>
      <c r="D4092" s="1">
        <v>1453.9132278689999</v>
      </c>
      <c r="E4092" s="2">
        <f>($H$2-Table1[[#This Row],[Avg]])/$H$2</f>
        <v>0.90212633942315723</v>
      </c>
    </row>
    <row r="4093" spans="1:5" x14ac:dyDescent="0.25">
      <c r="A4093" t="s">
        <v>10989</v>
      </c>
      <c r="B4093" s="1">
        <v>3</v>
      </c>
      <c r="C4093" s="1">
        <v>3802</v>
      </c>
      <c r="D4093" s="1">
        <v>1514.315247391</v>
      </c>
      <c r="E4093" s="2">
        <f>($H$2-Table1[[#This Row],[Avg]])/$H$2</f>
        <v>0.89806023242066646</v>
      </c>
    </row>
    <row r="4094" spans="1:5" x14ac:dyDescent="0.25">
      <c r="A4094" t="s">
        <v>11004</v>
      </c>
      <c r="B4094" s="1">
        <v>3</v>
      </c>
      <c r="C4094" s="1">
        <v>3799</v>
      </c>
      <c r="D4094" s="1">
        <v>1517.3375294509999</v>
      </c>
      <c r="E4094" s="2">
        <f>($H$2-Table1[[#This Row],[Avg]])/$H$2</f>
        <v>0.8978567802456412</v>
      </c>
    </row>
    <row r="4095" spans="1:5" x14ac:dyDescent="0.25">
      <c r="A4095" t="s">
        <v>9195</v>
      </c>
      <c r="B4095" s="1">
        <v>3</v>
      </c>
      <c r="C4095" s="1">
        <v>3798</v>
      </c>
      <c r="D4095" s="1">
        <v>1253.5810164930001</v>
      </c>
      <c r="E4095" s="2">
        <f>($H$2-Table1[[#This Row],[Avg]])/$H$2</f>
        <v>0.9156121833394143</v>
      </c>
    </row>
    <row r="4096" spans="1:5" x14ac:dyDescent="0.25">
      <c r="A4096" t="s">
        <v>8623</v>
      </c>
      <c r="B4096" s="1">
        <v>3</v>
      </c>
      <c r="C4096" s="1">
        <v>3796</v>
      </c>
      <c r="D4096" s="1">
        <v>1185.2191181420001</v>
      </c>
      <c r="E4096" s="2">
        <f>($H$2-Table1[[#This Row],[Avg]])/$H$2</f>
        <v>0.92021412870131269</v>
      </c>
    </row>
    <row r="4097" spans="1:5" x14ac:dyDescent="0.25">
      <c r="A4097" t="s">
        <v>10505</v>
      </c>
      <c r="B4097" s="1">
        <v>3</v>
      </c>
      <c r="C4097" s="1">
        <v>3787</v>
      </c>
      <c r="D4097" s="1">
        <v>1432.767754965</v>
      </c>
      <c r="E4097" s="2">
        <f>($H$2-Table1[[#This Row],[Avg]])/$H$2</f>
        <v>0.90354979771356447</v>
      </c>
    </row>
    <row r="4098" spans="1:5" x14ac:dyDescent="0.25">
      <c r="A4098" t="s">
        <v>8674</v>
      </c>
      <c r="B4098" s="1">
        <v>3</v>
      </c>
      <c r="C4098" s="1">
        <v>3786</v>
      </c>
      <c r="D4098" s="1">
        <v>1190.4978795019999</v>
      </c>
      <c r="E4098" s="2">
        <f>($H$2-Table1[[#This Row],[Avg]])/$H$2</f>
        <v>0.91985877620316392</v>
      </c>
    </row>
    <row r="4099" spans="1:5" x14ac:dyDescent="0.25">
      <c r="A4099" t="s">
        <v>8433</v>
      </c>
      <c r="B4099" s="1">
        <v>3</v>
      </c>
      <c r="C4099" s="1">
        <v>3786</v>
      </c>
      <c r="D4099" s="1">
        <v>1163.7645237290001</v>
      </c>
      <c r="E4099" s="2">
        <f>($H$2-Table1[[#This Row],[Avg]])/$H$2</f>
        <v>0.92165839624846857</v>
      </c>
    </row>
    <row r="4100" spans="1:5" x14ac:dyDescent="0.25">
      <c r="A4100" t="s">
        <v>11110</v>
      </c>
      <c r="B4100" s="1">
        <v>3</v>
      </c>
      <c r="C4100" s="1">
        <v>3780</v>
      </c>
      <c r="D4100" s="1">
        <v>1537.2555368559999</v>
      </c>
      <c r="E4100" s="2">
        <f>($H$2-Table1[[#This Row],[Avg]])/$H$2</f>
        <v>0.89651595174311671</v>
      </c>
    </row>
    <row r="4101" spans="1:5" x14ac:dyDescent="0.25">
      <c r="A4101" t="s">
        <v>11307</v>
      </c>
      <c r="B4101" s="1">
        <v>3</v>
      </c>
      <c r="C4101" s="1">
        <v>3775</v>
      </c>
      <c r="D4101" s="1">
        <v>1580.0351396839999</v>
      </c>
      <c r="E4101" s="2">
        <f>($H$2-Table1[[#This Row],[Avg]])/$H$2</f>
        <v>0.89363614004146752</v>
      </c>
    </row>
    <row r="4102" spans="1:5" x14ac:dyDescent="0.25">
      <c r="A4102" t="s">
        <v>10764</v>
      </c>
      <c r="B4102" s="1">
        <v>3</v>
      </c>
      <c r="C4102" s="1">
        <v>3771</v>
      </c>
      <c r="D4102" s="1">
        <v>1477.0776169640001</v>
      </c>
      <c r="E4102" s="2">
        <f>($H$2-Table1[[#This Row],[Avg]])/$H$2</f>
        <v>0.90056697294082799</v>
      </c>
    </row>
    <row r="4103" spans="1:5" x14ac:dyDescent="0.25">
      <c r="A4103" t="s">
        <v>8690</v>
      </c>
      <c r="B4103" s="1">
        <v>3</v>
      </c>
      <c r="C4103" s="1">
        <v>3766</v>
      </c>
      <c r="D4103" s="1">
        <v>1192.321642545</v>
      </c>
      <c r="E4103" s="2">
        <f>($H$2-Table1[[#This Row],[Avg]])/$H$2</f>
        <v>0.91973600521406929</v>
      </c>
    </row>
    <row r="4104" spans="1:5" x14ac:dyDescent="0.25">
      <c r="A4104" t="s">
        <v>8668</v>
      </c>
      <c r="B4104" s="1">
        <v>3</v>
      </c>
      <c r="C4104" s="1">
        <v>3765</v>
      </c>
      <c r="D4104" s="1">
        <v>1190.0439582629999</v>
      </c>
      <c r="E4104" s="2">
        <f>($H$2-Table1[[#This Row],[Avg]])/$H$2</f>
        <v>0.9198893330014809</v>
      </c>
    </row>
    <row r="4105" spans="1:5" x14ac:dyDescent="0.25">
      <c r="A4105" t="s">
        <v>10142</v>
      </c>
      <c r="B4105" s="1">
        <v>3</v>
      </c>
      <c r="C4105" s="1">
        <v>3762</v>
      </c>
      <c r="D4105" s="1">
        <v>1379.9247391450001</v>
      </c>
      <c r="E4105" s="2">
        <f>($H$2-Table1[[#This Row],[Avg]])/$H$2</f>
        <v>0.90710705222854249</v>
      </c>
    </row>
    <row r="4106" spans="1:5" x14ac:dyDescent="0.25">
      <c r="A4106" t="s">
        <v>11021</v>
      </c>
      <c r="B4106" s="1">
        <v>3</v>
      </c>
      <c r="C4106" s="1">
        <v>3759</v>
      </c>
      <c r="D4106" s="1">
        <v>1519.2870413999999</v>
      </c>
      <c r="E4106" s="2">
        <f>($H$2-Table1[[#This Row],[Avg]])/$H$2</f>
        <v>0.89772554416694728</v>
      </c>
    </row>
    <row r="4107" spans="1:5" x14ac:dyDescent="0.25">
      <c r="A4107" t="s">
        <v>8970</v>
      </c>
      <c r="B4107" s="1">
        <v>3</v>
      </c>
      <c r="C4107" s="1">
        <v>3759</v>
      </c>
      <c r="D4107" s="1">
        <v>1224.726960619</v>
      </c>
      <c r="E4107" s="2">
        <f>($H$2-Table1[[#This Row],[Avg]])/$H$2</f>
        <v>0.91755456340498143</v>
      </c>
    </row>
    <row r="4108" spans="1:5" x14ac:dyDescent="0.25">
      <c r="A4108" t="s">
        <v>9459</v>
      </c>
      <c r="B4108" s="1">
        <v>3</v>
      </c>
      <c r="C4108" s="1">
        <v>3757</v>
      </c>
      <c r="D4108" s="1">
        <v>1282.9161225180001</v>
      </c>
      <c r="E4108" s="2">
        <f>($H$2-Table1[[#This Row],[Avg]])/$H$2</f>
        <v>0.91363742022766747</v>
      </c>
    </row>
    <row r="4109" spans="1:5" x14ac:dyDescent="0.25">
      <c r="A4109" t="s">
        <v>11868</v>
      </c>
      <c r="B4109" s="1">
        <v>3</v>
      </c>
      <c r="C4109" s="1">
        <v>3750</v>
      </c>
      <c r="D4109" s="1">
        <v>1699.1760350049999</v>
      </c>
      <c r="E4109" s="2">
        <f>($H$2-Table1[[#This Row],[Avg]])/$H$2</f>
        <v>0.88561588455031981</v>
      </c>
    </row>
    <row r="4110" spans="1:5" x14ac:dyDescent="0.25">
      <c r="A4110" t="s">
        <v>11337</v>
      </c>
      <c r="B4110" s="1">
        <v>3</v>
      </c>
      <c r="C4110" s="1">
        <v>3750</v>
      </c>
      <c r="D4110" s="1">
        <v>1586.0852911479999</v>
      </c>
      <c r="E4110" s="2">
        <f>($H$2-Table1[[#This Row],[Avg]])/$H$2</f>
        <v>0.89322885956593745</v>
      </c>
    </row>
    <row r="4111" spans="1:5" x14ac:dyDescent="0.25">
      <c r="A4111" t="s">
        <v>10066</v>
      </c>
      <c r="B4111" s="1">
        <v>3</v>
      </c>
      <c r="C4111" s="1">
        <v>3744</v>
      </c>
      <c r="D4111" s="1">
        <v>1368.153281723</v>
      </c>
      <c r="E4111" s="2">
        <f>($H$2-Table1[[#This Row],[Avg]])/$H$2</f>
        <v>0.90789947615462807</v>
      </c>
    </row>
    <row r="4112" spans="1:5" x14ac:dyDescent="0.25">
      <c r="A4112" t="s">
        <v>10878</v>
      </c>
      <c r="B4112" s="1">
        <v>3</v>
      </c>
      <c r="C4112" s="1">
        <v>3738</v>
      </c>
      <c r="D4112" s="1">
        <v>1493.5790642879999</v>
      </c>
      <c r="E4112" s="2">
        <f>($H$2-Table1[[#This Row],[Avg]])/$H$2</f>
        <v>0.89945613838519012</v>
      </c>
    </row>
    <row r="4113" spans="1:5" x14ac:dyDescent="0.25">
      <c r="A4113" t="s">
        <v>8251</v>
      </c>
      <c r="B4113" s="1">
        <v>3</v>
      </c>
      <c r="C4113" s="1">
        <v>3736</v>
      </c>
      <c r="D4113" s="1">
        <v>1140.533288455</v>
      </c>
      <c r="E4113" s="2">
        <f>($H$2-Table1[[#This Row],[Avg]])/$H$2</f>
        <v>0.92322226264187135</v>
      </c>
    </row>
    <row r="4114" spans="1:5" x14ac:dyDescent="0.25">
      <c r="A4114" t="s">
        <v>11447</v>
      </c>
      <c r="B4114" s="1">
        <v>3</v>
      </c>
      <c r="C4114" s="1">
        <v>3735</v>
      </c>
      <c r="D4114" s="1">
        <v>1611.1160551999999</v>
      </c>
      <c r="E4114" s="2">
        <f>($H$2-Table1[[#This Row],[Avg]])/$H$2</f>
        <v>0.89154385357118815</v>
      </c>
    </row>
    <row r="4115" spans="1:5" x14ac:dyDescent="0.25">
      <c r="A4115" t="s">
        <v>9143</v>
      </c>
      <c r="B4115" s="1">
        <v>3</v>
      </c>
      <c r="C4115" s="1">
        <v>3728</v>
      </c>
      <c r="D4115" s="1">
        <v>1248.545674857</v>
      </c>
      <c r="E4115" s="2">
        <f>($H$2-Table1[[#This Row],[Avg]])/$H$2</f>
        <v>0.91595114945425782</v>
      </c>
    </row>
    <row r="4116" spans="1:5" x14ac:dyDescent="0.25">
      <c r="A4116" t="s">
        <v>9480</v>
      </c>
      <c r="B4116" s="1">
        <v>3</v>
      </c>
      <c r="C4116" s="1">
        <v>3718</v>
      </c>
      <c r="D4116" s="1">
        <v>1286.092090205</v>
      </c>
      <c r="E4116" s="2">
        <f>($H$2-Table1[[#This Row],[Avg]])/$H$2</f>
        <v>0.91342362233557728</v>
      </c>
    </row>
    <row r="4117" spans="1:5" x14ac:dyDescent="0.25">
      <c r="A4117" t="s">
        <v>11236</v>
      </c>
      <c r="B4117" s="1">
        <v>3</v>
      </c>
      <c r="C4117" s="1">
        <v>3717</v>
      </c>
      <c r="D4117" s="1">
        <v>1564.1653988559999</v>
      </c>
      <c r="E4117" s="2">
        <f>($H$2-Table1[[#This Row],[Avg]])/$H$2</f>
        <v>0.89470444975725349</v>
      </c>
    </row>
    <row r="4118" spans="1:5" x14ac:dyDescent="0.25">
      <c r="A4118" t="s">
        <v>7928</v>
      </c>
      <c r="B4118" s="1">
        <v>3</v>
      </c>
      <c r="C4118" s="1">
        <v>3716</v>
      </c>
      <c r="D4118" s="1">
        <v>1105.4199259510001</v>
      </c>
      <c r="E4118" s="2">
        <f>($H$2-Table1[[#This Row],[Avg]])/$H$2</f>
        <v>0.92558600296526417</v>
      </c>
    </row>
    <row r="4119" spans="1:5" x14ac:dyDescent="0.25">
      <c r="A4119" t="s">
        <v>12767</v>
      </c>
      <c r="B4119" s="1">
        <v>3</v>
      </c>
      <c r="C4119" s="1">
        <v>3687</v>
      </c>
      <c r="D4119" s="1">
        <v>1950.3001682940001</v>
      </c>
      <c r="E4119" s="2">
        <f>($H$2-Table1[[#This Row],[Avg]])/$H$2</f>
        <v>0.86871086043123535</v>
      </c>
    </row>
    <row r="4120" spans="1:5" x14ac:dyDescent="0.25">
      <c r="A4120" t="s">
        <v>7806</v>
      </c>
      <c r="B4120" s="1">
        <v>3</v>
      </c>
      <c r="C4120" s="1">
        <v>3684</v>
      </c>
      <c r="D4120" s="1">
        <v>1094.3985190169999</v>
      </c>
      <c r="E4120" s="2">
        <f>($H$2-Table1[[#This Row],[Avg]])/$H$2</f>
        <v>0.92632793544146752</v>
      </c>
    </row>
    <row r="4121" spans="1:5" x14ac:dyDescent="0.25">
      <c r="A4121" t="s">
        <v>7780</v>
      </c>
      <c r="B4121" s="1">
        <v>3</v>
      </c>
      <c r="C4121" s="1">
        <v>3682</v>
      </c>
      <c r="D4121" s="1">
        <v>1092.1040053849999</v>
      </c>
      <c r="E4121" s="2">
        <f>($H$2-Table1[[#This Row],[Avg]])/$H$2</f>
        <v>0.92648239613699102</v>
      </c>
    </row>
    <row r="4122" spans="1:5" x14ac:dyDescent="0.25">
      <c r="A4122" t="s">
        <v>10860</v>
      </c>
      <c r="B4122" s="1">
        <v>3</v>
      </c>
      <c r="C4122" s="1">
        <v>3672</v>
      </c>
      <c r="D4122" s="1">
        <v>1491.1766408620001</v>
      </c>
      <c r="E4122" s="2">
        <f>($H$2-Table1[[#This Row],[Avg]])/$H$2</f>
        <v>0.89961786328764726</v>
      </c>
    </row>
    <row r="4123" spans="1:5" x14ac:dyDescent="0.25">
      <c r="A4123" t="s">
        <v>10420</v>
      </c>
      <c r="B4123" s="1">
        <v>3</v>
      </c>
      <c r="C4123" s="1">
        <v>3670</v>
      </c>
      <c r="D4123" s="1">
        <v>1418.9221137659999</v>
      </c>
      <c r="E4123" s="2">
        <f>($H$2-Table1[[#This Row],[Avg]])/$H$2</f>
        <v>0.90448185030185113</v>
      </c>
    </row>
    <row r="4124" spans="1:5" x14ac:dyDescent="0.25">
      <c r="A4124" t="s">
        <v>8180</v>
      </c>
      <c r="B4124" s="1">
        <v>3</v>
      </c>
      <c r="C4124" s="1">
        <v>3664</v>
      </c>
      <c r="D4124" s="1">
        <v>1133.4512958600001</v>
      </c>
      <c r="E4124" s="2">
        <f>($H$2-Table1[[#This Row],[Avg]])/$H$2</f>
        <v>0.92369900398115112</v>
      </c>
    </row>
    <row r="4125" spans="1:5" x14ac:dyDescent="0.25">
      <c r="A4125" t="s">
        <v>9109</v>
      </c>
      <c r="B4125" s="1">
        <v>3</v>
      </c>
      <c r="C4125" s="1">
        <v>3662</v>
      </c>
      <c r="D4125" s="1">
        <v>1243.826725008</v>
      </c>
      <c r="E4125" s="2">
        <f>($H$2-Table1[[#This Row],[Avg]])/$H$2</f>
        <v>0.91626881689612916</v>
      </c>
    </row>
    <row r="4126" spans="1:5" x14ac:dyDescent="0.25">
      <c r="A4126" t="s">
        <v>10261</v>
      </c>
      <c r="B4126" s="1">
        <v>3</v>
      </c>
      <c r="C4126" s="1">
        <v>3661</v>
      </c>
      <c r="D4126" s="1">
        <v>1398.8131942110001</v>
      </c>
      <c r="E4126" s="2">
        <f>($H$2-Table1[[#This Row],[Avg]])/$H$2</f>
        <v>0.90583553051423771</v>
      </c>
    </row>
    <row r="4127" spans="1:5" x14ac:dyDescent="0.25">
      <c r="A4127" t="s">
        <v>11481</v>
      </c>
      <c r="B4127" s="1">
        <v>3</v>
      </c>
      <c r="C4127" s="1">
        <v>3651</v>
      </c>
      <c r="D4127" s="1">
        <v>1617.7412319079999</v>
      </c>
      <c r="E4127" s="2">
        <f>($H$2-Table1[[#This Row],[Avg]])/$H$2</f>
        <v>0.89109786389040735</v>
      </c>
    </row>
    <row r="4128" spans="1:5" x14ac:dyDescent="0.25">
      <c r="A4128" t="s">
        <v>8524</v>
      </c>
      <c r="B4128" s="1">
        <v>3</v>
      </c>
      <c r="C4128" s="1">
        <v>3651</v>
      </c>
      <c r="D4128" s="1">
        <v>1172.586738472</v>
      </c>
      <c r="E4128" s="2">
        <f>($H$2-Table1[[#This Row],[Avg]])/$H$2</f>
        <v>0.92106450767606862</v>
      </c>
    </row>
    <row r="4129" spans="1:5" x14ac:dyDescent="0.25">
      <c r="A4129" t="s">
        <v>7032</v>
      </c>
      <c r="B4129" s="1">
        <v>3</v>
      </c>
      <c r="C4129" s="1">
        <v>3642</v>
      </c>
      <c r="D4129" s="1">
        <v>1018.0073375969999</v>
      </c>
      <c r="E4129" s="2">
        <f>($H$2-Table1[[#This Row],[Avg]])/$H$2</f>
        <v>0.93147039127586673</v>
      </c>
    </row>
    <row r="4130" spans="1:5" x14ac:dyDescent="0.25">
      <c r="A4130" t="s">
        <v>10615</v>
      </c>
      <c r="B4130" s="1">
        <v>3</v>
      </c>
      <c r="C4130" s="1">
        <v>3634</v>
      </c>
      <c r="D4130" s="1">
        <v>1450.514102996</v>
      </c>
      <c r="E4130" s="2">
        <f>($H$2-Table1[[#This Row],[Avg]])/$H$2</f>
        <v>0.90235515967714575</v>
      </c>
    </row>
    <row r="4131" spans="1:5" x14ac:dyDescent="0.25">
      <c r="A4131" t="s">
        <v>9358</v>
      </c>
      <c r="B4131" s="1">
        <v>3</v>
      </c>
      <c r="C4131" s="1">
        <v>3625</v>
      </c>
      <c r="D4131" s="1">
        <v>1272.3685627729999</v>
      </c>
      <c r="E4131" s="2">
        <f>($H$2-Table1[[#This Row],[Avg]])/$H$2</f>
        <v>0.91434745454237631</v>
      </c>
    </row>
    <row r="4132" spans="1:5" x14ac:dyDescent="0.25">
      <c r="A4132" t="s">
        <v>10024</v>
      </c>
      <c r="B4132" s="1">
        <v>3</v>
      </c>
      <c r="C4132" s="1">
        <v>3620</v>
      </c>
      <c r="D4132" s="1">
        <v>1362.7333557720001</v>
      </c>
      <c r="E4132" s="2">
        <f>($H$2-Table1[[#This Row],[Avg]])/$H$2</f>
        <v>0.90826433148623364</v>
      </c>
    </row>
    <row r="4133" spans="1:5" x14ac:dyDescent="0.25">
      <c r="A4133" t="s">
        <v>10240</v>
      </c>
      <c r="B4133" s="1">
        <v>3</v>
      </c>
      <c r="C4133" s="1">
        <v>3619</v>
      </c>
      <c r="D4133" s="1">
        <v>1395.285021878</v>
      </c>
      <c r="E4133" s="2">
        <f>($H$2-Table1[[#This Row],[Avg]])/$H$2</f>
        <v>0.90607303790790972</v>
      </c>
    </row>
    <row r="4134" spans="1:5" x14ac:dyDescent="0.25">
      <c r="A4134" t="s">
        <v>11363</v>
      </c>
      <c r="B4134" s="1">
        <v>3</v>
      </c>
      <c r="C4134" s="1">
        <v>3614</v>
      </c>
      <c r="D4134" s="1">
        <v>1591.627936722</v>
      </c>
      <c r="E4134" s="2">
        <f>($H$2-Table1[[#This Row],[Avg]])/$H$2</f>
        <v>0.8928557430681926</v>
      </c>
    </row>
    <row r="4135" spans="1:5" x14ac:dyDescent="0.25">
      <c r="A4135" t="s">
        <v>7727</v>
      </c>
      <c r="B4135" s="1">
        <v>3</v>
      </c>
      <c r="C4135" s="1">
        <v>3614</v>
      </c>
      <c r="D4135" s="1">
        <v>1087.405116123</v>
      </c>
      <c r="E4135" s="2">
        <f>($H$2-Table1[[#This Row],[Avg]])/$H$2</f>
        <v>0.92679871315227191</v>
      </c>
    </row>
    <row r="4136" spans="1:5" x14ac:dyDescent="0.25">
      <c r="A4136" t="s">
        <v>7756</v>
      </c>
      <c r="B4136" s="1">
        <v>3</v>
      </c>
      <c r="C4136" s="1">
        <v>3613</v>
      </c>
      <c r="D4136" s="1">
        <v>1090.354628071</v>
      </c>
      <c r="E4136" s="2">
        <f>($H$2-Table1[[#This Row],[Avg]])/$H$2</f>
        <v>0.92660015967209697</v>
      </c>
    </row>
    <row r="4137" spans="1:5" x14ac:dyDescent="0.25">
      <c r="A4137" t="s">
        <v>9352</v>
      </c>
      <c r="B4137" s="1">
        <v>3</v>
      </c>
      <c r="C4137" s="1">
        <v>3610</v>
      </c>
      <c r="D4137" s="1">
        <v>1272.0465163240001</v>
      </c>
      <c r="E4137" s="2">
        <f>($H$2-Table1[[#This Row],[Avg]])/$H$2</f>
        <v>0.91436913387250085</v>
      </c>
    </row>
    <row r="4138" spans="1:5" x14ac:dyDescent="0.25">
      <c r="A4138" t="s">
        <v>9127</v>
      </c>
      <c r="B4138" s="1">
        <v>3</v>
      </c>
      <c r="C4138" s="1">
        <v>3610</v>
      </c>
      <c r="D4138" s="1">
        <v>1246.213665433</v>
      </c>
      <c r="E4138" s="2">
        <f>($H$2-Table1[[#This Row],[Avg]])/$H$2</f>
        <v>0.91610813426906756</v>
      </c>
    </row>
    <row r="4139" spans="1:5" x14ac:dyDescent="0.25">
      <c r="A4139" t="s">
        <v>12568</v>
      </c>
      <c r="B4139" s="1">
        <v>3</v>
      </c>
      <c r="C4139" s="1">
        <v>3606</v>
      </c>
      <c r="D4139" s="1">
        <v>1889.0546617299999</v>
      </c>
      <c r="E4139" s="2">
        <f>($H$2-Table1[[#This Row],[Avg]])/$H$2</f>
        <v>0.87283374878963305</v>
      </c>
    </row>
    <row r="4140" spans="1:5" x14ac:dyDescent="0.25">
      <c r="A4140" t="s">
        <v>9117</v>
      </c>
      <c r="B4140" s="1">
        <v>3</v>
      </c>
      <c r="C4140" s="1">
        <v>3606</v>
      </c>
      <c r="D4140" s="1">
        <v>1245.373813531</v>
      </c>
      <c r="E4140" s="2">
        <f>($H$2-Table1[[#This Row],[Avg]])/$H$2</f>
        <v>0.91616467091679576</v>
      </c>
    </row>
    <row r="4141" spans="1:5" x14ac:dyDescent="0.25">
      <c r="A4141" t="s">
        <v>9794</v>
      </c>
      <c r="B4141" s="1">
        <v>3</v>
      </c>
      <c r="C4141" s="1">
        <v>3605</v>
      </c>
      <c r="D4141" s="1">
        <v>1330.767485695</v>
      </c>
      <c r="E4141" s="2">
        <f>($H$2-Table1[[#This Row],[Avg]])/$H$2</f>
        <v>0.91041619079804781</v>
      </c>
    </row>
    <row r="4142" spans="1:5" x14ac:dyDescent="0.25">
      <c r="A4142" t="s">
        <v>10282</v>
      </c>
      <c r="B4142" s="1">
        <v>3</v>
      </c>
      <c r="C4142" s="1">
        <v>3603</v>
      </c>
      <c r="D4142" s="1">
        <v>1401.363312016</v>
      </c>
      <c r="E4142" s="2">
        <f>($H$2-Table1[[#This Row],[Avg]])/$H$2</f>
        <v>0.90566386320996306</v>
      </c>
    </row>
    <row r="4143" spans="1:5" x14ac:dyDescent="0.25">
      <c r="A4143" t="s">
        <v>11704</v>
      </c>
      <c r="B4143" s="1">
        <v>3</v>
      </c>
      <c r="C4143" s="1">
        <v>3599</v>
      </c>
      <c r="D4143" s="1">
        <v>1661.36580276</v>
      </c>
      <c r="E4143" s="2">
        <f>($H$2-Table1[[#This Row],[Avg]])/$H$2</f>
        <v>0.888161171136991</v>
      </c>
    </row>
    <row r="4144" spans="1:5" x14ac:dyDescent="0.25">
      <c r="A4144" t="s">
        <v>8064</v>
      </c>
      <c r="B4144" s="1">
        <v>3</v>
      </c>
      <c r="C4144" s="1">
        <v>3599</v>
      </c>
      <c r="D4144" s="1">
        <v>1120.686704813</v>
      </c>
      <c r="E4144" s="2">
        <f>($H$2-Table1[[#This Row],[Avg]])/$H$2</f>
        <v>0.92455828308226184</v>
      </c>
    </row>
    <row r="4145" spans="1:5" x14ac:dyDescent="0.25">
      <c r="A4145" t="s">
        <v>10697</v>
      </c>
      <c r="B4145" s="1">
        <v>3</v>
      </c>
      <c r="C4145" s="1">
        <v>3591</v>
      </c>
      <c r="D4145" s="1">
        <v>1464.384786267</v>
      </c>
      <c r="E4145" s="2">
        <f>($H$2-Table1[[#This Row],[Avg]])/$H$2</f>
        <v>0.90142142132164249</v>
      </c>
    </row>
    <row r="4146" spans="1:5" x14ac:dyDescent="0.25">
      <c r="A4146" t="s">
        <v>9058</v>
      </c>
      <c r="B4146" s="1">
        <v>3</v>
      </c>
      <c r="C4146" s="1">
        <v>3584</v>
      </c>
      <c r="D4146" s="1">
        <v>1235.3680242339999</v>
      </c>
      <c r="E4146" s="2">
        <f>($H$2-Table1[[#This Row],[Avg]])/$H$2</f>
        <v>0.91683823465270953</v>
      </c>
    </row>
    <row r="4147" spans="1:5" x14ac:dyDescent="0.25">
      <c r="A4147" t="s">
        <v>9057</v>
      </c>
      <c r="B4147" s="1">
        <v>3</v>
      </c>
      <c r="C4147" s="1">
        <v>3584</v>
      </c>
      <c r="D4147" s="1">
        <v>1235.270548637</v>
      </c>
      <c r="E4147" s="2">
        <f>($H$2-Table1[[#This Row],[Avg]])/$H$2</f>
        <v>0.91684479645661399</v>
      </c>
    </row>
    <row r="4148" spans="1:5" x14ac:dyDescent="0.25">
      <c r="A4148" t="s">
        <v>10345</v>
      </c>
      <c r="B4148" s="1">
        <v>3</v>
      </c>
      <c r="C4148" s="1">
        <v>3581</v>
      </c>
      <c r="D4148" s="1">
        <v>1409.846718277</v>
      </c>
      <c r="E4148" s="2">
        <f>($H$2-Table1[[#This Row],[Avg]])/$H$2</f>
        <v>0.90509278234419388</v>
      </c>
    </row>
    <row r="4149" spans="1:5" x14ac:dyDescent="0.25">
      <c r="A4149" t="s">
        <v>8193</v>
      </c>
      <c r="B4149" s="1">
        <v>3</v>
      </c>
      <c r="C4149" s="1">
        <v>3577</v>
      </c>
      <c r="D4149" s="1">
        <v>1135.019925951</v>
      </c>
      <c r="E4149" s="2">
        <f>($H$2-Table1[[#This Row],[Avg]])/$H$2</f>
        <v>0.92359340787943445</v>
      </c>
    </row>
    <row r="4150" spans="1:5" x14ac:dyDescent="0.25">
      <c r="A4150" t="s">
        <v>10849</v>
      </c>
      <c r="B4150" s="1">
        <v>3</v>
      </c>
      <c r="C4150" s="1">
        <v>3575</v>
      </c>
      <c r="D4150" s="1">
        <v>1489.7421743519999</v>
      </c>
      <c r="E4150" s="2">
        <f>($H$2-Table1[[#This Row],[Avg]])/$H$2</f>
        <v>0.89971442784570854</v>
      </c>
    </row>
    <row r="4151" spans="1:5" x14ac:dyDescent="0.25">
      <c r="A4151" t="s">
        <v>9139</v>
      </c>
      <c r="B4151" s="1">
        <v>3</v>
      </c>
      <c r="C4151" s="1">
        <v>3575</v>
      </c>
      <c r="D4151" s="1">
        <v>1247.7903062939999</v>
      </c>
      <c r="E4151" s="2">
        <f>($H$2-Table1[[#This Row],[Avg]])/$H$2</f>
        <v>0.91600199890313028</v>
      </c>
    </row>
    <row r="4152" spans="1:5" x14ac:dyDescent="0.25">
      <c r="A4152" t="s">
        <v>8704</v>
      </c>
      <c r="B4152" s="1">
        <v>3</v>
      </c>
      <c r="C4152" s="1">
        <v>3570</v>
      </c>
      <c r="D4152" s="1">
        <v>1194.2087512620001</v>
      </c>
      <c r="E4152" s="2">
        <f>($H$2-Table1[[#This Row],[Avg]])/$H$2</f>
        <v>0.9196089699588017</v>
      </c>
    </row>
    <row r="4153" spans="1:5" x14ac:dyDescent="0.25">
      <c r="A4153" t="s">
        <v>11140</v>
      </c>
      <c r="B4153" s="1">
        <v>3</v>
      </c>
      <c r="C4153" s="1">
        <v>3568</v>
      </c>
      <c r="D4153" s="1">
        <v>1542.9041400200001</v>
      </c>
      <c r="E4153" s="2">
        <f>($H$2-Table1[[#This Row],[Avg]])/$H$2</f>
        <v>0.89613570245573881</v>
      </c>
    </row>
    <row r="4154" spans="1:5" x14ac:dyDescent="0.25">
      <c r="A4154" t="s">
        <v>11417</v>
      </c>
      <c r="B4154" s="1">
        <v>3</v>
      </c>
      <c r="C4154" s="1">
        <v>3558</v>
      </c>
      <c r="D4154" s="1">
        <v>1604.3898350720001</v>
      </c>
      <c r="E4154" s="2">
        <f>($H$2-Table1[[#This Row],[Avg]])/$H$2</f>
        <v>0.89199664523244693</v>
      </c>
    </row>
    <row r="4155" spans="1:5" x14ac:dyDescent="0.25">
      <c r="A4155" t="s">
        <v>10016</v>
      </c>
      <c r="B4155" s="1">
        <v>3</v>
      </c>
      <c r="C4155" s="1">
        <v>3558</v>
      </c>
      <c r="D4155" s="1">
        <v>1361.554089532</v>
      </c>
      <c r="E4155" s="2">
        <f>($H$2-Table1[[#This Row],[Avg]])/$H$2</f>
        <v>0.90834371662524394</v>
      </c>
    </row>
    <row r="4156" spans="1:5" x14ac:dyDescent="0.25">
      <c r="A4156" t="s">
        <v>9917</v>
      </c>
      <c r="B4156" s="1">
        <v>3</v>
      </c>
      <c r="C4156" s="1">
        <v>3553</v>
      </c>
      <c r="D4156" s="1">
        <v>1348.920430831</v>
      </c>
      <c r="E4156" s="2">
        <f>($H$2-Table1[[#This Row],[Avg]])/$H$2</f>
        <v>0.90919418170104338</v>
      </c>
    </row>
    <row r="4157" spans="1:5" x14ac:dyDescent="0.25">
      <c r="A4157" t="s">
        <v>8032</v>
      </c>
      <c r="B4157" s="1">
        <v>3</v>
      </c>
      <c r="C4157" s="1">
        <v>3543</v>
      </c>
      <c r="D4157" s="1">
        <v>1116.9064288120001</v>
      </c>
      <c r="E4157" s="2">
        <f>($H$2-Table1[[#This Row],[Avg]])/$H$2</f>
        <v>0.92481276143978453</v>
      </c>
    </row>
    <row r="4158" spans="1:5" x14ac:dyDescent="0.25">
      <c r="A4158" t="s">
        <v>10234</v>
      </c>
      <c r="B4158" s="1">
        <v>3</v>
      </c>
      <c r="C4158" s="1">
        <v>3538</v>
      </c>
      <c r="D4158" s="1">
        <v>1394.7443285090001</v>
      </c>
      <c r="E4158" s="2">
        <f>($H$2-Table1[[#This Row],[Avg]])/$H$2</f>
        <v>0.90610943598054527</v>
      </c>
    </row>
    <row r="4159" spans="1:5" x14ac:dyDescent="0.25">
      <c r="A4159" t="s">
        <v>9705</v>
      </c>
      <c r="B4159" s="1">
        <v>3</v>
      </c>
      <c r="C4159" s="1">
        <v>3538</v>
      </c>
      <c r="D4159" s="1">
        <v>1317.3280376979999</v>
      </c>
      <c r="E4159" s="2">
        <f>($H$2-Table1[[#This Row],[Avg]])/$H$2</f>
        <v>0.91132089951544937</v>
      </c>
    </row>
    <row r="4160" spans="1:5" x14ac:dyDescent="0.25">
      <c r="A4160" t="s">
        <v>8189</v>
      </c>
      <c r="B4160" s="1">
        <v>3</v>
      </c>
      <c r="C4160" s="1">
        <v>3535</v>
      </c>
      <c r="D4160" s="1">
        <v>1134.6632783570001</v>
      </c>
      <c r="E4160" s="2">
        <f>($H$2-Table1[[#This Row],[Avg]])/$H$2</f>
        <v>0.92361741646873108</v>
      </c>
    </row>
    <row r="4161" spans="1:5" x14ac:dyDescent="0.25">
      <c r="A4161" t="s">
        <v>11725</v>
      </c>
      <c r="B4161" s="1">
        <v>3</v>
      </c>
      <c r="C4161" s="1">
        <v>3527</v>
      </c>
      <c r="D4161" s="1">
        <v>1666.8513631769999</v>
      </c>
      <c r="E4161" s="2">
        <f>($H$2-Table1[[#This Row],[Avg]])/$H$2</f>
        <v>0.88779189746368226</v>
      </c>
    </row>
    <row r="4162" spans="1:5" x14ac:dyDescent="0.25">
      <c r="A4162" t="s">
        <v>11661</v>
      </c>
      <c r="B4162" s="1">
        <v>3</v>
      </c>
      <c r="C4162" s="1">
        <v>3525</v>
      </c>
      <c r="D4162" s="1">
        <v>1653.453180747</v>
      </c>
      <c r="E4162" s="2">
        <f>($H$2-Table1[[#This Row],[Avg]])/$H$2</f>
        <v>0.88869382829034005</v>
      </c>
    </row>
    <row r="4163" spans="1:5" x14ac:dyDescent="0.25">
      <c r="A4163" t="s">
        <v>8227</v>
      </c>
      <c r="B4163" s="1">
        <v>3</v>
      </c>
      <c r="C4163" s="1">
        <v>3524</v>
      </c>
      <c r="D4163" s="1">
        <v>1138.7203635139999</v>
      </c>
      <c r="E4163" s="2">
        <f>($H$2-Table1[[#This Row],[Avg]])/$H$2</f>
        <v>0.92334430403810164</v>
      </c>
    </row>
    <row r="4164" spans="1:5" x14ac:dyDescent="0.25">
      <c r="A4164" t="s">
        <v>10684</v>
      </c>
      <c r="B4164" s="1">
        <v>3</v>
      </c>
      <c r="C4164" s="1">
        <v>3518</v>
      </c>
      <c r="D4164" s="1">
        <v>1461.980679906</v>
      </c>
      <c r="E4164" s="2">
        <f>($H$2-Table1[[#This Row],[Avg]])/$H$2</f>
        <v>0.90158325951491081</v>
      </c>
    </row>
    <row r="4165" spans="1:5" x14ac:dyDescent="0.25">
      <c r="A4165" t="s">
        <v>11086</v>
      </c>
      <c r="B4165" s="1">
        <v>3</v>
      </c>
      <c r="C4165" s="1">
        <v>3513</v>
      </c>
      <c r="D4165" s="1">
        <v>1532.3500504880001</v>
      </c>
      <c r="E4165" s="2">
        <f>($H$2-Table1[[#This Row],[Avg]])/$H$2</f>
        <v>0.8968461763387412</v>
      </c>
    </row>
    <row r="4166" spans="1:5" x14ac:dyDescent="0.25">
      <c r="A4166" t="s">
        <v>6725</v>
      </c>
      <c r="B4166" s="1">
        <v>3</v>
      </c>
      <c r="C4166" s="1">
        <v>3513</v>
      </c>
      <c r="D4166" s="1">
        <v>989.02854257800004</v>
      </c>
      <c r="E4166" s="2">
        <f>($H$2-Table1[[#This Row],[Avg]])/$H$2</f>
        <v>0.93342116845654655</v>
      </c>
    </row>
    <row r="4167" spans="1:5" x14ac:dyDescent="0.25">
      <c r="A4167" t="s">
        <v>7259</v>
      </c>
      <c r="B4167" s="1">
        <v>3</v>
      </c>
      <c r="C4167" s="1">
        <v>3508</v>
      </c>
      <c r="D4167" s="1">
        <v>1040.8819925949999</v>
      </c>
      <c r="E4167" s="2">
        <f>($H$2-Table1[[#This Row],[Avg]])/$H$2</f>
        <v>0.92993052894008754</v>
      </c>
    </row>
    <row r="4168" spans="1:5" x14ac:dyDescent="0.25">
      <c r="A4168" t="s">
        <v>12704</v>
      </c>
      <c r="B4168" s="1">
        <v>3</v>
      </c>
      <c r="C4168" s="1">
        <v>3507</v>
      </c>
      <c r="D4168" s="1">
        <v>1927.514372265</v>
      </c>
      <c r="E4168" s="2">
        <f>($H$2-Table1[[#This Row],[Avg]])/$H$2</f>
        <v>0.87024474101211724</v>
      </c>
    </row>
    <row r="4169" spans="1:5" x14ac:dyDescent="0.25">
      <c r="A4169" t="s">
        <v>12549</v>
      </c>
      <c r="B4169" s="1">
        <v>3</v>
      </c>
      <c r="C4169" s="1">
        <v>3507</v>
      </c>
      <c r="D4169" s="1">
        <v>1884.4998990239999</v>
      </c>
      <c r="E4169" s="2">
        <f>($H$2-Table1[[#This Row],[Avg]])/$H$2</f>
        <v>0.87314036357967018</v>
      </c>
    </row>
    <row r="4170" spans="1:5" x14ac:dyDescent="0.25">
      <c r="A4170" t="s">
        <v>11238</v>
      </c>
      <c r="B4170" s="1">
        <v>3</v>
      </c>
      <c r="C4170" s="1">
        <v>3505</v>
      </c>
      <c r="D4170" s="1">
        <v>1564.402019522</v>
      </c>
      <c r="E4170" s="2">
        <f>($H$2-Table1[[#This Row],[Avg]])/$H$2</f>
        <v>0.89468852106886565</v>
      </c>
    </row>
    <row r="4171" spans="1:5" x14ac:dyDescent="0.25">
      <c r="A4171" t="s">
        <v>9744</v>
      </c>
      <c r="B4171" s="1">
        <v>3</v>
      </c>
      <c r="C4171" s="1">
        <v>3505</v>
      </c>
      <c r="D4171" s="1">
        <v>1322.805991249</v>
      </c>
      <c r="E4171" s="2">
        <f>($H$2-Table1[[#This Row],[Avg]])/$H$2</f>
        <v>0.91095213791659368</v>
      </c>
    </row>
    <row r="4172" spans="1:5" x14ac:dyDescent="0.25">
      <c r="A4172" t="s">
        <v>8708</v>
      </c>
      <c r="B4172" s="1">
        <v>3</v>
      </c>
      <c r="C4172" s="1">
        <v>3505</v>
      </c>
      <c r="D4172" s="1">
        <v>1194.4786940419999</v>
      </c>
      <c r="E4172" s="2">
        <f>($H$2-Table1[[#This Row],[Avg]])/$H$2</f>
        <v>0.91959079811228539</v>
      </c>
    </row>
    <row r="4173" spans="1:5" x14ac:dyDescent="0.25">
      <c r="A4173" t="s">
        <v>9536</v>
      </c>
      <c r="B4173" s="1">
        <v>3</v>
      </c>
      <c r="C4173" s="1">
        <v>3501</v>
      </c>
      <c r="D4173" s="1">
        <v>1294.836486032</v>
      </c>
      <c r="E4173" s="2">
        <f>($H$2-Table1[[#This Row],[Avg]])/$H$2</f>
        <v>0.91283497233039379</v>
      </c>
    </row>
    <row r="4174" spans="1:5" x14ac:dyDescent="0.25">
      <c r="A4174" t="s">
        <v>8513</v>
      </c>
      <c r="B4174" s="1">
        <v>3</v>
      </c>
      <c r="C4174" s="1">
        <v>3499</v>
      </c>
      <c r="D4174" s="1">
        <v>1171.191652642</v>
      </c>
      <c r="E4174" s="2">
        <f>($H$2-Table1[[#This Row],[Avg]])/$H$2</f>
        <v>0.9211584212290812</v>
      </c>
    </row>
    <row r="4175" spans="1:5" x14ac:dyDescent="0.25">
      <c r="A4175" t="s">
        <v>10535</v>
      </c>
      <c r="B4175" s="1">
        <v>3</v>
      </c>
      <c r="C4175" s="1">
        <v>3495</v>
      </c>
      <c r="D4175" s="1">
        <v>1438.069471558</v>
      </c>
      <c r="E4175" s="2">
        <f>($H$2-Table1[[#This Row],[Avg]])/$H$2</f>
        <v>0.90319289992877827</v>
      </c>
    </row>
    <row r="4176" spans="1:5" x14ac:dyDescent="0.25">
      <c r="A4176" t="s">
        <v>9608</v>
      </c>
      <c r="B4176" s="1">
        <v>3</v>
      </c>
      <c r="C4176" s="1">
        <v>3491</v>
      </c>
      <c r="D4176" s="1">
        <v>1304.5201615620001</v>
      </c>
      <c r="E4176" s="2">
        <f>($H$2-Table1[[#This Row],[Avg]])/$H$2</f>
        <v>0.91218309245627727</v>
      </c>
    </row>
    <row r="4177" spans="1:5" x14ac:dyDescent="0.25">
      <c r="A4177" t="s">
        <v>8893</v>
      </c>
      <c r="B4177" s="1">
        <v>3</v>
      </c>
      <c r="C4177" s="1">
        <v>3489</v>
      </c>
      <c r="D4177" s="1">
        <v>1215.475530125</v>
      </c>
      <c r="E4177" s="2">
        <f>($H$2-Table1[[#This Row],[Avg]])/$H$2</f>
        <v>0.91817734566644227</v>
      </c>
    </row>
    <row r="4178" spans="1:5" x14ac:dyDescent="0.25">
      <c r="A4178" t="s">
        <v>9134</v>
      </c>
      <c r="B4178" s="1">
        <v>3</v>
      </c>
      <c r="C4178" s="1">
        <v>3484</v>
      </c>
      <c r="D4178" s="1">
        <v>1247.0378996970001</v>
      </c>
      <c r="E4178" s="2">
        <f>($H$2-Table1[[#This Row],[Avg]])/$H$2</f>
        <v>0.91605264896014815</v>
      </c>
    </row>
    <row r="4179" spans="1:5" x14ac:dyDescent="0.25">
      <c r="A4179" t="s">
        <v>9103</v>
      </c>
      <c r="B4179" s="1">
        <v>3</v>
      </c>
      <c r="C4179" s="1">
        <v>3483</v>
      </c>
      <c r="D4179" s="1">
        <v>1243.0531134299999</v>
      </c>
      <c r="E4179" s="2">
        <f>($H$2-Table1[[#This Row],[Avg]])/$H$2</f>
        <v>0.91632089441736786</v>
      </c>
    </row>
    <row r="4180" spans="1:5" x14ac:dyDescent="0.25">
      <c r="A4180" t="s">
        <v>12478</v>
      </c>
      <c r="B4180" s="1">
        <v>3</v>
      </c>
      <c r="C4180" s="1">
        <v>3479</v>
      </c>
      <c r="D4180" s="1">
        <v>1867.07202962</v>
      </c>
      <c r="E4180" s="2">
        <f>($H$2-Table1[[#This Row],[Avg]])/$H$2</f>
        <v>0.87431356246247061</v>
      </c>
    </row>
    <row r="4181" spans="1:5" x14ac:dyDescent="0.25">
      <c r="A4181" t="s">
        <v>8831</v>
      </c>
      <c r="B4181" s="1">
        <v>3</v>
      </c>
      <c r="C4181" s="1">
        <v>3478</v>
      </c>
      <c r="D4181" s="1">
        <v>1208.070279367</v>
      </c>
      <c r="E4181" s="2">
        <f>($H$2-Table1[[#This Row],[Avg]])/$H$2</f>
        <v>0.91867584790528434</v>
      </c>
    </row>
    <row r="4182" spans="1:5" x14ac:dyDescent="0.25">
      <c r="A4182" t="s">
        <v>6574</v>
      </c>
      <c r="B4182" s="1">
        <v>3</v>
      </c>
      <c r="C4182" s="1">
        <v>3478</v>
      </c>
      <c r="D4182" s="1">
        <v>975.56001346300002</v>
      </c>
      <c r="E4182" s="2">
        <f>($H$2-Table1[[#This Row],[Avg]])/$H$2</f>
        <v>0.93432783483924597</v>
      </c>
    </row>
    <row r="4183" spans="1:5" x14ac:dyDescent="0.25">
      <c r="A4183" t="s">
        <v>10175</v>
      </c>
      <c r="B4183" s="1">
        <v>3</v>
      </c>
      <c r="C4183" s="1">
        <v>3477</v>
      </c>
      <c r="D4183" s="1">
        <v>1385.9058902730001</v>
      </c>
      <c r="E4183" s="2">
        <f>($H$2-Table1[[#This Row],[Avg]])/$H$2</f>
        <v>0.90670441667633794</v>
      </c>
    </row>
    <row r="4184" spans="1:5" x14ac:dyDescent="0.25">
      <c r="A4184" t="s">
        <v>7771</v>
      </c>
      <c r="B4184" s="1">
        <v>3</v>
      </c>
      <c r="C4184" s="1">
        <v>3472</v>
      </c>
      <c r="D4184" s="1">
        <v>1091.3813530800001</v>
      </c>
      <c r="E4184" s="2">
        <f>($H$2-Table1[[#This Row],[Avg]])/$H$2</f>
        <v>0.92653104321238644</v>
      </c>
    </row>
    <row r="4185" spans="1:5" x14ac:dyDescent="0.25">
      <c r="A4185" t="s">
        <v>7932</v>
      </c>
      <c r="B4185" s="1">
        <v>3</v>
      </c>
      <c r="C4185" s="1">
        <v>3471</v>
      </c>
      <c r="D4185" s="1">
        <v>1105.7543588020001</v>
      </c>
      <c r="E4185" s="2">
        <f>($H$2-Table1[[#This Row],[Avg]])/$H$2</f>
        <v>0.92556348981474257</v>
      </c>
    </row>
    <row r="4186" spans="1:5" x14ac:dyDescent="0.25">
      <c r="A4186" t="s">
        <v>12514</v>
      </c>
      <c r="B4186" s="1">
        <v>3</v>
      </c>
      <c r="C4186" s="1">
        <v>3463</v>
      </c>
      <c r="D4186" s="1">
        <v>1877.9347694380001</v>
      </c>
      <c r="E4186" s="2">
        <f>($H$2-Table1[[#This Row],[Avg]])/$H$2</f>
        <v>0.87358231104422757</v>
      </c>
    </row>
    <row r="4187" spans="1:5" x14ac:dyDescent="0.25">
      <c r="A4187" t="s">
        <v>9031</v>
      </c>
      <c r="B4187" s="1">
        <v>3</v>
      </c>
      <c r="C4187" s="1">
        <v>3463</v>
      </c>
      <c r="D4187" s="1">
        <v>1231.4505553690001</v>
      </c>
      <c r="E4187" s="2">
        <f>($H$2-Table1[[#This Row],[Avg]])/$H$2</f>
        <v>0.91710194847734772</v>
      </c>
    </row>
    <row r="4188" spans="1:5" x14ac:dyDescent="0.25">
      <c r="A4188" t="s">
        <v>6634</v>
      </c>
      <c r="B4188" s="1">
        <v>3</v>
      </c>
      <c r="C4188" s="1">
        <v>3453</v>
      </c>
      <c r="D4188" s="1">
        <v>980.72325816199998</v>
      </c>
      <c r="E4188" s="2">
        <f>($H$2-Table1[[#This Row],[Avg]])/$H$2</f>
        <v>0.93398025862255141</v>
      </c>
    </row>
    <row r="4189" spans="1:5" x14ac:dyDescent="0.25">
      <c r="A4189" t="s">
        <v>9909</v>
      </c>
      <c r="B4189" s="1">
        <v>3</v>
      </c>
      <c r="C4189" s="1">
        <v>3444</v>
      </c>
      <c r="D4189" s="1">
        <v>1347.8747896330001</v>
      </c>
      <c r="E4189" s="2">
        <f>($H$2-Table1[[#This Row],[Avg]])/$H$2</f>
        <v>0.90926457154944462</v>
      </c>
    </row>
    <row r="4190" spans="1:5" x14ac:dyDescent="0.25">
      <c r="A4190" t="s">
        <v>8568</v>
      </c>
      <c r="B4190" s="1">
        <v>3</v>
      </c>
      <c r="C4190" s="1">
        <v>3444</v>
      </c>
      <c r="D4190" s="1">
        <v>1177.272635476</v>
      </c>
      <c r="E4190" s="2">
        <f>($H$2-Table1[[#This Row],[Avg]])/$H$2</f>
        <v>0.92074906526583644</v>
      </c>
    </row>
    <row r="4191" spans="1:5" x14ac:dyDescent="0.25">
      <c r="A4191" t="s">
        <v>6708</v>
      </c>
      <c r="B4191" s="1">
        <v>3</v>
      </c>
      <c r="C4191" s="1">
        <v>3444</v>
      </c>
      <c r="D4191" s="1">
        <v>987.64463143700004</v>
      </c>
      <c r="E4191" s="2">
        <f>($H$2-Table1[[#This Row],[Avg]])/$H$2</f>
        <v>0.93351432975853244</v>
      </c>
    </row>
    <row r="4192" spans="1:5" x14ac:dyDescent="0.25">
      <c r="A4192" t="s">
        <v>10379</v>
      </c>
      <c r="B4192" s="1">
        <v>3</v>
      </c>
      <c r="C4192" s="1">
        <v>3439</v>
      </c>
      <c r="D4192" s="1">
        <v>1413.2500841470001</v>
      </c>
      <c r="E4192" s="2">
        <f>($H$2-Table1[[#This Row],[Avg]])/$H$2</f>
        <v>0.90486367659730738</v>
      </c>
    </row>
    <row r="4193" spans="1:5" x14ac:dyDescent="0.25">
      <c r="A4193" t="s">
        <v>6509</v>
      </c>
      <c r="B4193" s="1">
        <v>3</v>
      </c>
      <c r="C4193" s="1">
        <v>3439</v>
      </c>
      <c r="D4193" s="1">
        <v>970.16553349000003</v>
      </c>
      <c r="E4193" s="2">
        <f>($H$2-Table1[[#This Row],[Avg]])/$H$2</f>
        <v>0.93469097721373273</v>
      </c>
    </row>
    <row r="4194" spans="1:5" x14ac:dyDescent="0.25">
      <c r="A4194" t="s">
        <v>9240</v>
      </c>
      <c r="B4194" s="1">
        <v>3</v>
      </c>
      <c r="C4194" s="1">
        <v>3434</v>
      </c>
      <c r="D4194" s="1">
        <v>1258.8138673850001</v>
      </c>
      <c r="E4194" s="2">
        <f>($H$2-Table1[[#This Row],[Avg]])/$H$2</f>
        <v>0.91525992141467516</v>
      </c>
    </row>
    <row r="4195" spans="1:5" x14ac:dyDescent="0.25">
      <c r="A4195" t="s">
        <v>8562</v>
      </c>
      <c r="B4195" s="1">
        <v>3</v>
      </c>
      <c r="C4195" s="1">
        <v>3431</v>
      </c>
      <c r="D4195" s="1">
        <v>1176.635072366</v>
      </c>
      <c r="E4195" s="2">
        <f>($H$2-Table1[[#This Row],[Avg]])/$H$2</f>
        <v>0.92079198435772469</v>
      </c>
    </row>
    <row r="4196" spans="1:5" x14ac:dyDescent="0.25">
      <c r="A4196" t="s">
        <v>6513</v>
      </c>
      <c r="B4196" s="1">
        <v>3</v>
      </c>
      <c r="C4196" s="1">
        <v>3417</v>
      </c>
      <c r="D4196" s="1">
        <v>970.47303938100004</v>
      </c>
      <c r="E4196" s="2">
        <f>($H$2-Table1[[#This Row],[Avg]])/$H$2</f>
        <v>0.93467027671618985</v>
      </c>
    </row>
    <row r="4197" spans="1:5" x14ac:dyDescent="0.25">
      <c r="A4197" t="s">
        <v>7369</v>
      </c>
      <c r="B4197" s="1">
        <v>3</v>
      </c>
      <c r="C4197" s="1">
        <v>3416</v>
      </c>
      <c r="D4197" s="1">
        <v>1051.3577919889999</v>
      </c>
      <c r="E4197" s="2">
        <f>($H$2-Table1[[#This Row],[Avg]])/$H$2</f>
        <v>0.9292253253457422</v>
      </c>
    </row>
    <row r="4198" spans="1:5" x14ac:dyDescent="0.25">
      <c r="A4198" t="s">
        <v>10053</v>
      </c>
      <c r="B4198" s="1">
        <v>3</v>
      </c>
      <c r="C4198" s="1">
        <v>3408</v>
      </c>
      <c r="D4198" s="1">
        <v>1366.281521373</v>
      </c>
      <c r="E4198" s="2">
        <f>($H$2-Table1[[#This Row],[Avg]])/$H$2</f>
        <v>0.90802547819771129</v>
      </c>
    </row>
    <row r="4199" spans="1:5" x14ac:dyDescent="0.25">
      <c r="A4199" t="s">
        <v>9422</v>
      </c>
      <c r="B4199" s="1">
        <v>3</v>
      </c>
      <c r="C4199" s="1">
        <v>3408</v>
      </c>
      <c r="D4199" s="1">
        <v>1279.1546953889999</v>
      </c>
      <c r="E4199" s="2">
        <f>($H$2-Table1[[#This Row],[Avg]])/$H$2</f>
        <v>0.91389062972810509</v>
      </c>
    </row>
    <row r="4200" spans="1:5" x14ac:dyDescent="0.25">
      <c r="A4200" t="s">
        <v>8564</v>
      </c>
      <c r="B4200" s="1">
        <v>3</v>
      </c>
      <c r="C4200" s="1">
        <v>3389</v>
      </c>
      <c r="D4200" s="1">
        <v>1176.7548300240001</v>
      </c>
      <c r="E4200" s="2">
        <f>($H$2-Table1[[#This Row],[Avg]])/$H$2</f>
        <v>0.9207839225833726</v>
      </c>
    </row>
    <row r="4201" spans="1:5" x14ac:dyDescent="0.25">
      <c r="A4201" t="s">
        <v>8443</v>
      </c>
      <c r="B4201" s="1">
        <v>3</v>
      </c>
      <c r="C4201" s="1">
        <v>3389</v>
      </c>
      <c r="D4201" s="1">
        <v>1164.6438909460001</v>
      </c>
      <c r="E4201" s="2">
        <f>($H$2-Table1[[#This Row],[Avg]])/$H$2</f>
        <v>0.92159919953241332</v>
      </c>
    </row>
    <row r="4202" spans="1:5" x14ac:dyDescent="0.25">
      <c r="A4202" t="s">
        <v>8211</v>
      </c>
      <c r="B4202" s="1">
        <v>3</v>
      </c>
      <c r="C4202" s="1">
        <v>3389</v>
      </c>
      <c r="D4202" s="1">
        <v>1137.1886233590001</v>
      </c>
      <c r="E4202" s="2">
        <f>($H$2-Table1[[#This Row],[Avg]])/$H$2</f>
        <v>0.9234474168051835</v>
      </c>
    </row>
    <row r="4203" spans="1:5" x14ac:dyDescent="0.25">
      <c r="A4203" t="s">
        <v>10117</v>
      </c>
      <c r="B4203" s="1">
        <v>3</v>
      </c>
      <c r="C4203" s="1">
        <v>3388</v>
      </c>
      <c r="D4203" s="1">
        <v>1375.6906092219999</v>
      </c>
      <c r="E4203" s="2">
        <f>($H$2-Table1[[#This Row],[Avg]])/$H$2</f>
        <v>0.90739208285277684</v>
      </c>
    </row>
    <row r="4204" spans="1:5" x14ac:dyDescent="0.25">
      <c r="A4204" t="s">
        <v>10604</v>
      </c>
      <c r="B4204" s="1">
        <v>3</v>
      </c>
      <c r="C4204" s="1">
        <v>3384</v>
      </c>
      <c r="D4204" s="1">
        <v>1449.4724335240001</v>
      </c>
      <c r="E4204" s="2">
        <f>($H$2-Table1[[#This Row],[Avg]])/$H$2</f>
        <v>0.90242528215927287</v>
      </c>
    </row>
    <row r="4205" spans="1:5" x14ac:dyDescent="0.25">
      <c r="A4205" t="s">
        <v>9334</v>
      </c>
      <c r="B4205" s="1">
        <v>3</v>
      </c>
      <c r="C4205" s="1">
        <v>3384</v>
      </c>
      <c r="D4205" s="1">
        <v>1269.6722315720001</v>
      </c>
      <c r="E4205" s="2">
        <f>($H$2-Table1[[#This Row],[Avg]])/$H$2</f>
        <v>0.91452896455254129</v>
      </c>
    </row>
    <row r="4206" spans="1:5" x14ac:dyDescent="0.25">
      <c r="A4206" t="s">
        <v>10107</v>
      </c>
      <c r="B4206" s="1">
        <v>3</v>
      </c>
      <c r="C4206" s="1">
        <v>3381</v>
      </c>
      <c r="D4206" s="1">
        <v>1374.806597105</v>
      </c>
      <c r="E4206" s="2">
        <f>($H$2-Table1[[#This Row],[Avg]])/$H$2</f>
        <v>0.90745159225143046</v>
      </c>
    </row>
    <row r="4207" spans="1:5" x14ac:dyDescent="0.25">
      <c r="A4207" t="s">
        <v>8451</v>
      </c>
      <c r="B4207" s="1">
        <v>3</v>
      </c>
      <c r="C4207" s="1">
        <v>3374</v>
      </c>
      <c r="D4207" s="1">
        <v>1165.233995288</v>
      </c>
      <c r="E4207" s="2">
        <f>($H$2-Table1[[#This Row],[Avg]])/$H$2</f>
        <v>0.92155947524146753</v>
      </c>
    </row>
    <row r="4208" spans="1:5" x14ac:dyDescent="0.25">
      <c r="A4208" t="s">
        <v>8243</v>
      </c>
      <c r="B4208" s="1">
        <v>3</v>
      </c>
      <c r="C4208" s="1">
        <v>3374</v>
      </c>
      <c r="D4208" s="1">
        <v>1139.9855267590001</v>
      </c>
      <c r="E4208" s="2">
        <f>($H$2-Table1[[#This Row],[Avg]])/$H$2</f>
        <v>0.92325913653591385</v>
      </c>
    </row>
    <row r="4209" spans="1:5" x14ac:dyDescent="0.25">
      <c r="A4209" t="s">
        <v>8348</v>
      </c>
      <c r="B4209" s="1">
        <v>3</v>
      </c>
      <c r="C4209" s="1">
        <v>3370</v>
      </c>
      <c r="D4209" s="1">
        <v>1152.5820935710001</v>
      </c>
      <c r="E4209" s="2">
        <f>($H$2-Table1[[#This Row],[Avg]])/$H$2</f>
        <v>0.9224111683897005</v>
      </c>
    </row>
    <row r="4210" spans="1:5" x14ac:dyDescent="0.25">
      <c r="A4210" t="s">
        <v>6599</v>
      </c>
      <c r="B4210" s="1">
        <v>3</v>
      </c>
      <c r="C4210" s="1">
        <v>3363</v>
      </c>
      <c r="D4210" s="1">
        <v>978.16102322500001</v>
      </c>
      <c r="E4210" s="2">
        <f>($H$2-Table1[[#This Row],[Avg]])/$H$2</f>
        <v>0.93415274162066642</v>
      </c>
    </row>
    <row r="4211" spans="1:5" x14ac:dyDescent="0.25">
      <c r="A4211" t="s">
        <v>7614</v>
      </c>
      <c r="B4211" s="1">
        <v>3</v>
      </c>
      <c r="C4211" s="1">
        <v>3361</v>
      </c>
      <c r="D4211" s="1">
        <v>1076.64766072</v>
      </c>
      <c r="E4211" s="2">
        <f>($H$2-Table1[[#This Row],[Avg]])/$H$2</f>
        <v>0.92752287709727366</v>
      </c>
    </row>
    <row r="4212" spans="1:5" x14ac:dyDescent="0.25">
      <c r="A4212" t="s">
        <v>6339</v>
      </c>
      <c r="B4212" s="1">
        <v>3</v>
      </c>
      <c r="C4212" s="1">
        <v>3361</v>
      </c>
      <c r="D4212" s="1">
        <v>953.82901379999998</v>
      </c>
      <c r="E4212" s="2">
        <f>($H$2-Table1[[#This Row],[Avg]])/$H$2</f>
        <v>0.93579070926960628</v>
      </c>
    </row>
    <row r="4213" spans="1:5" x14ac:dyDescent="0.25">
      <c r="A4213" t="s">
        <v>10901</v>
      </c>
      <c r="B4213" s="1">
        <v>3</v>
      </c>
      <c r="C4213" s="1">
        <v>3356</v>
      </c>
      <c r="D4213" s="1">
        <v>1498.5395489729999</v>
      </c>
      <c r="E4213" s="2">
        <f>($H$2-Table1[[#This Row],[Avg]])/$H$2</f>
        <v>0.89912221144577587</v>
      </c>
    </row>
    <row r="4214" spans="1:5" x14ac:dyDescent="0.25">
      <c r="A4214" t="s">
        <v>8502</v>
      </c>
      <c r="B4214" s="1">
        <v>3</v>
      </c>
      <c r="C4214" s="1">
        <v>3350</v>
      </c>
      <c r="D4214" s="1">
        <v>1170.172871087</v>
      </c>
      <c r="E4214" s="2">
        <f>($H$2-Table1[[#This Row],[Avg]])/$H$2</f>
        <v>0.92122700295610915</v>
      </c>
    </row>
    <row r="4215" spans="1:5" x14ac:dyDescent="0.25">
      <c r="A4215" t="s">
        <v>7661</v>
      </c>
      <c r="B4215" s="1">
        <v>3</v>
      </c>
      <c r="C4215" s="1">
        <v>3348</v>
      </c>
      <c r="D4215" s="1">
        <v>1081.53470212</v>
      </c>
      <c r="E4215" s="2">
        <f>($H$2-Table1[[#This Row],[Avg]])/$H$2</f>
        <v>0.92719389416896669</v>
      </c>
    </row>
    <row r="4216" spans="1:5" x14ac:dyDescent="0.25">
      <c r="A4216" t="s">
        <v>6682</v>
      </c>
      <c r="B4216" s="1">
        <v>3</v>
      </c>
      <c r="C4216" s="1">
        <v>3348</v>
      </c>
      <c r="D4216" s="1">
        <v>985.52904745900003</v>
      </c>
      <c r="E4216" s="2">
        <f>($H$2-Table1[[#This Row],[Avg]])/$H$2</f>
        <v>0.93365674537468868</v>
      </c>
    </row>
    <row r="4217" spans="1:5" x14ac:dyDescent="0.25">
      <c r="A4217" t="s">
        <v>8288</v>
      </c>
      <c r="B4217" s="1">
        <v>3</v>
      </c>
      <c r="C4217" s="1">
        <v>3335</v>
      </c>
      <c r="D4217" s="1">
        <v>1144.676001346</v>
      </c>
      <c r="E4217" s="2">
        <f>($H$2-Table1[[#This Row],[Avg]])/$H$2</f>
        <v>0.92294338597468861</v>
      </c>
    </row>
    <row r="4218" spans="1:5" x14ac:dyDescent="0.25">
      <c r="A4218" t="s">
        <v>6286</v>
      </c>
      <c r="B4218" s="1">
        <v>3</v>
      </c>
      <c r="C4218" s="1">
        <v>3335</v>
      </c>
      <c r="D4218" s="1">
        <v>948.40336587000002</v>
      </c>
      <c r="E4218" s="2">
        <f>($H$2-Table1[[#This Row],[Avg]])/$H$2</f>
        <v>0.93615594978996974</v>
      </c>
    </row>
    <row r="4219" spans="1:5" x14ac:dyDescent="0.25">
      <c r="A4219" t="s">
        <v>9544</v>
      </c>
      <c r="B4219" s="1">
        <v>3</v>
      </c>
      <c r="C4219" s="1">
        <v>3334</v>
      </c>
      <c r="D4219" s="1">
        <v>1296.121777179</v>
      </c>
      <c r="E4219" s="2">
        <f>($H$2-Table1[[#This Row],[Avg]])/$H$2</f>
        <v>0.9127484498701447</v>
      </c>
    </row>
    <row r="4220" spans="1:5" x14ac:dyDescent="0.25">
      <c r="A4220" t="s">
        <v>10942</v>
      </c>
      <c r="B4220" s="1">
        <v>3</v>
      </c>
      <c r="C4220" s="1">
        <v>3328</v>
      </c>
      <c r="D4220" s="1">
        <v>1505.4483338939999</v>
      </c>
      <c r="E4220" s="2">
        <f>($H$2-Table1[[#This Row],[Avg]])/$H$2</f>
        <v>0.89865712999703795</v>
      </c>
    </row>
    <row r="4221" spans="1:5" x14ac:dyDescent="0.25">
      <c r="A4221" t="s">
        <v>7197</v>
      </c>
      <c r="B4221" s="1">
        <v>3</v>
      </c>
      <c r="C4221" s="1">
        <v>3326</v>
      </c>
      <c r="D4221" s="1">
        <v>1035.121104005</v>
      </c>
      <c r="E4221" s="2">
        <f>($H$2-Table1[[#This Row],[Avg]])/$H$2</f>
        <v>0.93031833699057553</v>
      </c>
    </row>
    <row r="4222" spans="1:5" x14ac:dyDescent="0.25">
      <c r="A4222" t="s">
        <v>12025</v>
      </c>
      <c r="B4222" s="1">
        <v>3</v>
      </c>
      <c r="C4222" s="1">
        <v>3322</v>
      </c>
      <c r="D4222" s="1">
        <v>1742.5788623359999</v>
      </c>
      <c r="E4222" s="2">
        <f>($H$2-Table1[[#This Row],[Avg]])/$H$2</f>
        <v>0.88269411899454731</v>
      </c>
    </row>
    <row r="4223" spans="1:5" x14ac:dyDescent="0.25">
      <c r="A4223" t="s">
        <v>8304</v>
      </c>
      <c r="B4223" s="1">
        <v>3</v>
      </c>
      <c r="C4223" s="1">
        <v>3321</v>
      </c>
      <c r="D4223" s="1">
        <v>1146.5686300909999</v>
      </c>
      <c r="E4223" s="2">
        <f>($H$2-Table1[[#This Row],[Avg]])/$H$2</f>
        <v>0.92281597912547964</v>
      </c>
    </row>
    <row r="4224" spans="1:5" x14ac:dyDescent="0.25">
      <c r="A4224" t="s">
        <v>9307</v>
      </c>
      <c r="B4224" s="1">
        <v>3</v>
      </c>
      <c r="C4224" s="1">
        <v>3316</v>
      </c>
      <c r="D4224" s="1">
        <v>1266.2660383709999</v>
      </c>
      <c r="E4224" s="2">
        <f>($H$2-Table1[[#This Row],[Avg]])/$H$2</f>
        <v>0.91475826062800414</v>
      </c>
    </row>
    <row r="4225" spans="1:5" x14ac:dyDescent="0.25">
      <c r="A4225" t="s">
        <v>8017</v>
      </c>
      <c r="B4225" s="1">
        <v>3</v>
      </c>
      <c r="C4225" s="1">
        <v>3316</v>
      </c>
      <c r="D4225" s="1">
        <v>1114.778727701</v>
      </c>
      <c r="E4225" s="2">
        <f>($H$2-Table1[[#This Row],[Avg]])/$H$2</f>
        <v>0.92495599274984863</v>
      </c>
    </row>
    <row r="4226" spans="1:5" x14ac:dyDescent="0.25">
      <c r="A4226" t="s">
        <v>11896</v>
      </c>
      <c r="B4226" s="1">
        <v>3</v>
      </c>
      <c r="C4226" s="1">
        <v>3312</v>
      </c>
      <c r="D4226" s="1">
        <v>1708.3688320430001</v>
      </c>
      <c r="E4226" s="2">
        <f>($H$2-Table1[[#This Row],[Avg]])/$H$2</f>
        <v>0.88499704934076062</v>
      </c>
    </row>
    <row r="4227" spans="1:5" x14ac:dyDescent="0.25">
      <c r="A4227" t="s">
        <v>8542</v>
      </c>
      <c r="B4227" s="1">
        <v>3</v>
      </c>
      <c r="C4227" s="1">
        <v>3312</v>
      </c>
      <c r="D4227" s="1">
        <v>1174.1678895990001</v>
      </c>
      <c r="E4227" s="2">
        <f>($H$2-Table1[[#This Row],[Avg]])/$H$2</f>
        <v>0.92095806869074381</v>
      </c>
    </row>
    <row r="4228" spans="1:5" x14ac:dyDescent="0.25">
      <c r="A4228" t="s">
        <v>6657</v>
      </c>
      <c r="B4228" s="1">
        <v>3</v>
      </c>
      <c r="C4228" s="1">
        <v>3312</v>
      </c>
      <c r="D4228" s="1">
        <v>982.949579266</v>
      </c>
      <c r="E4228" s="2">
        <f>($H$2-Table1[[#This Row],[Avg]])/$H$2</f>
        <v>0.9338303884708179</v>
      </c>
    </row>
    <row r="4229" spans="1:5" x14ac:dyDescent="0.25">
      <c r="A4229" t="s">
        <v>9411</v>
      </c>
      <c r="B4229" s="1">
        <v>3</v>
      </c>
      <c r="C4229" s="1">
        <v>3311</v>
      </c>
      <c r="D4229" s="1">
        <v>1278.644833389</v>
      </c>
      <c r="E4229" s="2">
        <f>($H$2-Table1[[#This Row],[Avg]])/$H$2</f>
        <v>0.91392495231309323</v>
      </c>
    </row>
    <row r="4230" spans="1:5" x14ac:dyDescent="0.25">
      <c r="A4230" t="s">
        <v>8866</v>
      </c>
      <c r="B4230" s="1">
        <v>3</v>
      </c>
      <c r="C4230" s="1">
        <v>3307</v>
      </c>
      <c r="D4230" s="1">
        <v>1212.402760013</v>
      </c>
      <c r="E4230" s="2">
        <f>($H$2-Table1[[#This Row],[Avg]])/$H$2</f>
        <v>0.91838419656593739</v>
      </c>
    </row>
    <row r="4231" spans="1:5" x14ac:dyDescent="0.25">
      <c r="A4231" t="s">
        <v>8373</v>
      </c>
      <c r="B4231" s="1">
        <v>3</v>
      </c>
      <c r="C4231" s="1">
        <v>3306</v>
      </c>
      <c r="D4231" s="1">
        <v>1155.1874116460001</v>
      </c>
      <c r="E4231" s="2">
        <f>($H$2-Table1[[#This Row],[Avg]])/$H$2</f>
        <v>0.92223578514668458</v>
      </c>
    </row>
    <row r="4232" spans="1:5" x14ac:dyDescent="0.25">
      <c r="A4232" t="s">
        <v>10149</v>
      </c>
      <c r="B4232" s="1">
        <v>3</v>
      </c>
      <c r="C4232" s="1">
        <v>3295</v>
      </c>
      <c r="D4232" s="1">
        <v>1381.9859979800001</v>
      </c>
      <c r="E4232" s="2">
        <f>($H$2-Table1[[#This Row],[Avg]])/$H$2</f>
        <v>0.90696829363985187</v>
      </c>
    </row>
    <row r="4233" spans="1:5" x14ac:dyDescent="0.25">
      <c r="A4233" t="s">
        <v>10294</v>
      </c>
      <c r="B4233" s="1">
        <v>3</v>
      </c>
      <c r="C4233" s="1">
        <v>3292</v>
      </c>
      <c r="D4233" s="1">
        <v>1402.7120834740001</v>
      </c>
      <c r="E4233" s="2">
        <f>($H$2-Table1[[#This Row],[Avg]])/$H$2</f>
        <v>0.90557306742012789</v>
      </c>
    </row>
    <row r="4234" spans="1:5" x14ac:dyDescent="0.25">
      <c r="A4234" t="s">
        <v>6046</v>
      </c>
      <c r="B4234" s="1">
        <v>3</v>
      </c>
      <c r="C4234" s="1">
        <v>3284</v>
      </c>
      <c r="D4234" s="1">
        <v>925.571053517</v>
      </c>
      <c r="E4234" s="2">
        <f>($H$2-Table1[[#This Row],[Avg]])/$H$2</f>
        <v>0.93769296172891281</v>
      </c>
    </row>
    <row r="4235" spans="1:5" x14ac:dyDescent="0.25">
      <c r="A4235" t="s">
        <v>7143</v>
      </c>
      <c r="B4235" s="1">
        <v>3</v>
      </c>
      <c r="C4235" s="1">
        <v>3278</v>
      </c>
      <c r="D4235" s="1">
        <v>1030.322248401</v>
      </c>
      <c r="E4235" s="2">
        <f>($H$2-Table1[[#This Row],[Avg]])/$H$2</f>
        <v>0.93064138348024228</v>
      </c>
    </row>
    <row r="4236" spans="1:5" x14ac:dyDescent="0.25">
      <c r="A4236" t="s">
        <v>6488</v>
      </c>
      <c r="B4236" s="1">
        <v>3</v>
      </c>
      <c r="C4236" s="1">
        <v>3278</v>
      </c>
      <c r="D4236" s="1">
        <v>967.96815886900004</v>
      </c>
      <c r="E4236" s="2">
        <f>($H$2-Table1[[#This Row],[Avg]])/$H$2</f>
        <v>0.93483889876344661</v>
      </c>
    </row>
    <row r="4237" spans="1:5" x14ac:dyDescent="0.25">
      <c r="A4237" t="s">
        <v>6028</v>
      </c>
      <c r="B4237" s="1">
        <v>3</v>
      </c>
      <c r="C4237" s="1">
        <v>3278</v>
      </c>
      <c r="D4237" s="1">
        <v>924.49747559699995</v>
      </c>
      <c r="E4237" s="2">
        <f>($H$2-Table1[[#This Row],[Avg]])/$H$2</f>
        <v>0.93776523220484687</v>
      </c>
    </row>
    <row r="4238" spans="1:5" x14ac:dyDescent="0.25">
      <c r="A4238" t="s">
        <v>9202</v>
      </c>
      <c r="B4238" s="1">
        <v>3</v>
      </c>
      <c r="C4238" s="1">
        <v>3274</v>
      </c>
      <c r="D4238" s="1">
        <v>1254.757724672</v>
      </c>
      <c r="E4238" s="2">
        <f>($H$2-Table1[[#This Row],[Avg]])/$H$2</f>
        <v>0.91553297040242343</v>
      </c>
    </row>
    <row r="4239" spans="1:5" x14ac:dyDescent="0.25">
      <c r="A4239" t="s">
        <v>9442</v>
      </c>
      <c r="B4239" s="1">
        <v>3</v>
      </c>
      <c r="C4239" s="1">
        <v>3272</v>
      </c>
      <c r="D4239" s="1">
        <v>1280.493705823</v>
      </c>
      <c r="E4239" s="2">
        <f>($H$2-Table1[[#This Row],[Avg]])/$H$2</f>
        <v>0.91380049102504202</v>
      </c>
    </row>
    <row r="4240" spans="1:5" x14ac:dyDescent="0.25">
      <c r="A4240" t="s">
        <v>9507</v>
      </c>
      <c r="B4240" s="1">
        <v>3</v>
      </c>
      <c r="C4240" s="1">
        <v>3267</v>
      </c>
      <c r="D4240" s="1">
        <v>1289.9835072369999</v>
      </c>
      <c r="E4240" s="2">
        <f>($H$2-Table1[[#This Row],[Avg]])/$H$2</f>
        <v>0.91316166225264217</v>
      </c>
    </row>
    <row r="4241" spans="1:5" x14ac:dyDescent="0.25">
      <c r="A4241" t="s">
        <v>9252</v>
      </c>
      <c r="B4241" s="1">
        <v>3</v>
      </c>
      <c r="C4241" s="1">
        <v>3265</v>
      </c>
      <c r="D4241" s="1">
        <v>1260.274183777</v>
      </c>
      <c r="E4241" s="2">
        <f>($H$2-Table1[[#This Row],[Avg]])/$H$2</f>
        <v>0.91516161670972729</v>
      </c>
    </row>
    <row r="4242" spans="1:5" x14ac:dyDescent="0.25">
      <c r="A4242" t="s">
        <v>7850</v>
      </c>
      <c r="B4242" s="1">
        <v>3</v>
      </c>
      <c r="C4242" s="1">
        <v>3265</v>
      </c>
      <c r="D4242" s="1">
        <v>1097.6005385389999</v>
      </c>
      <c r="E4242" s="2">
        <f>($H$2-Table1[[#This Row],[Avg]])/$H$2</f>
        <v>0.92611238380753957</v>
      </c>
    </row>
    <row r="4243" spans="1:5" x14ac:dyDescent="0.25">
      <c r="A4243" t="s">
        <v>12556</v>
      </c>
      <c r="B4243" s="1">
        <v>3</v>
      </c>
      <c r="C4243" s="1">
        <v>3261</v>
      </c>
      <c r="D4243" s="1">
        <v>1886.332615281</v>
      </c>
      <c r="E4243" s="2">
        <f>($H$2-Table1[[#This Row],[Avg]])/$H$2</f>
        <v>0.87301698988347354</v>
      </c>
    </row>
    <row r="4244" spans="1:5" x14ac:dyDescent="0.25">
      <c r="A4244" t="s">
        <v>10914</v>
      </c>
      <c r="B4244" s="1">
        <v>3</v>
      </c>
      <c r="C4244" s="1">
        <v>3257</v>
      </c>
      <c r="D4244" s="1">
        <v>1499.6208683939999</v>
      </c>
      <c r="E4244" s="2">
        <f>($H$2-Table1[[#This Row],[Avg]])/$H$2</f>
        <v>0.8990494198321104</v>
      </c>
    </row>
    <row r="4245" spans="1:5" x14ac:dyDescent="0.25">
      <c r="A4245" t="s">
        <v>8656</v>
      </c>
      <c r="B4245" s="1">
        <v>3</v>
      </c>
      <c r="C4245" s="1">
        <v>3256</v>
      </c>
      <c r="D4245" s="1">
        <v>1188.071962302</v>
      </c>
      <c r="E4245" s="2">
        <f>($H$2-Table1[[#This Row],[Avg]])/$H$2</f>
        <v>0.92002208264543928</v>
      </c>
    </row>
    <row r="4246" spans="1:5" x14ac:dyDescent="0.25">
      <c r="A4246" t="s">
        <v>10116</v>
      </c>
      <c r="B4246" s="1">
        <v>3</v>
      </c>
      <c r="C4246" s="1">
        <v>3255</v>
      </c>
      <c r="D4246" s="1">
        <v>1375.647122181</v>
      </c>
      <c r="E4246" s="2">
        <f>($H$2-Table1[[#This Row],[Avg]])/$H$2</f>
        <v>0.9073950102873779</v>
      </c>
    </row>
    <row r="4247" spans="1:5" x14ac:dyDescent="0.25">
      <c r="A4247" t="s">
        <v>6629</v>
      </c>
      <c r="B4247" s="1">
        <v>3</v>
      </c>
      <c r="C4247" s="1">
        <v>3255</v>
      </c>
      <c r="D4247" s="1">
        <v>980.24644900700002</v>
      </c>
      <c r="E4247" s="2">
        <f>($H$2-Table1[[#This Row],[Avg]])/$H$2</f>
        <v>0.93401235617590039</v>
      </c>
    </row>
    <row r="4248" spans="1:5" x14ac:dyDescent="0.25">
      <c r="A4248" t="s">
        <v>7376</v>
      </c>
      <c r="B4248" s="1">
        <v>3</v>
      </c>
      <c r="C4248" s="1">
        <v>3253</v>
      </c>
      <c r="D4248" s="1">
        <v>1052.4285425779999</v>
      </c>
      <c r="E4248" s="2">
        <f>($H$2-Table1[[#This Row],[Avg]])/$H$2</f>
        <v>0.92915324519838438</v>
      </c>
    </row>
    <row r="4249" spans="1:5" x14ac:dyDescent="0.25">
      <c r="A4249" t="s">
        <v>12022</v>
      </c>
      <c r="B4249" s="1">
        <v>3</v>
      </c>
      <c r="C4249" s="1">
        <v>3247</v>
      </c>
      <c r="D4249" s="1">
        <v>1742.0773476940001</v>
      </c>
      <c r="E4249" s="2">
        <f>($H$2-Table1[[#This Row],[Avg]])/$H$2</f>
        <v>0.88272787965708521</v>
      </c>
    </row>
    <row r="4250" spans="1:5" x14ac:dyDescent="0.25">
      <c r="A4250" t="s">
        <v>11070</v>
      </c>
      <c r="B4250" s="1">
        <v>3</v>
      </c>
      <c r="C4250" s="1">
        <v>3246</v>
      </c>
      <c r="D4250" s="1">
        <v>1529.686637496</v>
      </c>
      <c r="E4250" s="2">
        <f>($H$2-Table1[[#This Row],[Avg]])/$H$2</f>
        <v>0.89702547038061253</v>
      </c>
    </row>
    <row r="4251" spans="1:5" x14ac:dyDescent="0.25">
      <c r="A4251" t="s">
        <v>7332</v>
      </c>
      <c r="B4251" s="1">
        <v>3</v>
      </c>
      <c r="C4251" s="1">
        <v>3239</v>
      </c>
      <c r="D4251" s="1">
        <v>1048.08030966</v>
      </c>
      <c r="E4251" s="2">
        <f>($H$2-Table1[[#This Row],[Avg]])/$H$2</f>
        <v>0.92944595693975096</v>
      </c>
    </row>
    <row r="4252" spans="1:5" x14ac:dyDescent="0.25">
      <c r="A4252" t="s">
        <v>9187</v>
      </c>
      <c r="B4252" s="1">
        <v>3</v>
      </c>
      <c r="C4252" s="1">
        <v>3237</v>
      </c>
      <c r="D4252" s="1">
        <v>1252.7023224500001</v>
      </c>
      <c r="E4252" s="2">
        <f>($H$2-Table1[[#This Row],[Avg]])/$H$2</f>
        <v>0.91567133473914497</v>
      </c>
    </row>
    <row r="4253" spans="1:5" x14ac:dyDescent="0.25">
      <c r="A4253" t="s">
        <v>12176</v>
      </c>
      <c r="B4253" s="1">
        <v>3</v>
      </c>
      <c r="C4253" s="1">
        <v>3232</v>
      </c>
      <c r="D4253" s="1">
        <v>1778.6898687309999</v>
      </c>
      <c r="E4253" s="2">
        <f>($H$2-Table1[[#This Row],[Avg]])/$H$2</f>
        <v>0.88026321987674183</v>
      </c>
    </row>
    <row r="4254" spans="1:5" x14ac:dyDescent="0.25">
      <c r="A4254" t="s">
        <v>7261</v>
      </c>
      <c r="B4254" s="1">
        <v>3</v>
      </c>
      <c r="C4254" s="1">
        <v>3230</v>
      </c>
      <c r="D4254" s="1">
        <v>1041.160753955</v>
      </c>
      <c r="E4254" s="2">
        <f>($H$2-Table1[[#This Row],[Avg]])/$H$2</f>
        <v>0.92991176344968018</v>
      </c>
    </row>
    <row r="4255" spans="1:5" x14ac:dyDescent="0.25">
      <c r="A4255" t="s">
        <v>5741</v>
      </c>
      <c r="B4255" s="1">
        <v>3</v>
      </c>
      <c r="C4255" s="1">
        <v>3230</v>
      </c>
      <c r="D4255" s="1">
        <v>897.60679905799998</v>
      </c>
      <c r="E4255" s="2">
        <f>($H$2-Table1[[#This Row],[Avg]])/$H$2</f>
        <v>0.93957544267532822</v>
      </c>
    </row>
    <row r="4256" spans="1:5" x14ac:dyDescent="0.25">
      <c r="A4256" t="s">
        <v>9041</v>
      </c>
      <c r="B4256" s="1">
        <v>3</v>
      </c>
      <c r="C4256" s="1">
        <v>3226</v>
      </c>
      <c r="D4256" s="1">
        <v>1233.5210366880001</v>
      </c>
      <c r="E4256" s="2">
        <f>($H$2-Table1[[#This Row],[Avg]])/$H$2</f>
        <v>0.91696256905499829</v>
      </c>
    </row>
    <row r="4257" spans="1:5" x14ac:dyDescent="0.25">
      <c r="A4257" t="s">
        <v>7652</v>
      </c>
      <c r="B4257" s="1">
        <v>3</v>
      </c>
      <c r="C4257" s="1">
        <v>3226</v>
      </c>
      <c r="D4257" s="1">
        <v>1080.6109054189999</v>
      </c>
      <c r="E4257" s="2">
        <f>($H$2-Table1[[#This Row],[Avg]])/$H$2</f>
        <v>0.9272560817624369</v>
      </c>
    </row>
    <row r="4258" spans="1:5" x14ac:dyDescent="0.25">
      <c r="A4258" t="s">
        <v>9570</v>
      </c>
      <c r="B4258" s="1">
        <v>3</v>
      </c>
      <c r="C4258" s="1">
        <v>3223</v>
      </c>
      <c r="D4258" s="1">
        <v>1300.0558734430001</v>
      </c>
      <c r="E4258" s="2">
        <f>($H$2-Table1[[#This Row],[Avg]])/$H$2</f>
        <v>0.91248361673221134</v>
      </c>
    </row>
    <row r="4259" spans="1:5" x14ac:dyDescent="0.25">
      <c r="A4259" t="s">
        <v>6595</v>
      </c>
      <c r="B4259" s="1">
        <v>3</v>
      </c>
      <c r="C4259" s="1">
        <v>3223</v>
      </c>
      <c r="D4259" s="1">
        <v>977.83931336299997</v>
      </c>
      <c r="E4259" s="2">
        <f>($H$2-Table1[[#This Row],[Avg]])/$H$2</f>
        <v>0.93417439829262872</v>
      </c>
    </row>
    <row r="4260" spans="1:5" x14ac:dyDescent="0.25">
      <c r="A4260" t="s">
        <v>7560</v>
      </c>
      <c r="B4260" s="1">
        <v>3</v>
      </c>
      <c r="C4260" s="1">
        <v>3221</v>
      </c>
      <c r="D4260" s="1">
        <v>1071.412857624</v>
      </c>
      <c r="E4260" s="2">
        <f>($H$2-Table1[[#This Row],[Avg]])/$H$2</f>
        <v>0.92787527043931339</v>
      </c>
    </row>
    <row r="4261" spans="1:5" x14ac:dyDescent="0.25">
      <c r="A4261" t="s">
        <v>9795</v>
      </c>
      <c r="B4261" s="1">
        <v>3</v>
      </c>
      <c r="C4261" s="1">
        <v>3218</v>
      </c>
      <c r="D4261" s="1">
        <v>1330.879232582</v>
      </c>
      <c r="E4261" s="2">
        <f>($H$2-Table1[[#This Row],[Avg]])/$H$2</f>
        <v>0.91040866828798384</v>
      </c>
    </row>
    <row r="4262" spans="1:5" x14ac:dyDescent="0.25">
      <c r="A4262" t="s">
        <v>8947</v>
      </c>
      <c r="B4262" s="1">
        <v>3</v>
      </c>
      <c r="C4262" s="1">
        <v>3216</v>
      </c>
      <c r="D4262" s="1">
        <v>1222.464422753</v>
      </c>
      <c r="E4262" s="2">
        <f>($H$2-Table1[[#This Row],[Avg]])/$H$2</f>
        <v>0.91770687157502517</v>
      </c>
    </row>
    <row r="4263" spans="1:5" x14ac:dyDescent="0.25">
      <c r="A4263" t="s">
        <v>6050</v>
      </c>
      <c r="B4263" s="1">
        <v>3</v>
      </c>
      <c r="C4263" s="1">
        <v>3214</v>
      </c>
      <c r="D4263" s="1">
        <v>925.88885897</v>
      </c>
      <c r="E4263" s="2">
        <f>($H$2-Table1[[#This Row],[Avg]])/$H$2</f>
        <v>0.93767156789161898</v>
      </c>
    </row>
    <row r="4264" spans="1:5" x14ac:dyDescent="0.25">
      <c r="A4264" t="s">
        <v>7523</v>
      </c>
      <c r="B4264" s="1">
        <v>3</v>
      </c>
      <c r="C4264" s="1">
        <v>3205</v>
      </c>
      <c r="D4264" s="1">
        <v>1068.323998654</v>
      </c>
      <c r="E4264" s="2">
        <f>($H$2-Table1[[#This Row],[Avg]])/$H$2</f>
        <v>0.928083204398923</v>
      </c>
    </row>
    <row r="4265" spans="1:5" x14ac:dyDescent="0.25">
      <c r="A4265" t="s">
        <v>8158</v>
      </c>
      <c r="B4265" s="1">
        <v>3</v>
      </c>
      <c r="C4265" s="1">
        <v>3202</v>
      </c>
      <c r="D4265" s="1">
        <v>1130.222753282</v>
      </c>
      <c r="E4265" s="2">
        <f>($H$2-Table1[[#This Row],[Avg]])/$H$2</f>
        <v>0.92391634107829013</v>
      </c>
    </row>
    <row r="4266" spans="1:5" x14ac:dyDescent="0.25">
      <c r="A4266" t="s">
        <v>7942</v>
      </c>
      <c r="B4266" s="1">
        <v>3</v>
      </c>
      <c r="C4266" s="1">
        <v>3202</v>
      </c>
      <c r="D4266" s="1">
        <v>1106.5995287779999</v>
      </c>
      <c r="E4266" s="2">
        <f>($H$2-Table1[[#This Row],[Avg]])/$H$2</f>
        <v>0.92550659516809153</v>
      </c>
    </row>
    <row r="4267" spans="1:5" x14ac:dyDescent="0.25">
      <c r="A4267" t="s">
        <v>10045</v>
      </c>
      <c r="B4267" s="1">
        <v>3</v>
      </c>
      <c r="C4267" s="1">
        <v>3201</v>
      </c>
      <c r="D4267" s="1">
        <v>1365.3173342309999</v>
      </c>
      <c r="E4267" s="2">
        <f>($H$2-Table1[[#This Row],[Avg]])/$H$2</f>
        <v>0.90809038477071691</v>
      </c>
    </row>
    <row r="4268" spans="1:5" x14ac:dyDescent="0.25">
      <c r="A4268" t="s">
        <v>8436</v>
      </c>
      <c r="B4268" s="1">
        <v>3</v>
      </c>
      <c r="C4268" s="1">
        <v>3201</v>
      </c>
      <c r="D4268" s="1">
        <v>1163.8028273309999</v>
      </c>
      <c r="E4268" s="2">
        <f>($H$2-Table1[[#This Row],[Avg]])/$H$2</f>
        <v>0.921655817749512</v>
      </c>
    </row>
    <row r="4269" spans="1:5" x14ac:dyDescent="0.25">
      <c r="A4269" t="s">
        <v>7515</v>
      </c>
      <c r="B4269" s="1">
        <v>3</v>
      </c>
      <c r="C4269" s="1">
        <v>3201</v>
      </c>
      <c r="D4269" s="1">
        <v>1067.2495456080001</v>
      </c>
      <c r="E4269" s="2">
        <f>($H$2-Table1[[#This Row],[Avg]])/$H$2</f>
        <v>0.9281555337860653</v>
      </c>
    </row>
    <row r="4270" spans="1:5" x14ac:dyDescent="0.25">
      <c r="A4270" t="s">
        <v>7031</v>
      </c>
      <c r="B4270" s="1">
        <v>3</v>
      </c>
      <c r="C4270" s="1">
        <v>3201</v>
      </c>
      <c r="D4270" s="1">
        <v>1017.912622013</v>
      </c>
      <c r="E4270" s="2">
        <f>($H$2-Table1[[#This Row],[Avg]])/$H$2</f>
        <v>0.93147676728286766</v>
      </c>
    </row>
    <row r="4271" spans="1:5" x14ac:dyDescent="0.25">
      <c r="A4271" t="s">
        <v>9349</v>
      </c>
      <c r="B4271" s="1">
        <v>3</v>
      </c>
      <c r="C4271" s="1">
        <v>3195</v>
      </c>
      <c r="D4271" s="1">
        <v>1271.2957253449999</v>
      </c>
      <c r="E4271" s="2">
        <f>($H$2-Table1[[#This Row],[Avg]])/$H$2</f>
        <v>0.91441967517031297</v>
      </c>
    </row>
    <row r="4272" spans="1:5" x14ac:dyDescent="0.25">
      <c r="A4272" t="s">
        <v>7684</v>
      </c>
      <c r="B4272" s="1">
        <v>3</v>
      </c>
      <c r="C4272" s="1">
        <v>3188</v>
      </c>
      <c r="D4272" s="1">
        <v>1084.585863346</v>
      </c>
      <c r="E4272" s="2">
        <f>($H$2-Table1[[#This Row],[Avg]])/$H$2</f>
        <v>0.92698849792352744</v>
      </c>
    </row>
    <row r="4273" spans="1:5" x14ac:dyDescent="0.25">
      <c r="A4273" t="s">
        <v>12319</v>
      </c>
      <c r="B4273" s="1">
        <v>3</v>
      </c>
      <c r="C4273" s="1">
        <v>3187</v>
      </c>
      <c r="D4273" s="1">
        <v>1818.495388758</v>
      </c>
      <c r="E4273" s="2">
        <f>($H$2-Table1[[#This Row],[Avg]])/$H$2</f>
        <v>0.87758361570124543</v>
      </c>
    </row>
    <row r="4274" spans="1:5" x14ac:dyDescent="0.25">
      <c r="A4274" t="s">
        <v>5713</v>
      </c>
      <c r="B4274" s="1">
        <v>3</v>
      </c>
      <c r="C4274" s="1">
        <v>3184</v>
      </c>
      <c r="D4274" s="1">
        <v>895.17502524400004</v>
      </c>
      <c r="E4274" s="2">
        <f>($H$2-Table1[[#This Row],[Avg]])/$H$2</f>
        <v>0.93973914336963982</v>
      </c>
    </row>
    <row r="4275" spans="1:5" x14ac:dyDescent="0.25">
      <c r="A4275" t="s">
        <v>5380</v>
      </c>
      <c r="B4275" s="1">
        <v>3</v>
      </c>
      <c r="C4275" s="1">
        <v>3184</v>
      </c>
      <c r="D4275" s="1">
        <v>864.56903399500004</v>
      </c>
      <c r="E4275" s="2">
        <f>($H$2-Table1[[#This Row],[Avg]])/$H$2</f>
        <v>0.94179945917233254</v>
      </c>
    </row>
    <row r="4276" spans="1:5" x14ac:dyDescent="0.25">
      <c r="A4276" t="s">
        <v>7375</v>
      </c>
      <c r="B4276" s="1">
        <v>3</v>
      </c>
      <c r="C4276" s="1">
        <v>3180</v>
      </c>
      <c r="D4276" s="1">
        <v>1052.2152810499999</v>
      </c>
      <c r="E4276" s="2">
        <f>($H$2-Table1[[#This Row],[Avg]])/$H$2</f>
        <v>0.92916760141029964</v>
      </c>
    </row>
    <row r="4277" spans="1:5" x14ac:dyDescent="0.25">
      <c r="A4277" t="s">
        <v>7029</v>
      </c>
      <c r="B4277" s="1">
        <v>3</v>
      </c>
      <c r="C4277" s="1">
        <v>3180</v>
      </c>
      <c r="D4277" s="1">
        <v>1017.576842814</v>
      </c>
      <c r="E4277" s="2">
        <f>($H$2-Table1[[#This Row],[Avg]])/$H$2</f>
        <v>0.93149937106603842</v>
      </c>
    </row>
    <row r="4278" spans="1:5" x14ac:dyDescent="0.25">
      <c r="A4278" t="s">
        <v>7501</v>
      </c>
      <c r="B4278" s="1">
        <v>3</v>
      </c>
      <c r="C4278" s="1">
        <v>3177</v>
      </c>
      <c r="D4278" s="1">
        <v>1065.6303601479999</v>
      </c>
      <c r="E4278" s="2">
        <f>($H$2-Table1[[#This Row],[Avg]])/$H$2</f>
        <v>0.92826453314385737</v>
      </c>
    </row>
    <row r="4279" spans="1:5" x14ac:dyDescent="0.25">
      <c r="A4279" t="s">
        <v>6374</v>
      </c>
      <c r="B4279" s="1">
        <v>3</v>
      </c>
      <c r="C4279" s="1">
        <v>3175</v>
      </c>
      <c r="D4279" s="1">
        <v>957.07182766699998</v>
      </c>
      <c r="E4279" s="2">
        <f>($H$2-Table1[[#This Row],[Avg]])/$H$2</f>
        <v>0.93557241146637504</v>
      </c>
    </row>
    <row r="4280" spans="1:5" x14ac:dyDescent="0.25">
      <c r="A4280" t="s">
        <v>8450</v>
      </c>
      <c r="B4280" s="1">
        <v>3</v>
      </c>
      <c r="C4280" s="1">
        <v>3173</v>
      </c>
      <c r="D4280" s="1">
        <v>1165.2280713560001</v>
      </c>
      <c r="E4280" s="2">
        <f>($H$2-Table1[[#This Row],[Avg]])/$H$2</f>
        <v>0.9215598740251767</v>
      </c>
    </row>
    <row r="4281" spans="1:5" x14ac:dyDescent="0.25">
      <c r="A4281" t="s">
        <v>7034</v>
      </c>
      <c r="B4281" s="1">
        <v>3</v>
      </c>
      <c r="C4281" s="1">
        <v>3171</v>
      </c>
      <c r="D4281" s="1">
        <v>1018.061730057</v>
      </c>
      <c r="E4281" s="2">
        <f>($H$2-Table1[[#This Row],[Avg]])/$H$2</f>
        <v>0.93146672971679578</v>
      </c>
    </row>
    <row r="4282" spans="1:5" x14ac:dyDescent="0.25">
      <c r="A4282" t="s">
        <v>7000</v>
      </c>
      <c r="B4282" s="1">
        <v>3</v>
      </c>
      <c r="C4282" s="1">
        <v>3170</v>
      </c>
      <c r="D4282" s="1">
        <v>1014.8959946149999</v>
      </c>
      <c r="E4282" s="2">
        <f>($H$2-Table1[[#This Row],[Avg]])/$H$2</f>
        <v>0.93167983880074046</v>
      </c>
    </row>
    <row r="4283" spans="1:5" x14ac:dyDescent="0.25">
      <c r="A4283" t="s">
        <v>5908</v>
      </c>
      <c r="B4283" s="1">
        <v>3</v>
      </c>
      <c r="C4283" s="1">
        <v>3168</v>
      </c>
      <c r="D4283" s="1">
        <v>913.19528778200004</v>
      </c>
      <c r="E4283" s="2">
        <f>($H$2-Table1[[#This Row],[Avg]])/$H$2</f>
        <v>0.93852606612036349</v>
      </c>
    </row>
    <row r="4284" spans="1:5" x14ac:dyDescent="0.25">
      <c r="A4284" t="s">
        <v>7153</v>
      </c>
      <c r="B4284" s="1">
        <v>3</v>
      </c>
      <c r="C4284" s="1">
        <v>3163</v>
      </c>
      <c r="D4284" s="1">
        <v>1031.1075058900001</v>
      </c>
      <c r="E4284" s="2">
        <f>($H$2-Table1[[#This Row],[Avg]])/$H$2</f>
        <v>0.93058852198653652</v>
      </c>
    </row>
    <row r="4285" spans="1:5" x14ac:dyDescent="0.25">
      <c r="A4285" t="s">
        <v>6152</v>
      </c>
      <c r="B4285" s="1">
        <v>3</v>
      </c>
      <c r="C4285" s="1">
        <v>3163</v>
      </c>
      <c r="D4285" s="1">
        <v>934.95637832399996</v>
      </c>
      <c r="E4285" s="2">
        <f>($H$2-Table1[[#This Row],[Avg]])/$H$2</f>
        <v>0.93706116605021883</v>
      </c>
    </row>
    <row r="4286" spans="1:5" x14ac:dyDescent="0.25">
      <c r="A4286" t="s">
        <v>5827</v>
      </c>
      <c r="B4286" s="1">
        <v>3</v>
      </c>
      <c r="C4286" s="1">
        <v>3163</v>
      </c>
      <c r="D4286" s="1">
        <v>905.19495119500004</v>
      </c>
      <c r="E4286" s="2">
        <f>($H$2-Table1[[#This Row],[Avg]])/$H$2</f>
        <v>0.93906462799091206</v>
      </c>
    </row>
    <row r="4287" spans="1:5" x14ac:dyDescent="0.25">
      <c r="A4287" t="s">
        <v>7380</v>
      </c>
      <c r="B4287" s="1">
        <v>3</v>
      </c>
      <c r="C4287" s="1">
        <v>3154</v>
      </c>
      <c r="D4287" s="1">
        <v>1052.6496129249999</v>
      </c>
      <c r="E4287" s="2">
        <f>($H$2-Table1[[#This Row],[Avg]])/$H$2</f>
        <v>0.9291383633170649</v>
      </c>
    </row>
    <row r="4288" spans="1:5" x14ac:dyDescent="0.25">
      <c r="A4288" t="s">
        <v>6322</v>
      </c>
      <c r="B4288" s="1">
        <v>3</v>
      </c>
      <c r="C4288" s="1">
        <v>3150</v>
      </c>
      <c r="D4288" s="1">
        <v>952.22477280400005</v>
      </c>
      <c r="E4288" s="2">
        <f>($H$2-Table1[[#This Row],[Avg]])/$H$2</f>
        <v>0.93589870260491415</v>
      </c>
    </row>
    <row r="4289" spans="1:5" x14ac:dyDescent="0.25">
      <c r="A4289" t="s">
        <v>7623</v>
      </c>
      <c r="B4289" s="1">
        <v>3</v>
      </c>
      <c r="C4289" s="1">
        <v>3147</v>
      </c>
      <c r="D4289" s="1">
        <v>1077.375631101</v>
      </c>
      <c r="E4289" s="2">
        <f>($H$2-Table1[[#This Row],[Avg]])/$H$2</f>
        <v>0.92747387202282061</v>
      </c>
    </row>
    <row r="4290" spans="1:5" x14ac:dyDescent="0.25">
      <c r="A4290" t="s">
        <v>7246</v>
      </c>
      <c r="B4290" s="1">
        <v>3</v>
      </c>
      <c r="C4290" s="1">
        <v>3147</v>
      </c>
      <c r="D4290" s="1">
        <v>1039.473914507</v>
      </c>
      <c r="E4290" s="2">
        <f>($H$2-Table1[[#This Row],[Avg]])/$H$2</f>
        <v>0.93002531709814884</v>
      </c>
    </row>
    <row r="4291" spans="1:5" x14ac:dyDescent="0.25">
      <c r="A4291" t="s">
        <v>5355</v>
      </c>
      <c r="B4291" s="1">
        <v>3</v>
      </c>
      <c r="C4291" s="1">
        <v>3147</v>
      </c>
      <c r="D4291" s="1">
        <v>862.23904409299996</v>
      </c>
      <c r="E4291" s="2">
        <f>($H$2-Table1[[#This Row],[Avg]])/$H$2</f>
        <v>0.94195630803816899</v>
      </c>
    </row>
    <row r="4292" spans="1:5" x14ac:dyDescent="0.25">
      <c r="A4292" t="s">
        <v>7462</v>
      </c>
      <c r="B4292" s="1">
        <v>3</v>
      </c>
      <c r="C4292" s="1">
        <v>3141</v>
      </c>
      <c r="D4292" s="1">
        <v>1061.981689667</v>
      </c>
      <c r="E4292" s="2">
        <f>($H$2-Table1[[#This Row],[Avg]])/$H$2</f>
        <v>0.9285101521597442</v>
      </c>
    </row>
    <row r="4293" spans="1:5" x14ac:dyDescent="0.25">
      <c r="A4293" t="s">
        <v>6994</v>
      </c>
      <c r="B4293" s="1">
        <v>3</v>
      </c>
      <c r="C4293" s="1">
        <v>3141</v>
      </c>
      <c r="D4293" s="1">
        <v>1014.6232245039999</v>
      </c>
      <c r="E4293" s="2">
        <f>($H$2-Table1[[#This Row],[Avg]])/$H$2</f>
        <v>0.93169820097583311</v>
      </c>
    </row>
    <row r="4294" spans="1:5" x14ac:dyDescent="0.25">
      <c r="A4294" t="s">
        <v>6118</v>
      </c>
      <c r="B4294" s="1">
        <v>3</v>
      </c>
      <c r="C4294" s="1">
        <v>3137</v>
      </c>
      <c r="D4294" s="1">
        <v>931.90117805499995</v>
      </c>
      <c r="E4294" s="2">
        <f>($H$2-Table1[[#This Row],[Avg]])/$H$2</f>
        <v>0.93726683419353762</v>
      </c>
    </row>
    <row r="4295" spans="1:5" x14ac:dyDescent="0.25">
      <c r="A4295" t="s">
        <v>5519</v>
      </c>
      <c r="B4295" s="1">
        <v>3</v>
      </c>
      <c r="C4295" s="1">
        <v>3137</v>
      </c>
      <c r="D4295" s="1">
        <v>877.18343991899997</v>
      </c>
      <c r="E4295" s="2">
        <f>($H$2-Table1[[#This Row],[Avg]])/$H$2</f>
        <v>0.94095029014345344</v>
      </c>
    </row>
    <row r="4296" spans="1:5" x14ac:dyDescent="0.25">
      <c r="A4296" t="s">
        <v>5297</v>
      </c>
      <c r="B4296" s="1">
        <v>3</v>
      </c>
      <c r="C4296" s="1">
        <v>3130</v>
      </c>
      <c r="D4296" s="1">
        <v>856.68778189199998</v>
      </c>
      <c r="E4296" s="2">
        <f>($H$2-Table1[[#This Row],[Avg]])/$H$2</f>
        <v>0.94233000458485361</v>
      </c>
    </row>
    <row r="4297" spans="1:5" x14ac:dyDescent="0.25">
      <c r="A4297" t="s">
        <v>5361</v>
      </c>
      <c r="B4297" s="1">
        <v>3</v>
      </c>
      <c r="C4297" s="1">
        <v>3128</v>
      </c>
      <c r="D4297" s="1">
        <v>862.99872096900003</v>
      </c>
      <c r="E4297" s="2">
        <f>($H$2-Table1[[#This Row],[Avg]])/$H$2</f>
        <v>0.94190516856486028</v>
      </c>
    </row>
    <row r="4298" spans="1:5" x14ac:dyDescent="0.25">
      <c r="A4298" t="s">
        <v>8539</v>
      </c>
      <c r="B4298" s="1">
        <v>3</v>
      </c>
      <c r="C4298" s="1">
        <v>3126</v>
      </c>
      <c r="D4298" s="1">
        <v>1173.9835745539999</v>
      </c>
      <c r="E4298" s="2">
        <f>($H$2-Table1[[#This Row],[Avg]])/$H$2</f>
        <v>0.92097047630063944</v>
      </c>
    </row>
    <row r="4299" spans="1:5" x14ac:dyDescent="0.25">
      <c r="A4299" t="s">
        <v>6523</v>
      </c>
      <c r="B4299" s="1">
        <v>3</v>
      </c>
      <c r="C4299" s="1">
        <v>3126</v>
      </c>
      <c r="D4299" s="1">
        <v>971.62167620299999</v>
      </c>
      <c r="E4299" s="2">
        <f>($H$2-Table1[[#This Row],[Avg]])/$H$2</f>
        <v>0.93459295347001015</v>
      </c>
    </row>
    <row r="4300" spans="1:5" x14ac:dyDescent="0.25">
      <c r="A4300" t="s">
        <v>6391</v>
      </c>
      <c r="B4300" s="1">
        <v>3</v>
      </c>
      <c r="C4300" s="1">
        <v>3125</v>
      </c>
      <c r="D4300" s="1">
        <v>958.37536183099996</v>
      </c>
      <c r="E4300" s="2">
        <f>($H$2-Table1[[#This Row],[Avg]])/$H$2</f>
        <v>0.93548466093362503</v>
      </c>
    </row>
    <row r="4301" spans="1:5" x14ac:dyDescent="0.25">
      <c r="A4301" t="s">
        <v>5399</v>
      </c>
      <c r="B4301" s="1">
        <v>3</v>
      </c>
      <c r="C4301" s="1">
        <v>3118</v>
      </c>
      <c r="D4301" s="1">
        <v>866.79865365199998</v>
      </c>
      <c r="E4301" s="2">
        <f>($H$2-Table1[[#This Row],[Avg]])/$H$2</f>
        <v>0.94164936697058232</v>
      </c>
    </row>
    <row r="4302" spans="1:5" x14ac:dyDescent="0.25">
      <c r="A4302" t="s">
        <v>5474</v>
      </c>
      <c r="B4302" s="1">
        <v>3</v>
      </c>
      <c r="C4302" s="1">
        <v>3112</v>
      </c>
      <c r="D4302" s="1">
        <v>873.45149781199996</v>
      </c>
      <c r="E4302" s="2">
        <f>($H$2-Table1[[#This Row],[Avg]])/$H$2</f>
        <v>0.9412015147888253</v>
      </c>
    </row>
    <row r="4303" spans="1:5" x14ac:dyDescent="0.25">
      <c r="A4303" t="s">
        <v>9774</v>
      </c>
      <c r="B4303" s="1">
        <v>3</v>
      </c>
      <c r="C4303" s="1">
        <v>3111</v>
      </c>
      <c r="D4303" s="1">
        <v>1327.4611915180001</v>
      </c>
      <c r="E4303" s="2">
        <f>($H$2-Table1[[#This Row],[Avg]])/$H$2</f>
        <v>0.91063876193079774</v>
      </c>
    </row>
    <row r="4304" spans="1:5" x14ac:dyDescent="0.25">
      <c r="A4304" t="s">
        <v>11065</v>
      </c>
      <c r="B4304" s="1">
        <v>3</v>
      </c>
      <c r="C4304" s="1">
        <v>3098</v>
      </c>
      <c r="D4304" s="1">
        <v>1528.4511612250001</v>
      </c>
      <c r="E4304" s="2">
        <f>($H$2-Table1[[#This Row],[Avg]])/$H$2</f>
        <v>0.8971086394328508</v>
      </c>
    </row>
    <row r="4305" spans="1:5" x14ac:dyDescent="0.25">
      <c r="A4305" t="s">
        <v>9399</v>
      </c>
      <c r="B4305" s="1">
        <v>3</v>
      </c>
      <c r="C4305" s="1">
        <v>3096</v>
      </c>
      <c r="D4305" s="1">
        <v>1276.970111074</v>
      </c>
      <c r="E4305" s="2">
        <f>($H$2-Table1[[#This Row],[Avg]])/$H$2</f>
        <v>0.91403769026765391</v>
      </c>
    </row>
    <row r="4306" spans="1:5" x14ac:dyDescent="0.25">
      <c r="A4306" t="s">
        <v>8050</v>
      </c>
      <c r="B4306" s="1">
        <v>3</v>
      </c>
      <c r="C4306" s="1">
        <v>3093</v>
      </c>
      <c r="D4306" s="1">
        <v>1119.102659037</v>
      </c>
      <c r="E4306" s="2">
        <f>($H$2-Table1[[#This Row],[Avg]])/$H$2</f>
        <v>0.9246649169278357</v>
      </c>
    </row>
    <row r="4307" spans="1:5" x14ac:dyDescent="0.25">
      <c r="A4307" t="s">
        <v>6623</v>
      </c>
      <c r="B4307" s="1">
        <v>3</v>
      </c>
      <c r="C4307" s="1">
        <v>3080</v>
      </c>
      <c r="D4307" s="1">
        <v>979.78155503200003</v>
      </c>
      <c r="E4307" s="2">
        <f>($H$2-Table1[[#This Row],[Avg]])/$H$2</f>
        <v>0.9340436516302929</v>
      </c>
    </row>
    <row r="4308" spans="1:5" x14ac:dyDescent="0.25">
      <c r="A4308" t="s">
        <v>5232</v>
      </c>
      <c r="B4308" s="1">
        <v>3</v>
      </c>
      <c r="C4308" s="1">
        <v>3079</v>
      </c>
      <c r="D4308" s="1">
        <v>851.99400875100002</v>
      </c>
      <c r="E4308" s="2">
        <f>($H$2-Table1[[#This Row],[Avg]])/$H$2</f>
        <v>0.94264597719616283</v>
      </c>
    </row>
    <row r="4309" spans="1:5" x14ac:dyDescent="0.25">
      <c r="A4309" t="s">
        <v>9534</v>
      </c>
      <c r="B4309" s="1">
        <v>3</v>
      </c>
      <c r="C4309" s="1">
        <v>3071</v>
      </c>
      <c r="D4309" s="1">
        <v>1294.73860653</v>
      </c>
      <c r="E4309" s="2">
        <f>($H$2-Table1[[#This Row],[Avg]])/$H$2</f>
        <v>0.9128415613241333</v>
      </c>
    </row>
    <row r="4310" spans="1:5" x14ac:dyDescent="0.25">
      <c r="A4310" t="s">
        <v>10913</v>
      </c>
      <c r="B4310" s="1">
        <v>3</v>
      </c>
      <c r="C4310" s="1">
        <v>3068</v>
      </c>
      <c r="D4310" s="1">
        <v>1499.5210366880001</v>
      </c>
      <c r="E4310" s="2">
        <f>($H$2-Table1[[#This Row],[Avg]])/$H$2</f>
        <v>0.8990561402431505</v>
      </c>
    </row>
    <row r="4311" spans="1:5" x14ac:dyDescent="0.25">
      <c r="A4311" t="s">
        <v>6205</v>
      </c>
      <c r="B4311" s="1">
        <v>3</v>
      </c>
      <c r="C4311" s="1">
        <v>3065</v>
      </c>
      <c r="D4311" s="1">
        <v>939.66213396199998</v>
      </c>
      <c r="E4311" s="2">
        <f>($H$2-Table1[[#This Row],[Avg]])/$H$2</f>
        <v>0.93674438680834737</v>
      </c>
    </row>
    <row r="4312" spans="1:5" x14ac:dyDescent="0.25">
      <c r="A4312" t="s">
        <v>5469</v>
      </c>
      <c r="B4312" s="1">
        <v>3</v>
      </c>
      <c r="C4312" s="1">
        <v>3065</v>
      </c>
      <c r="D4312" s="1">
        <v>873.21003029300005</v>
      </c>
      <c r="E4312" s="2">
        <f>($H$2-Table1[[#This Row],[Avg]])/$H$2</f>
        <v>0.94121776975476279</v>
      </c>
    </row>
    <row r="4313" spans="1:5" x14ac:dyDescent="0.25">
      <c r="A4313" t="s">
        <v>9298</v>
      </c>
      <c r="B4313" s="1">
        <v>3</v>
      </c>
      <c r="C4313" s="1">
        <v>3061</v>
      </c>
      <c r="D4313" s="1">
        <v>1265.2152810499999</v>
      </c>
      <c r="E4313" s="2">
        <f>($H$2-Table1[[#This Row],[Avg]])/$H$2</f>
        <v>0.91482899488051161</v>
      </c>
    </row>
    <row r="4314" spans="1:5" x14ac:dyDescent="0.25">
      <c r="A4314" t="s">
        <v>9770</v>
      </c>
      <c r="B4314" s="1">
        <v>3</v>
      </c>
      <c r="C4314" s="1">
        <v>3055</v>
      </c>
      <c r="D4314" s="1">
        <v>1327.0976102320001</v>
      </c>
      <c r="E4314" s="2">
        <f>($H$2-Table1[[#This Row],[Avg]])/$H$2</f>
        <v>0.91066323727822285</v>
      </c>
    </row>
    <row r="4315" spans="1:5" x14ac:dyDescent="0.25">
      <c r="A4315" t="s">
        <v>8934</v>
      </c>
      <c r="B4315" s="1">
        <v>3</v>
      </c>
      <c r="C4315" s="1">
        <v>3054</v>
      </c>
      <c r="D4315" s="1">
        <v>1221.4089532139999</v>
      </c>
      <c r="E4315" s="2">
        <f>($H$2-Table1[[#This Row],[Avg]])/$H$2</f>
        <v>0.91777792304180406</v>
      </c>
    </row>
    <row r="4316" spans="1:5" x14ac:dyDescent="0.25">
      <c r="A4316" t="s">
        <v>8548</v>
      </c>
      <c r="B4316" s="1">
        <v>3</v>
      </c>
      <c r="C4316" s="1">
        <v>3051</v>
      </c>
      <c r="D4316" s="1">
        <v>1174.69585998</v>
      </c>
      <c r="E4316" s="2">
        <f>($H$2-Table1[[#This Row],[Avg]])/$H$2</f>
        <v>0.9209225270966005</v>
      </c>
    </row>
    <row r="4317" spans="1:5" x14ac:dyDescent="0.25">
      <c r="A4317" t="s">
        <v>7506</v>
      </c>
      <c r="B4317" s="1">
        <v>3</v>
      </c>
      <c r="C4317" s="1">
        <v>3051</v>
      </c>
      <c r="D4317" s="1">
        <v>1066.4273308649999</v>
      </c>
      <c r="E4317" s="2">
        <f>($H$2-Table1[[#This Row],[Avg]])/$H$2</f>
        <v>0.92821088314607869</v>
      </c>
    </row>
    <row r="4318" spans="1:5" x14ac:dyDescent="0.25">
      <c r="A4318" t="s">
        <v>6271</v>
      </c>
      <c r="B4318" s="1">
        <v>3</v>
      </c>
      <c r="C4318" s="1">
        <v>3047</v>
      </c>
      <c r="D4318" s="1">
        <v>946.75597441900004</v>
      </c>
      <c r="E4318" s="2">
        <f>($H$2-Table1[[#This Row],[Avg]])/$H$2</f>
        <v>0.93626684790178394</v>
      </c>
    </row>
    <row r="4319" spans="1:5" x14ac:dyDescent="0.25">
      <c r="A4319" t="s">
        <v>8587</v>
      </c>
      <c r="B4319" s="1">
        <v>3</v>
      </c>
      <c r="C4319" s="1">
        <v>3046</v>
      </c>
      <c r="D4319" s="1">
        <v>1180.2267250079999</v>
      </c>
      <c r="E4319" s="2">
        <f>($H$2-Table1[[#This Row],[Avg]])/$H$2</f>
        <v>0.92055020363460116</v>
      </c>
    </row>
    <row r="4320" spans="1:5" x14ac:dyDescent="0.25">
      <c r="A4320" t="s">
        <v>4976</v>
      </c>
      <c r="B4320" s="1">
        <v>3</v>
      </c>
      <c r="C4320" s="1">
        <v>3044</v>
      </c>
      <c r="D4320" s="1">
        <v>831.51578593099998</v>
      </c>
      <c r="E4320" s="2">
        <f>($H$2-Table1[[#This Row],[Avg]])/$H$2</f>
        <v>0.94402451794473241</v>
      </c>
    </row>
    <row r="4321" spans="1:5" x14ac:dyDescent="0.25">
      <c r="A4321" t="s">
        <v>6680</v>
      </c>
      <c r="B4321" s="1">
        <v>3</v>
      </c>
      <c r="C4321" s="1">
        <v>3040</v>
      </c>
      <c r="D4321" s="1">
        <v>985.469606193</v>
      </c>
      <c r="E4321" s="2">
        <f>($H$2-Table1[[#This Row],[Avg]])/$H$2</f>
        <v>0.93366074680626043</v>
      </c>
    </row>
    <row r="4322" spans="1:5" x14ac:dyDescent="0.25">
      <c r="A4322" t="s">
        <v>8306</v>
      </c>
      <c r="B4322" s="1">
        <v>3</v>
      </c>
      <c r="C4322" s="1">
        <v>3034</v>
      </c>
      <c r="D4322" s="1">
        <v>1146.665634467</v>
      </c>
      <c r="E4322" s="2">
        <f>($H$2-Table1[[#This Row],[Avg]])/$H$2</f>
        <v>0.92280944904294848</v>
      </c>
    </row>
    <row r="4323" spans="1:5" x14ac:dyDescent="0.25">
      <c r="A4323" t="s">
        <v>8062</v>
      </c>
      <c r="B4323" s="1">
        <v>3</v>
      </c>
      <c r="C4323" s="1">
        <v>3026</v>
      </c>
      <c r="D4323" s="1">
        <v>1120.3571861329999</v>
      </c>
      <c r="E4323" s="2">
        <f>($H$2-Table1[[#This Row],[Avg]])/$H$2</f>
        <v>0.92458046542356109</v>
      </c>
    </row>
    <row r="4324" spans="1:5" x14ac:dyDescent="0.25">
      <c r="A4324" t="s">
        <v>9090</v>
      </c>
      <c r="B4324" s="1">
        <v>3</v>
      </c>
      <c r="C4324" s="1">
        <v>3022</v>
      </c>
      <c r="D4324" s="1">
        <v>1241.0963985190001</v>
      </c>
      <c r="E4324" s="2">
        <f>($H$2-Table1[[#This Row],[Avg]])/$H$2</f>
        <v>0.91645261538074729</v>
      </c>
    </row>
    <row r="4325" spans="1:5" x14ac:dyDescent="0.25">
      <c r="A4325" t="s">
        <v>4451</v>
      </c>
      <c r="B4325" s="1">
        <v>3</v>
      </c>
      <c r="C4325" s="1">
        <v>3021</v>
      </c>
      <c r="D4325" s="1">
        <v>786.23594749200004</v>
      </c>
      <c r="E4325" s="2">
        <f>($H$2-Table1[[#This Row],[Avg]])/$H$2</f>
        <v>0.94707263901097283</v>
      </c>
    </row>
    <row r="4326" spans="1:5" x14ac:dyDescent="0.25">
      <c r="A4326" t="s">
        <v>9186</v>
      </c>
      <c r="B4326" s="1">
        <v>3</v>
      </c>
      <c r="C4326" s="1">
        <v>3020</v>
      </c>
      <c r="D4326" s="1">
        <v>1252.4491417029999</v>
      </c>
      <c r="E4326" s="2">
        <f>($H$2-Table1[[#This Row],[Avg]])/$H$2</f>
        <v>0.91568837820915516</v>
      </c>
    </row>
    <row r="4327" spans="1:5" x14ac:dyDescent="0.25">
      <c r="A4327" t="s">
        <v>9930</v>
      </c>
      <c r="B4327" s="1">
        <v>3</v>
      </c>
      <c r="C4327" s="1">
        <v>3011</v>
      </c>
      <c r="D4327" s="1">
        <v>1351.243150454</v>
      </c>
      <c r="E4327" s="2">
        <f>($H$2-Table1[[#This Row],[Avg]])/$H$2</f>
        <v>0.90903782225149776</v>
      </c>
    </row>
    <row r="4328" spans="1:5" x14ac:dyDescent="0.25">
      <c r="A4328" t="s">
        <v>9426</v>
      </c>
      <c r="B4328" s="1">
        <v>3</v>
      </c>
      <c r="C4328" s="1">
        <v>3011</v>
      </c>
      <c r="D4328" s="1">
        <v>1279.3901716590001</v>
      </c>
      <c r="E4328" s="2">
        <f>($H$2-Table1[[#This Row],[Avg]])/$H$2</f>
        <v>0.9138747780774823</v>
      </c>
    </row>
    <row r="4329" spans="1:5" x14ac:dyDescent="0.25">
      <c r="A4329" t="s">
        <v>9163</v>
      </c>
      <c r="B4329" s="1">
        <v>3</v>
      </c>
      <c r="C4329" s="1">
        <v>3011</v>
      </c>
      <c r="D4329" s="1">
        <v>1250.220127903</v>
      </c>
      <c r="E4329" s="2">
        <f>($H$2-Table1[[#This Row],[Avg]])/$H$2</f>
        <v>0.91583842962618645</v>
      </c>
    </row>
    <row r="4330" spans="1:5" x14ac:dyDescent="0.25">
      <c r="A4330" t="s">
        <v>7923</v>
      </c>
      <c r="B4330" s="1">
        <v>3</v>
      </c>
      <c r="C4330" s="1">
        <v>3008</v>
      </c>
      <c r="D4330" s="1">
        <v>1104.9139010429999</v>
      </c>
      <c r="E4330" s="2">
        <f>($H$2-Table1[[#This Row],[Avg]])/$H$2</f>
        <v>0.92562006724718948</v>
      </c>
    </row>
    <row r="4331" spans="1:5" x14ac:dyDescent="0.25">
      <c r="A4331" t="s">
        <v>5154</v>
      </c>
      <c r="B4331" s="1">
        <v>3</v>
      </c>
      <c r="C4331" s="1">
        <v>3005</v>
      </c>
      <c r="D4331" s="1">
        <v>845.99851901700004</v>
      </c>
      <c r="E4331" s="2">
        <f>($H$2-Table1[[#This Row],[Avg]])/$H$2</f>
        <v>0.94304957798606526</v>
      </c>
    </row>
    <row r="4332" spans="1:5" x14ac:dyDescent="0.25">
      <c r="A4332" t="s">
        <v>7284</v>
      </c>
      <c r="B4332" s="1">
        <v>3</v>
      </c>
      <c r="C4332" s="1">
        <v>3002</v>
      </c>
      <c r="D4332" s="1">
        <v>1043.5175361829999</v>
      </c>
      <c r="E4332" s="2">
        <f>($H$2-Table1[[#This Row],[Avg]])/$H$2</f>
        <v>0.92975311099407598</v>
      </c>
    </row>
    <row r="4333" spans="1:5" x14ac:dyDescent="0.25">
      <c r="A4333" t="s">
        <v>8711</v>
      </c>
      <c r="B4333" s="1">
        <v>3</v>
      </c>
      <c r="C4333" s="1">
        <v>3001</v>
      </c>
      <c r="D4333" s="1">
        <v>1195.2143386069999</v>
      </c>
      <c r="E4333" s="2">
        <f>($H$2-Table1[[#This Row],[Avg]])/$H$2</f>
        <v>0.91954127643170647</v>
      </c>
    </row>
    <row r="4334" spans="1:5" x14ac:dyDescent="0.25">
      <c r="A4334" t="s">
        <v>9756</v>
      </c>
      <c r="B4334" s="1">
        <v>3</v>
      </c>
      <c r="C4334" s="1">
        <v>2996</v>
      </c>
      <c r="D4334" s="1">
        <v>1324.605318075</v>
      </c>
      <c r="E4334" s="2">
        <f>($H$2-Table1[[#This Row],[Avg]])/$H$2</f>
        <v>0.91083101191013127</v>
      </c>
    </row>
    <row r="4335" spans="1:5" x14ac:dyDescent="0.25">
      <c r="A4335" t="s">
        <v>5508</v>
      </c>
      <c r="B4335" s="1">
        <v>3</v>
      </c>
      <c r="C4335" s="1">
        <v>2996</v>
      </c>
      <c r="D4335" s="1">
        <v>876.621070347</v>
      </c>
      <c r="E4335" s="2">
        <f>($H$2-Table1[[#This Row],[Avg]])/$H$2</f>
        <v>0.94098814740175019</v>
      </c>
    </row>
    <row r="4336" spans="1:5" x14ac:dyDescent="0.25">
      <c r="A4336" t="s">
        <v>8979</v>
      </c>
      <c r="B4336" s="1">
        <v>3</v>
      </c>
      <c r="C4336" s="1">
        <v>2995</v>
      </c>
      <c r="D4336" s="1">
        <v>1225.536587008</v>
      </c>
      <c r="E4336" s="2">
        <f>($H$2-Table1[[#This Row],[Avg]])/$H$2</f>
        <v>0.91750006146024909</v>
      </c>
    </row>
    <row r="4337" spans="1:5" x14ac:dyDescent="0.25">
      <c r="A4337" t="s">
        <v>8476</v>
      </c>
      <c r="B4337" s="1">
        <v>3</v>
      </c>
      <c r="C4337" s="1">
        <v>2995</v>
      </c>
      <c r="D4337" s="1">
        <v>1167.676270616</v>
      </c>
      <c r="E4337" s="2">
        <f>($H$2-Table1[[#This Row],[Avg]])/$H$2</f>
        <v>0.92139506761252099</v>
      </c>
    </row>
    <row r="4338" spans="1:5" x14ac:dyDescent="0.25">
      <c r="A4338" t="s">
        <v>6303</v>
      </c>
      <c r="B4338" s="1">
        <v>3</v>
      </c>
      <c r="C4338" s="1">
        <v>2994</v>
      </c>
      <c r="D4338" s="1">
        <v>949.51470885200001</v>
      </c>
      <c r="E4338" s="2">
        <f>($H$2-Table1[[#This Row],[Avg]])/$H$2</f>
        <v>0.93608113706819251</v>
      </c>
    </row>
    <row r="4339" spans="1:5" x14ac:dyDescent="0.25">
      <c r="A4339" t="s">
        <v>7803</v>
      </c>
      <c r="B4339" s="1">
        <v>3</v>
      </c>
      <c r="C4339" s="1">
        <v>2993</v>
      </c>
      <c r="D4339" s="1">
        <v>1094.2394479970001</v>
      </c>
      <c r="E4339" s="2">
        <f>($H$2-Table1[[#This Row],[Avg]])/$H$2</f>
        <v>0.9263386436891955</v>
      </c>
    </row>
    <row r="4340" spans="1:5" x14ac:dyDescent="0.25">
      <c r="A4340" t="s">
        <v>9622</v>
      </c>
      <c r="B4340" s="1">
        <v>3</v>
      </c>
      <c r="C4340" s="1">
        <v>2989</v>
      </c>
      <c r="D4340" s="1">
        <v>1305.967754965</v>
      </c>
      <c r="E4340" s="2">
        <f>($H$2-Table1[[#This Row],[Avg]])/$H$2</f>
        <v>0.91208564422988891</v>
      </c>
    </row>
    <row r="4341" spans="1:5" x14ac:dyDescent="0.25">
      <c r="A4341" t="s">
        <v>8890</v>
      </c>
      <c r="B4341" s="1">
        <v>3</v>
      </c>
      <c r="C4341" s="1">
        <v>2989</v>
      </c>
      <c r="D4341" s="1">
        <v>1214.998586335</v>
      </c>
      <c r="E4341" s="2">
        <f>($H$2-Table1[[#This Row],[Avg]])/$H$2</f>
        <v>0.91820945228306972</v>
      </c>
    </row>
    <row r="4342" spans="1:5" x14ac:dyDescent="0.25">
      <c r="A4342" t="s">
        <v>6409</v>
      </c>
      <c r="B4342" s="1">
        <v>3</v>
      </c>
      <c r="C4342" s="1">
        <v>2989</v>
      </c>
      <c r="D4342" s="1">
        <v>959.87997307299997</v>
      </c>
      <c r="E4342" s="2">
        <f>($H$2-Table1[[#This Row],[Avg]])/$H$2</f>
        <v>0.93538337441447317</v>
      </c>
    </row>
    <row r="4343" spans="1:5" x14ac:dyDescent="0.25">
      <c r="A4343" t="s">
        <v>7180</v>
      </c>
      <c r="B4343" s="1">
        <v>3</v>
      </c>
      <c r="C4343" s="1">
        <v>2986</v>
      </c>
      <c r="D4343" s="1">
        <v>1033.7516661059999</v>
      </c>
      <c r="E4343" s="2">
        <f>($H$2-Table1[[#This Row],[Avg]])/$H$2</f>
        <v>0.93041052399151802</v>
      </c>
    </row>
    <row r="4344" spans="1:5" x14ac:dyDescent="0.25">
      <c r="A4344" t="s">
        <v>5372</v>
      </c>
      <c r="B4344" s="1">
        <v>3</v>
      </c>
      <c r="C4344" s="1">
        <v>2986</v>
      </c>
      <c r="D4344" s="1">
        <v>864.20868394499996</v>
      </c>
      <c r="E4344" s="2">
        <f>($H$2-Table1[[#This Row],[Avg]])/$H$2</f>
        <v>0.94182371700134637</v>
      </c>
    </row>
    <row r="4345" spans="1:5" x14ac:dyDescent="0.25">
      <c r="A4345" t="s">
        <v>9439</v>
      </c>
      <c r="B4345" s="1">
        <v>3</v>
      </c>
      <c r="C4345" s="1">
        <v>2978</v>
      </c>
      <c r="D4345" s="1">
        <v>1280.1968360819999</v>
      </c>
      <c r="E4345" s="2">
        <f>($H$2-Table1[[#This Row],[Avg]])/$H$2</f>
        <v>0.91382047552460455</v>
      </c>
    </row>
    <row r="4346" spans="1:5" x14ac:dyDescent="0.25">
      <c r="A4346" t="s">
        <v>9409</v>
      </c>
      <c r="B4346" s="1">
        <v>3</v>
      </c>
      <c r="C4346" s="1">
        <v>2973</v>
      </c>
      <c r="D4346" s="1">
        <v>1278.5118142040001</v>
      </c>
      <c r="E4346" s="2">
        <f>($H$2-Table1[[#This Row],[Avg]])/$H$2</f>
        <v>0.91393390681898345</v>
      </c>
    </row>
    <row r="4347" spans="1:5" x14ac:dyDescent="0.25">
      <c r="A4347" t="s">
        <v>8790</v>
      </c>
      <c r="B4347" s="1">
        <v>3</v>
      </c>
      <c r="C4347" s="1">
        <v>2970</v>
      </c>
      <c r="D4347" s="1">
        <v>1203.2056546619999</v>
      </c>
      <c r="E4347" s="2">
        <f>($H$2-Table1[[#This Row],[Avg]])/$H$2</f>
        <v>0.9190033217999326</v>
      </c>
    </row>
    <row r="4348" spans="1:5" x14ac:dyDescent="0.25">
      <c r="A4348" t="s">
        <v>8618</v>
      </c>
      <c r="B4348" s="1">
        <v>3</v>
      </c>
      <c r="C4348" s="1">
        <v>2967</v>
      </c>
      <c r="D4348" s="1">
        <v>1184.6697408279999</v>
      </c>
      <c r="E4348" s="2">
        <f>($H$2-Table1[[#This Row],[Avg]])/$H$2</f>
        <v>0.92025111135456072</v>
      </c>
    </row>
    <row r="4349" spans="1:5" x14ac:dyDescent="0.25">
      <c r="A4349" t="s">
        <v>6314</v>
      </c>
      <c r="B4349" s="1">
        <v>3</v>
      </c>
      <c r="C4349" s="1">
        <v>2960</v>
      </c>
      <c r="D4349" s="1">
        <v>950.71868057899997</v>
      </c>
      <c r="E4349" s="2">
        <f>($H$2-Table1[[#This Row],[Avg]])/$H$2</f>
        <v>0.93600008881999319</v>
      </c>
    </row>
    <row r="4350" spans="1:5" x14ac:dyDescent="0.25">
      <c r="A4350" t="s">
        <v>9814</v>
      </c>
      <c r="B4350" s="1">
        <v>3</v>
      </c>
      <c r="C4350" s="1">
        <v>2955</v>
      </c>
      <c r="D4350" s="1">
        <v>1332.9165937390001</v>
      </c>
      <c r="E4350" s="2">
        <f>($H$2-Table1[[#This Row],[Avg]])/$H$2</f>
        <v>0.9102715184288791</v>
      </c>
    </row>
    <row r="4351" spans="1:5" x14ac:dyDescent="0.25">
      <c r="A4351" t="s">
        <v>5210</v>
      </c>
      <c r="B4351" s="1">
        <v>3</v>
      </c>
      <c r="C4351" s="1">
        <v>2954</v>
      </c>
      <c r="D4351" s="1">
        <v>849.87277011100002</v>
      </c>
      <c r="E4351" s="2">
        <f>($H$2-Table1[[#This Row],[Avg]])/$H$2</f>
        <v>0.94278877346947154</v>
      </c>
    </row>
    <row r="4352" spans="1:5" x14ac:dyDescent="0.25">
      <c r="A4352" t="s">
        <v>8165</v>
      </c>
      <c r="B4352" s="1">
        <v>3</v>
      </c>
      <c r="C4352" s="1">
        <v>2953</v>
      </c>
      <c r="D4352" s="1">
        <v>1131.1443958259999</v>
      </c>
      <c r="E4352" s="2">
        <f>($H$2-Table1[[#This Row],[Avg]])/$H$2</f>
        <v>0.92385429849707168</v>
      </c>
    </row>
    <row r="4353" spans="1:5" x14ac:dyDescent="0.25">
      <c r="A4353" t="s">
        <v>6550</v>
      </c>
      <c r="B4353" s="1">
        <v>3</v>
      </c>
      <c r="C4353" s="1">
        <v>2947</v>
      </c>
      <c r="D4353" s="1">
        <v>973.53167283699997</v>
      </c>
      <c r="E4353" s="2">
        <f>($H$2-Table1[[#This Row],[Avg]])/$H$2</f>
        <v>0.93446437745964328</v>
      </c>
    </row>
    <row r="4354" spans="1:5" x14ac:dyDescent="0.25">
      <c r="A4354" t="s">
        <v>8918</v>
      </c>
      <c r="B4354" s="1">
        <v>3</v>
      </c>
      <c r="C4354" s="1">
        <v>2943</v>
      </c>
      <c r="D4354" s="1">
        <v>1218.697340963</v>
      </c>
      <c r="E4354" s="2">
        <f>($H$2-Table1[[#This Row],[Avg]])/$H$2</f>
        <v>0.91796046173254786</v>
      </c>
    </row>
    <row r="4355" spans="1:5" x14ac:dyDescent="0.25">
      <c r="A4355" t="s">
        <v>8828</v>
      </c>
      <c r="B4355" s="1">
        <v>3</v>
      </c>
      <c r="C4355" s="1">
        <v>2943</v>
      </c>
      <c r="D4355" s="1">
        <v>1207.654863682</v>
      </c>
      <c r="E4355" s="2">
        <f>($H$2-Table1[[#This Row],[Avg]])/$H$2</f>
        <v>0.91870381260976097</v>
      </c>
    </row>
    <row r="4356" spans="1:5" x14ac:dyDescent="0.25">
      <c r="A4356" t="s">
        <v>8817</v>
      </c>
      <c r="B4356" s="1">
        <v>3</v>
      </c>
      <c r="C4356" s="1">
        <v>2938</v>
      </c>
      <c r="D4356" s="1">
        <v>1206.436418714</v>
      </c>
      <c r="E4356" s="2">
        <f>($H$2-Table1[[#This Row],[Avg]])/$H$2</f>
        <v>0.91878583515893641</v>
      </c>
    </row>
    <row r="4357" spans="1:5" x14ac:dyDescent="0.25">
      <c r="A4357" t="s">
        <v>5218</v>
      </c>
      <c r="B4357" s="1">
        <v>3</v>
      </c>
      <c r="C4357" s="1">
        <v>2937</v>
      </c>
      <c r="D4357" s="1">
        <v>851.04779535499995</v>
      </c>
      <c r="E4357" s="2">
        <f>($H$2-Table1[[#This Row],[Avg]])/$H$2</f>
        <v>0.94270967382329185</v>
      </c>
    </row>
    <row r="4358" spans="1:5" x14ac:dyDescent="0.25">
      <c r="A4358" t="s">
        <v>5674</v>
      </c>
      <c r="B4358" s="1">
        <v>3</v>
      </c>
      <c r="C4358" s="1">
        <v>2936</v>
      </c>
      <c r="D4358" s="1">
        <v>892.47775159900004</v>
      </c>
      <c r="E4358" s="2">
        <f>($H$2-Table1[[#This Row],[Avg]])/$H$2</f>
        <v>0.93992071682268585</v>
      </c>
    </row>
    <row r="4359" spans="1:5" x14ac:dyDescent="0.25">
      <c r="A4359" t="s">
        <v>9030</v>
      </c>
      <c r="B4359" s="1">
        <v>3</v>
      </c>
      <c r="C4359" s="1">
        <v>2932</v>
      </c>
      <c r="D4359" s="1">
        <v>1231.433658701</v>
      </c>
      <c r="E4359" s="2">
        <f>($H$2-Table1[[#This Row],[Avg]])/$H$2</f>
        <v>0.9171030859171323</v>
      </c>
    </row>
    <row r="4360" spans="1:5" x14ac:dyDescent="0.25">
      <c r="A4360" t="s">
        <v>8968</v>
      </c>
      <c r="B4360" s="1">
        <v>3</v>
      </c>
      <c r="C4360" s="1">
        <v>2931</v>
      </c>
      <c r="D4360" s="1">
        <v>1224.6090878489999</v>
      </c>
      <c r="E4360" s="2">
        <f>($H$2-Table1[[#This Row],[Avg]])/$H$2</f>
        <v>0.91756249829357117</v>
      </c>
    </row>
    <row r="4361" spans="1:5" x14ac:dyDescent="0.25">
      <c r="A4361" t="s">
        <v>8734</v>
      </c>
      <c r="B4361" s="1">
        <v>3</v>
      </c>
      <c r="C4361" s="1">
        <v>2931</v>
      </c>
      <c r="D4361" s="1">
        <v>1197.8424099629999</v>
      </c>
      <c r="E4361" s="2">
        <f>($H$2-Table1[[#This Row],[Avg]])/$H$2</f>
        <v>0.91936436149693712</v>
      </c>
    </row>
    <row r="4362" spans="1:5" x14ac:dyDescent="0.25">
      <c r="A4362" t="s">
        <v>4094</v>
      </c>
      <c r="B4362" s="1">
        <v>3</v>
      </c>
      <c r="C4362" s="1">
        <v>2922</v>
      </c>
      <c r="D4362" s="1">
        <v>757.83480309699996</v>
      </c>
      <c r="E4362" s="2">
        <f>($H$2-Table1[[#This Row],[Avg]])/$H$2</f>
        <v>0.94898453025264229</v>
      </c>
    </row>
    <row r="4363" spans="1:5" x14ac:dyDescent="0.25">
      <c r="A4363" t="s">
        <v>8114</v>
      </c>
      <c r="B4363" s="1">
        <v>3</v>
      </c>
      <c r="C4363" s="1">
        <v>2913</v>
      </c>
      <c r="D4363" s="1">
        <v>1126.0330528439999</v>
      </c>
      <c r="E4363" s="2">
        <f>($H$2-Table1[[#This Row],[Avg]])/$H$2</f>
        <v>0.92419838082504213</v>
      </c>
    </row>
    <row r="4364" spans="1:5" x14ac:dyDescent="0.25">
      <c r="A4364" t="s">
        <v>8412</v>
      </c>
      <c r="B4364" s="1">
        <v>3</v>
      </c>
      <c r="C4364" s="1">
        <v>2908</v>
      </c>
      <c r="D4364" s="1">
        <v>1161.6712218109999</v>
      </c>
      <c r="E4364" s="2">
        <f>($H$2-Table1[[#This Row],[Avg]])/$H$2</f>
        <v>0.92179931189424436</v>
      </c>
    </row>
    <row r="4365" spans="1:5" x14ac:dyDescent="0.25">
      <c r="A4365" t="s">
        <v>8843</v>
      </c>
      <c r="B4365" s="1">
        <v>3</v>
      </c>
      <c r="C4365" s="1">
        <v>2902</v>
      </c>
      <c r="D4365" s="1">
        <v>1209.5528778190001</v>
      </c>
      <c r="E4365" s="2">
        <f>($H$2-Table1[[#This Row],[Avg]])/$H$2</f>
        <v>0.91857604322995623</v>
      </c>
    </row>
    <row r="4366" spans="1:5" x14ac:dyDescent="0.25">
      <c r="A4366" t="s">
        <v>5494</v>
      </c>
      <c r="B4366" s="1">
        <v>3</v>
      </c>
      <c r="C4366" s="1">
        <v>2900</v>
      </c>
      <c r="D4366" s="1">
        <v>875.46233591400005</v>
      </c>
      <c r="E4366" s="2">
        <f>($H$2-Table1[[#This Row],[Avg]])/$H$2</f>
        <v>0.94106615039286434</v>
      </c>
    </row>
    <row r="4367" spans="1:5" x14ac:dyDescent="0.25">
      <c r="A4367" t="s">
        <v>4629</v>
      </c>
      <c r="B4367" s="1">
        <v>3</v>
      </c>
      <c r="C4367" s="1">
        <v>2896</v>
      </c>
      <c r="D4367" s="1">
        <v>799.78101649300004</v>
      </c>
      <c r="E4367" s="2">
        <f>($H$2-Table1[[#This Row],[Avg]])/$H$2</f>
        <v>0.94616082016203296</v>
      </c>
    </row>
    <row r="4368" spans="1:5" x14ac:dyDescent="0.25">
      <c r="A4368" t="s">
        <v>4525</v>
      </c>
      <c r="B4368" s="1">
        <v>3</v>
      </c>
      <c r="C4368" s="1">
        <v>2895</v>
      </c>
      <c r="D4368" s="1">
        <v>791.01319421100004</v>
      </c>
      <c r="E4368" s="2">
        <f>($H$2-Table1[[#This Row],[Avg]])/$H$2</f>
        <v>0.94675104717529446</v>
      </c>
    </row>
    <row r="4369" spans="1:5" x14ac:dyDescent="0.25">
      <c r="A4369" t="s">
        <v>9226</v>
      </c>
      <c r="B4369" s="1">
        <v>3</v>
      </c>
      <c r="C4369" s="1">
        <v>2888</v>
      </c>
      <c r="D4369" s="1">
        <v>1257.2804442950001</v>
      </c>
      <c r="E4369" s="2">
        <f>($H$2-Table1[[#This Row],[Avg]])/$H$2</f>
        <v>0.91536314747256819</v>
      </c>
    </row>
    <row r="4370" spans="1:5" x14ac:dyDescent="0.25">
      <c r="A4370" t="s">
        <v>6178</v>
      </c>
      <c r="B4370" s="1">
        <v>3</v>
      </c>
      <c r="C4370" s="1">
        <v>2888</v>
      </c>
      <c r="D4370" s="1">
        <v>937.22894648299996</v>
      </c>
      <c r="E4370" s="2">
        <f>($H$2-Table1[[#This Row],[Avg]])/$H$2</f>
        <v>0.93690818266691356</v>
      </c>
    </row>
    <row r="4371" spans="1:5" x14ac:dyDescent="0.25">
      <c r="A4371" t="s">
        <v>5598</v>
      </c>
      <c r="B4371" s="1">
        <v>3</v>
      </c>
      <c r="C4371" s="1">
        <v>2886</v>
      </c>
      <c r="D4371" s="1">
        <v>884.05701783899997</v>
      </c>
      <c r="E4371" s="2">
        <f>($H$2-Table1[[#This Row],[Avg]])/$H$2</f>
        <v>0.94048757873853917</v>
      </c>
    </row>
    <row r="4372" spans="1:5" x14ac:dyDescent="0.25">
      <c r="A4372" t="s">
        <v>6626</v>
      </c>
      <c r="B4372" s="1">
        <v>3</v>
      </c>
      <c r="C4372" s="1">
        <v>2883</v>
      </c>
      <c r="D4372" s="1">
        <v>979.81151127600003</v>
      </c>
      <c r="E4372" s="2">
        <f>($H$2-Table1[[#This Row],[Avg]])/$H$2</f>
        <v>0.93404163505378657</v>
      </c>
    </row>
    <row r="4373" spans="1:5" x14ac:dyDescent="0.25">
      <c r="A4373" t="s">
        <v>7587</v>
      </c>
      <c r="B4373" s="1">
        <v>3</v>
      </c>
      <c r="C4373" s="1">
        <v>2876</v>
      </c>
      <c r="D4373" s="1">
        <v>1073.4594412660001</v>
      </c>
      <c r="E4373" s="2">
        <f>($H$2-Table1[[#This Row],[Avg]])/$H$2</f>
        <v>0.92773749974648256</v>
      </c>
    </row>
    <row r="4374" spans="1:5" x14ac:dyDescent="0.25">
      <c r="A4374" t="s">
        <v>6175</v>
      </c>
      <c r="B4374" s="1">
        <v>3</v>
      </c>
      <c r="C4374" s="1">
        <v>2874</v>
      </c>
      <c r="D4374" s="1">
        <v>936.81723325500002</v>
      </c>
      <c r="E4374" s="2">
        <f>($H$2-Table1[[#This Row],[Avg]])/$H$2</f>
        <v>0.93693589813160549</v>
      </c>
    </row>
    <row r="4375" spans="1:5" x14ac:dyDescent="0.25">
      <c r="A4375" t="s">
        <v>6855</v>
      </c>
      <c r="B4375" s="1">
        <v>3</v>
      </c>
      <c r="C4375" s="1">
        <v>2867</v>
      </c>
      <c r="D4375" s="1">
        <v>1003.033658701</v>
      </c>
      <c r="E4375" s="2">
        <f>($H$2-Table1[[#This Row],[Avg]])/$H$2</f>
        <v>0.93247838043076403</v>
      </c>
    </row>
    <row r="4376" spans="1:5" x14ac:dyDescent="0.25">
      <c r="A4376" t="s">
        <v>8100</v>
      </c>
      <c r="B4376" s="1">
        <v>3</v>
      </c>
      <c r="C4376" s="1">
        <v>2866</v>
      </c>
      <c r="D4376" s="1">
        <v>1124.878559408</v>
      </c>
      <c r="E4376" s="2">
        <f>($H$2-Table1[[#This Row],[Avg]])/$H$2</f>
        <v>0.92427609832325819</v>
      </c>
    </row>
    <row r="4377" spans="1:5" x14ac:dyDescent="0.25">
      <c r="A4377" t="s">
        <v>7660</v>
      </c>
      <c r="B4377" s="1">
        <v>3</v>
      </c>
      <c r="C4377" s="1">
        <v>2865</v>
      </c>
      <c r="D4377" s="1">
        <v>1081.393941434</v>
      </c>
      <c r="E4377" s="2">
        <f>($H$2-Table1[[#This Row],[Avg]])/$H$2</f>
        <v>0.92720336981258833</v>
      </c>
    </row>
    <row r="4378" spans="1:5" x14ac:dyDescent="0.25">
      <c r="A4378" t="s">
        <v>7210</v>
      </c>
      <c r="B4378" s="1">
        <v>3</v>
      </c>
      <c r="C4378" s="1">
        <v>2864</v>
      </c>
      <c r="D4378" s="1">
        <v>1036.2665769099999</v>
      </c>
      <c r="E4378" s="2">
        <f>($H$2-Table1[[#This Row],[Avg]])/$H$2</f>
        <v>0.93024122673106691</v>
      </c>
    </row>
    <row r="4379" spans="1:5" x14ac:dyDescent="0.25">
      <c r="A4379" t="s">
        <v>3762</v>
      </c>
      <c r="B4379" s="1">
        <v>3</v>
      </c>
      <c r="C4379" s="1">
        <v>2861</v>
      </c>
      <c r="D4379" s="1">
        <v>724.85425782599998</v>
      </c>
      <c r="E4379" s="2">
        <f>($H$2-Table1[[#This Row],[Avg]])/$H$2</f>
        <v>0.95120469486193204</v>
      </c>
    </row>
    <row r="4380" spans="1:5" x14ac:dyDescent="0.25">
      <c r="A4380" t="s">
        <v>7337</v>
      </c>
      <c r="B4380" s="1">
        <v>3</v>
      </c>
      <c r="C4380" s="1">
        <v>2858</v>
      </c>
      <c r="D4380" s="1">
        <v>1048.635072366</v>
      </c>
      <c r="E4380" s="2">
        <f>($H$2-Table1[[#This Row],[Avg]])/$H$2</f>
        <v>0.92940861175590717</v>
      </c>
    </row>
    <row r="4381" spans="1:5" x14ac:dyDescent="0.25">
      <c r="A4381" t="s">
        <v>4270</v>
      </c>
      <c r="B4381" s="1">
        <v>3</v>
      </c>
      <c r="C4381" s="1">
        <v>2858</v>
      </c>
      <c r="D4381" s="1">
        <v>772.45755637800005</v>
      </c>
      <c r="E4381" s="2">
        <f>($H$2-Table1[[#This Row],[Avg]])/$H$2</f>
        <v>0.94800016449828339</v>
      </c>
    </row>
    <row r="4382" spans="1:5" x14ac:dyDescent="0.25">
      <c r="A4382" t="s">
        <v>7734</v>
      </c>
      <c r="B4382" s="1">
        <v>3</v>
      </c>
      <c r="C4382" s="1">
        <v>2856</v>
      </c>
      <c r="D4382" s="1">
        <v>1088.159878829</v>
      </c>
      <c r="E4382" s="2">
        <f>($H$2-Table1[[#This Row],[Avg]])/$H$2</f>
        <v>0.9267479044881185</v>
      </c>
    </row>
    <row r="4383" spans="1:5" x14ac:dyDescent="0.25">
      <c r="A4383" t="s">
        <v>6817</v>
      </c>
      <c r="B4383" s="1">
        <v>3</v>
      </c>
      <c r="C4383" s="1">
        <v>2856</v>
      </c>
      <c r="D4383" s="1">
        <v>998.35233928000002</v>
      </c>
      <c r="E4383" s="2">
        <f>($H$2-Table1[[#This Row],[Avg]])/$H$2</f>
        <v>0.93279351469000338</v>
      </c>
    </row>
    <row r="4384" spans="1:5" x14ac:dyDescent="0.25">
      <c r="A4384" t="s">
        <v>5437</v>
      </c>
      <c r="B4384" s="1">
        <v>3</v>
      </c>
      <c r="C4384" s="1">
        <v>2852</v>
      </c>
      <c r="D4384" s="1">
        <v>869.97717940099994</v>
      </c>
      <c r="E4384" s="2">
        <f>($H$2-Table1[[#This Row],[Avg]])/$H$2</f>
        <v>0.94143539687640532</v>
      </c>
    </row>
    <row r="4385" spans="1:5" x14ac:dyDescent="0.25">
      <c r="A4385" t="s">
        <v>6502</v>
      </c>
      <c r="B4385" s="1">
        <v>3</v>
      </c>
      <c r="C4385" s="1">
        <v>2850</v>
      </c>
      <c r="D4385" s="1">
        <v>969.60195220499998</v>
      </c>
      <c r="E4385" s="2">
        <f>($H$2-Table1[[#This Row],[Avg]])/$H$2</f>
        <v>0.93472891604140029</v>
      </c>
    </row>
    <row r="4386" spans="1:5" x14ac:dyDescent="0.25">
      <c r="A4386" t="s">
        <v>5768</v>
      </c>
      <c r="B4386" s="1">
        <v>3</v>
      </c>
      <c r="C4386" s="1">
        <v>2850</v>
      </c>
      <c r="D4386" s="1">
        <v>900.30589027300005</v>
      </c>
      <c r="E4386" s="2">
        <f>($H$2-Table1[[#This Row],[Avg]])/$H$2</f>
        <v>0.93939374686819244</v>
      </c>
    </row>
    <row r="4387" spans="1:5" x14ac:dyDescent="0.25">
      <c r="A4387" t="s">
        <v>8978</v>
      </c>
      <c r="B4387" s="1">
        <v>3</v>
      </c>
      <c r="C4387" s="1">
        <v>2847</v>
      </c>
      <c r="D4387" s="1">
        <v>1225.3392123860001</v>
      </c>
      <c r="E4387" s="2">
        <f>($H$2-Table1[[#This Row],[Avg]])/$H$2</f>
        <v>0.91751334820693375</v>
      </c>
    </row>
    <row r="4388" spans="1:5" x14ac:dyDescent="0.25">
      <c r="A4388" t="s">
        <v>5743</v>
      </c>
      <c r="B4388" s="1">
        <v>3</v>
      </c>
      <c r="C4388" s="1">
        <v>2843</v>
      </c>
      <c r="D4388" s="1">
        <v>897.75005048800006</v>
      </c>
      <c r="E4388" s="2">
        <f>($H$2-Table1[[#This Row],[Avg]])/$H$2</f>
        <v>0.93956579936129248</v>
      </c>
    </row>
    <row r="4389" spans="1:5" x14ac:dyDescent="0.25">
      <c r="A4389" t="s">
        <v>5727</v>
      </c>
      <c r="B4389" s="1">
        <v>3</v>
      </c>
      <c r="C4389" s="1">
        <v>2842</v>
      </c>
      <c r="D4389" s="1">
        <v>896.46045102699998</v>
      </c>
      <c r="E4389" s="2">
        <f>($H$2-Table1[[#This Row],[Avg]])/$H$2</f>
        <v>0.93965261184604509</v>
      </c>
    </row>
    <row r="4390" spans="1:5" x14ac:dyDescent="0.25">
      <c r="A4390" t="s">
        <v>4712</v>
      </c>
      <c r="B4390" s="1">
        <v>3</v>
      </c>
      <c r="C4390" s="1">
        <v>2842</v>
      </c>
      <c r="D4390" s="1">
        <v>808.70057219800003</v>
      </c>
      <c r="E4390" s="2">
        <f>($H$2-Table1[[#This Row],[Avg]])/$H$2</f>
        <v>0.94556037884900701</v>
      </c>
    </row>
    <row r="4391" spans="1:5" x14ac:dyDescent="0.25">
      <c r="A4391" t="s">
        <v>9039</v>
      </c>
      <c r="B4391" s="1">
        <v>3</v>
      </c>
      <c r="C4391" s="1">
        <v>2838</v>
      </c>
      <c r="D4391" s="1">
        <v>1233.1288455070001</v>
      </c>
      <c r="E4391" s="2">
        <f>($H$2-Table1[[#This Row],[Avg]])/$H$2</f>
        <v>0.91698897034621329</v>
      </c>
    </row>
    <row r="4392" spans="1:5" x14ac:dyDescent="0.25">
      <c r="A4392" t="s">
        <v>7725</v>
      </c>
      <c r="B4392" s="1">
        <v>3</v>
      </c>
      <c r="C4392" s="1">
        <v>2825</v>
      </c>
      <c r="D4392" s="1">
        <v>1087.403769774</v>
      </c>
      <c r="E4392" s="2">
        <f>($H$2-Table1[[#This Row],[Avg]])/$H$2</f>
        <v>0.92679880378498813</v>
      </c>
    </row>
    <row r="4393" spans="1:5" x14ac:dyDescent="0.25">
      <c r="A4393" t="s">
        <v>4330</v>
      </c>
      <c r="B4393" s="1">
        <v>3</v>
      </c>
      <c r="C4393" s="1">
        <v>2819</v>
      </c>
      <c r="D4393" s="1">
        <v>776.56216761999997</v>
      </c>
      <c r="E4393" s="2">
        <f>($H$2-Table1[[#This Row],[Avg]])/$H$2</f>
        <v>0.94772385273510595</v>
      </c>
    </row>
    <row r="4394" spans="1:5" x14ac:dyDescent="0.25">
      <c r="A4394" t="s">
        <v>5316</v>
      </c>
      <c r="B4394" s="1">
        <v>3</v>
      </c>
      <c r="C4394" s="1">
        <v>2816</v>
      </c>
      <c r="D4394" s="1">
        <v>858.30198586300003</v>
      </c>
      <c r="E4394" s="2">
        <f>($H$2-Table1[[#This Row],[Avg]])/$H$2</f>
        <v>0.94222134056795692</v>
      </c>
    </row>
    <row r="4395" spans="1:5" x14ac:dyDescent="0.25">
      <c r="A4395" t="s">
        <v>6785</v>
      </c>
      <c r="B4395" s="1">
        <v>3</v>
      </c>
      <c r="C4395" s="1">
        <v>2814</v>
      </c>
      <c r="D4395" s="1">
        <v>995.82154156800004</v>
      </c>
      <c r="E4395" s="2">
        <f>($H$2-Table1[[#This Row],[Avg]])/$H$2</f>
        <v>0.93296388141581954</v>
      </c>
    </row>
    <row r="4396" spans="1:5" x14ac:dyDescent="0.25">
      <c r="A4396" t="s">
        <v>5220</v>
      </c>
      <c r="B4396" s="1">
        <v>3</v>
      </c>
      <c r="C4396" s="1">
        <v>2814</v>
      </c>
      <c r="D4396" s="1">
        <v>851.08946482700003</v>
      </c>
      <c r="E4396" s="2">
        <f>($H$2-Table1[[#This Row],[Avg]])/$H$2</f>
        <v>0.94270686874271281</v>
      </c>
    </row>
    <row r="4397" spans="1:5" x14ac:dyDescent="0.25">
      <c r="A4397" t="s">
        <v>5852</v>
      </c>
      <c r="B4397" s="1">
        <v>3</v>
      </c>
      <c r="C4397" s="1">
        <v>2813</v>
      </c>
      <c r="D4397" s="1">
        <v>907.70939077800006</v>
      </c>
      <c r="E4397" s="2">
        <f>($H$2-Table1[[#This Row],[Avg]])/$H$2</f>
        <v>0.93889536245183436</v>
      </c>
    </row>
    <row r="4398" spans="1:5" x14ac:dyDescent="0.25">
      <c r="A4398" t="s">
        <v>3486</v>
      </c>
      <c r="B4398" s="1">
        <v>3</v>
      </c>
      <c r="C4398" s="1">
        <v>2812</v>
      </c>
      <c r="D4398" s="1">
        <v>703.68838774799997</v>
      </c>
      <c r="E4398" s="2">
        <f>($H$2-Table1[[#This Row],[Avg]])/$H$2</f>
        <v>0.95262952623709196</v>
      </c>
    </row>
    <row r="4399" spans="1:5" x14ac:dyDescent="0.25">
      <c r="A4399" t="s">
        <v>7395</v>
      </c>
      <c r="B4399" s="1">
        <v>3</v>
      </c>
      <c r="C4399" s="1">
        <v>2811</v>
      </c>
      <c r="D4399" s="1">
        <v>1054.564994951</v>
      </c>
      <c r="E4399" s="2">
        <f>($H$2-Table1[[#This Row],[Avg]])/$H$2</f>
        <v>0.92900942477610227</v>
      </c>
    </row>
    <row r="4400" spans="1:5" x14ac:dyDescent="0.25">
      <c r="A4400" t="s">
        <v>4874</v>
      </c>
      <c r="B4400" s="1">
        <v>3</v>
      </c>
      <c r="C4400" s="1">
        <v>2811</v>
      </c>
      <c r="D4400" s="1">
        <v>822.38539212399996</v>
      </c>
      <c r="E4400" s="2">
        <f>($H$2-Table1[[#This Row],[Avg]])/$H$2</f>
        <v>0.94463915233093232</v>
      </c>
    </row>
    <row r="4401" spans="1:5" x14ac:dyDescent="0.25">
      <c r="A4401" t="s">
        <v>4445</v>
      </c>
      <c r="B4401" s="1">
        <v>3</v>
      </c>
      <c r="C4401" s="1">
        <v>2810</v>
      </c>
      <c r="D4401" s="1">
        <v>785.64907438600005</v>
      </c>
      <c r="E4401" s="2">
        <f>($H$2-Table1[[#This Row],[Avg]])/$H$2</f>
        <v>0.94711214578350722</v>
      </c>
    </row>
    <row r="4402" spans="1:5" x14ac:dyDescent="0.25">
      <c r="A4402" t="s">
        <v>7095</v>
      </c>
      <c r="B4402" s="1">
        <v>3</v>
      </c>
      <c r="C4402" s="1">
        <v>2807</v>
      </c>
      <c r="D4402" s="1">
        <v>1023.960215416</v>
      </c>
      <c r="E4402" s="2">
        <f>($H$2-Table1[[#This Row],[Avg]])/$H$2</f>
        <v>0.93106965900935712</v>
      </c>
    </row>
    <row r="4403" spans="1:5" x14ac:dyDescent="0.25">
      <c r="A4403" t="s">
        <v>7072</v>
      </c>
      <c r="B4403" s="1">
        <v>3</v>
      </c>
      <c r="C4403" s="1">
        <v>2807</v>
      </c>
      <c r="D4403" s="1">
        <v>1021.979939414</v>
      </c>
      <c r="E4403" s="2">
        <f>($H$2-Table1[[#This Row],[Avg]])/$H$2</f>
        <v>0.93120296604416031</v>
      </c>
    </row>
    <row r="4404" spans="1:5" x14ac:dyDescent="0.25">
      <c r="A4404" t="s">
        <v>6666</v>
      </c>
      <c r="B4404" s="1">
        <v>3</v>
      </c>
      <c r="C4404" s="1">
        <v>2805</v>
      </c>
      <c r="D4404" s="1">
        <v>984.09161898399998</v>
      </c>
      <c r="E4404" s="2">
        <f>($H$2-Table1[[#This Row],[Avg]])/$H$2</f>
        <v>0.93375350932453727</v>
      </c>
    </row>
    <row r="4405" spans="1:5" x14ac:dyDescent="0.25">
      <c r="A4405" t="s">
        <v>8596</v>
      </c>
      <c r="B4405" s="1">
        <v>3</v>
      </c>
      <c r="C4405" s="1">
        <v>2802</v>
      </c>
      <c r="D4405" s="1">
        <v>1181.8939077749999</v>
      </c>
      <c r="E4405" s="2">
        <f>($H$2-Table1[[#This Row],[Avg]])/$H$2</f>
        <v>0.92043797322282062</v>
      </c>
    </row>
    <row r="4406" spans="1:5" x14ac:dyDescent="0.25">
      <c r="A4406" t="s">
        <v>6319</v>
      </c>
      <c r="B4406" s="1">
        <v>3</v>
      </c>
      <c r="C4406" s="1">
        <v>2800</v>
      </c>
      <c r="D4406" s="1">
        <v>951.05264220799995</v>
      </c>
      <c r="E4406" s="2">
        <f>($H$2-Table1[[#This Row],[Avg]])/$H$2</f>
        <v>0.93597760739091218</v>
      </c>
    </row>
    <row r="4407" spans="1:5" x14ac:dyDescent="0.25">
      <c r="A4407" t="s">
        <v>8434</v>
      </c>
      <c r="B4407" s="1">
        <v>3</v>
      </c>
      <c r="C4407" s="1">
        <v>2798</v>
      </c>
      <c r="D4407" s="1">
        <v>1163.778795019</v>
      </c>
      <c r="E4407" s="2">
        <f>($H$2-Table1[[#This Row],[Avg]])/$H$2</f>
        <v>0.92165743554230906</v>
      </c>
    </row>
    <row r="4408" spans="1:5" x14ac:dyDescent="0.25">
      <c r="A4408" t="s">
        <v>8907</v>
      </c>
      <c r="B4408" s="1">
        <v>3</v>
      </c>
      <c r="C4408" s="1">
        <v>2797</v>
      </c>
      <c r="D4408" s="1">
        <v>1217.203029283</v>
      </c>
      <c r="E4408" s="2">
        <f>($H$2-Table1[[#This Row],[Avg]])/$H$2</f>
        <v>0.91806105491194878</v>
      </c>
    </row>
    <row r="4409" spans="1:5" x14ac:dyDescent="0.25">
      <c r="A4409" t="s">
        <v>4683</v>
      </c>
      <c r="B4409" s="1">
        <v>3</v>
      </c>
      <c r="C4409" s="1">
        <v>2797</v>
      </c>
      <c r="D4409" s="1">
        <v>805.81555032000006</v>
      </c>
      <c r="E4409" s="2">
        <f>($H$2-Table1[[#This Row],[Avg]])/$H$2</f>
        <v>0.94575459102524406</v>
      </c>
    </row>
    <row r="4410" spans="1:5" x14ac:dyDescent="0.25">
      <c r="A4410" t="s">
        <v>4128</v>
      </c>
      <c r="B4410" s="1">
        <v>3</v>
      </c>
      <c r="C4410" s="1">
        <v>2797</v>
      </c>
      <c r="D4410" s="1">
        <v>761.20666442300001</v>
      </c>
      <c r="E4410" s="2">
        <f>($H$2-Table1[[#This Row],[Avg]])/$H$2</f>
        <v>0.94875754530979473</v>
      </c>
    </row>
    <row r="4411" spans="1:5" x14ac:dyDescent="0.25">
      <c r="A4411" t="s">
        <v>5426</v>
      </c>
      <c r="B4411" s="1">
        <v>3</v>
      </c>
      <c r="C4411" s="1">
        <v>2794</v>
      </c>
      <c r="D4411" s="1">
        <v>869.07977112100002</v>
      </c>
      <c r="E4411" s="2">
        <f>($H$2-Table1[[#This Row],[Avg]])/$H$2</f>
        <v>0.94149580806994282</v>
      </c>
    </row>
    <row r="4412" spans="1:5" x14ac:dyDescent="0.25">
      <c r="A4412" t="s">
        <v>6380</v>
      </c>
      <c r="B4412" s="1">
        <v>3</v>
      </c>
      <c r="C4412" s="1">
        <v>2785</v>
      </c>
      <c r="D4412" s="1">
        <v>957.58121844499999</v>
      </c>
      <c r="E4412" s="2">
        <f>($H$2-Table1[[#This Row],[Avg]])/$H$2</f>
        <v>0.93553812060282726</v>
      </c>
    </row>
    <row r="4413" spans="1:5" x14ac:dyDescent="0.25">
      <c r="A4413" t="s">
        <v>7666</v>
      </c>
      <c r="B4413" s="1">
        <v>3</v>
      </c>
      <c r="C4413" s="1">
        <v>2779</v>
      </c>
      <c r="D4413" s="1">
        <v>1082.3814203970001</v>
      </c>
      <c r="E4413" s="2">
        <f>($H$2-Table1[[#This Row],[Avg]])/$H$2</f>
        <v>0.92713689529471566</v>
      </c>
    </row>
    <row r="4414" spans="1:5" x14ac:dyDescent="0.25">
      <c r="A4414" t="s">
        <v>5678</v>
      </c>
      <c r="B4414" s="1">
        <v>3</v>
      </c>
      <c r="C4414" s="1">
        <v>2778</v>
      </c>
      <c r="D4414" s="1">
        <v>893.14755974399998</v>
      </c>
      <c r="E4414" s="2">
        <f>($H$2-Table1[[#This Row],[Avg]])/$H$2</f>
        <v>0.93987562707882866</v>
      </c>
    </row>
    <row r="4415" spans="1:5" x14ac:dyDescent="0.25">
      <c r="A4415" t="s">
        <v>4948</v>
      </c>
      <c r="B4415" s="1">
        <v>3</v>
      </c>
      <c r="C4415" s="1">
        <v>2778</v>
      </c>
      <c r="D4415" s="1">
        <v>828.89431167999999</v>
      </c>
      <c r="E4415" s="2">
        <f>($H$2-Table1[[#This Row],[Avg]])/$H$2</f>
        <v>0.94420098877953551</v>
      </c>
    </row>
    <row r="4416" spans="1:5" x14ac:dyDescent="0.25">
      <c r="A4416" t="s">
        <v>8197</v>
      </c>
      <c r="B4416" s="1">
        <v>3</v>
      </c>
      <c r="C4416" s="1">
        <v>2776</v>
      </c>
      <c r="D4416" s="1">
        <v>1135.575025244</v>
      </c>
      <c r="E4416" s="2">
        <f>($H$2-Table1[[#This Row],[Avg]])/$H$2</f>
        <v>0.92355604003742853</v>
      </c>
    </row>
    <row r="4417" spans="1:5" x14ac:dyDescent="0.25">
      <c r="A4417" t="s">
        <v>4122</v>
      </c>
      <c r="B4417" s="1">
        <v>3</v>
      </c>
      <c r="C4417" s="1">
        <v>2776</v>
      </c>
      <c r="D4417" s="1">
        <v>760.30481319399996</v>
      </c>
      <c r="E4417" s="2">
        <f>($H$2-Table1[[#This Row],[Avg]])/$H$2</f>
        <v>0.9488182555911141</v>
      </c>
    </row>
    <row r="4418" spans="1:5" x14ac:dyDescent="0.25">
      <c r="A4418" t="s">
        <v>8445</v>
      </c>
      <c r="B4418" s="1">
        <v>3</v>
      </c>
      <c r="C4418" s="1">
        <v>2775</v>
      </c>
      <c r="D4418" s="1">
        <v>1164.694850219</v>
      </c>
      <c r="E4418" s="2">
        <f>($H$2-Table1[[#This Row],[Avg]])/$H$2</f>
        <v>0.92159576908657015</v>
      </c>
    </row>
    <row r="4419" spans="1:5" x14ac:dyDescent="0.25">
      <c r="A4419" t="s">
        <v>6671</v>
      </c>
      <c r="B4419" s="1">
        <v>3</v>
      </c>
      <c r="C4419" s="1">
        <v>2775</v>
      </c>
      <c r="D4419" s="1">
        <v>984.62201278999999</v>
      </c>
      <c r="E4419" s="2">
        <f>($H$2-Table1[[#This Row],[Avg]])/$H$2</f>
        <v>0.93371780459171994</v>
      </c>
    </row>
    <row r="4420" spans="1:5" x14ac:dyDescent="0.25">
      <c r="A4420" t="s">
        <v>5219</v>
      </c>
      <c r="B4420" s="1">
        <v>3</v>
      </c>
      <c r="C4420" s="1">
        <v>2773</v>
      </c>
      <c r="D4420" s="1">
        <v>851.06388421400004</v>
      </c>
      <c r="E4420" s="2">
        <f>($H$2-Table1[[#This Row],[Avg]])/$H$2</f>
        <v>0.94270859076311009</v>
      </c>
    </row>
    <row r="4421" spans="1:5" x14ac:dyDescent="0.25">
      <c r="A4421" t="s">
        <v>7748</v>
      </c>
      <c r="B4421" s="1">
        <v>3</v>
      </c>
      <c r="C4421" s="1">
        <v>2771</v>
      </c>
      <c r="D4421" s="1">
        <v>1089.270346685</v>
      </c>
      <c r="E4421" s="2">
        <f>($H$2-Table1[[#This Row],[Avg]])/$H$2</f>
        <v>0.92667315067754963</v>
      </c>
    </row>
    <row r="4422" spans="1:5" x14ac:dyDescent="0.25">
      <c r="A4422" t="s">
        <v>9317</v>
      </c>
      <c r="B4422" s="1">
        <v>3</v>
      </c>
      <c r="C4422" s="1">
        <v>2768</v>
      </c>
      <c r="D4422" s="1">
        <v>1267.4784920899999</v>
      </c>
      <c r="E4422" s="2">
        <f>($H$2-Table1[[#This Row],[Avg]])/$H$2</f>
        <v>0.9146766413941434</v>
      </c>
    </row>
    <row r="4423" spans="1:5" x14ac:dyDescent="0.25">
      <c r="A4423" t="s">
        <v>8350</v>
      </c>
      <c r="B4423" s="1">
        <v>3</v>
      </c>
      <c r="C4423" s="1">
        <v>2768</v>
      </c>
      <c r="D4423" s="1">
        <v>1152.684752609</v>
      </c>
      <c r="E4423" s="2">
        <f>($H$2-Table1[[#This Row],[Avg]])/$H$2</f>
        <v>0.92240425765001677</v>
      </c>
    </row>
    <row r="4424" spans="1:5" x14ac:dyDescent="0.25">
      <c r="A4424" t="s">
        <v>5600</v>
      </c>
      <c r="B4424" s="1">
        <v>3</v>
      </c>
      <c r="C4424" s="1">
        <v>2766</v>
      </c>
      <c r="D4424" s="1">
        <v>884.14446314400004</v>
      </c>
      <c r="E4424" s="2">
        <f>($H$2-Table1[[#This Row],[Avg]])/$H$2</f>
        <v>0.94048169214782895</v>
      </c>
    </row>
    <row r="4425" spans="1:5" x14ac:dyDescent="0.25">
      <c r="A4425" t="s">
        <v>7077</v>
      </c>
      <c r="B4425" s="1">
        <v>3</v>
      </c>
      <c r="C4425" s="1">
        <v>2764</v>
      </c>
      <c r="D4425" s="1">
        <v>1022.624570852</v>
      </c>
      <c r="E4425" s="2">
        <f>($H$2-Table1[[#This Row],[Avg]])/$H$2</f>
        <v>0.93115957113079773</v>
      </c>
    </row>
    <row r="4426" spans="1:5" x14ac:dyDescent="0.25">
      <c r="A4426" t="s">
        <v>6187</v>
      </c>
      <c r="B4426" s="1">
        <v>3</v>
      </c>
      <c r="C4426" s="1">
        <v>2762</v>
      </c>
      <c r="D4426" s="1">
        <v>937.76647593400003</v>
      </c>
      <c r="E4426" s="2">
        <f>($H$2-Table1[[#This Row],[Avg]])/$H$2</f>
        <v>0.93687199758101647</v>
      </c>
    </row>
    <row r="4427" spans="1:5" x14ac:dyDescent="0.25">
      <c r="A4427" t="s">
        <v>7912</v>
      </c>
      <c r="B4427" s="1">
        <v>3</v>
      </c>
      <c r="C4427" s="1">
        <v>2761</v>
      </c>
      <c r="D4427" s="1">
        <v>1103.536990912</v>
      </c>
      <c r="E4427" s="2">
        <f>($H$2-Table1[[#This Row],[Avg]])/$H$2</f>
        <v>0.92571275725937396</v>
      </c>
    </row>
    <row r="4428" spans="1:5" x14ac:dyDescent="0.25">
      <c r="A4428" t="s">
        <v>6460</v>
      </c>
      <c r="B4428" s="1">
        <v>3</v>
      </c>
      <c r="C4428" s="1">
        <v>2756</v>
      </c>
      <c r="D4428" s="1">
        <v>964.56035005000001</v>
      </c>
      <c r="E4428" s="2">
        <f>($H$2-Table1[[#This Row],[Avg]])/$H$2</f>
        <v>0.9350683035981151</v>
      </c>
    </row>
    <row r="4429" spans="1:5" x14ac:dyDescent="0.25">
      <c r="A4429" t="s">
        <v>3892</v>
      </c>
      <c r="B4429" s="1">
        <v>3</v>
      </c>
      <c r="C4429" s="1">
        <v>2754</v>
      </c>
      <c r="D4429" s="1">
        <v>736.43810164900003</v>
      </c>
      <c r="E4429" s="2">
        <f>($H$2-Table1[[#This Row],[Avg]])/$H$2</f>
        <v>0.95042490059582629</v>
      </c>
    </row>
    <row r="4430" spans="1:5" x14ac:dyDescent="0.25">
      <c r="A4430" t="s">
        <v>7627</v>
      </c>
      <c r="B4430" s="1">
        <v>3</v>
      </c>
      <c r="C4430" s="1">
        <v>2752</v>
      </c>
      <c r="D4430" s="1">
        <v>1077.9869404240001</v>
      </c>
      <c r="E4430" s="2">
        <f>($H$2-Table1[[#This Row],[Avg]])/$H$2</f>
        <v>0.927432720267654</v>
      </c>
    </row>
    <row r="4431" spans="1:5" x14ac:dyDescent="0.25">
      <c r="A4431" t="s">
        <v>5438</v>
      </c>
      <c r="B4431" s="1">
        <v>3</v>
      </c>
      <c r="C4431" s="1">
        <v>2752</v>
      </c>
      <c r="D4431" s="1">
        <v>869.98290138000004</v>
      </c>
      <c r="E4431" s="2">
        <f>($H$2-Table1[[#This Row],[Avg]])/$H$2</f>
        <v>0.94143501168764721</v>
      </c>
    </row>
    <row r="4432" spans="1:5" x14ac:dyDescent="0.25">
      <c r="A4432" t="s">
        <v>5803</v>
      </c>
      <c r="B4432" s="1">
        <v>3</v>
      </c>
      <c r="C4432" s="1">
        <v>2746</v>
      </c>
      <c r="D4432" s="1">
        <v>903.74715584</v>
      </c>
      <c r="E4432" s="2">
        <f>($H$2-Table1[[#This Row],[Avg]])/$H$2</f>
        <v>0.93916208981218452</v>
      </c>
    </row>
    <row r="4433" spans="1:5" x14ac:dyDescent="0.25">
      <c r="A4433" t="s">
        <v>5014</v>
      </c>
      <c r="B4433" s="1">
        <v>3</v>
      </c>
      <c r="C4433" s="1">
        <v>2737</v>
      </c>
      <c r="D4433" s="1">
        <v>834.95819589400003</v>
      </c>
      <c r="E4433" s="2">
        <f>($H$2-Table1[[#This Row],[Avg]])/$H$2</f>
        <v>0.94379278385095933</v>
      </c>
    </row>
    <row r="4434" spans="1:5" x14ac:dyDescent="0.25">
      <c r="A4434" t="s">
        <v>8041</v>
      </c>
      <c r="B4434" s="1">
        <v>3</v>
      </c>
      <c r="C4434" s="1">
        <v>2734</v>
      </c>
      <c r="D4434" s="1">
        <v>1118.0455065629999</v>
      </c>
      <c r="E4434" s="2">
        <f>($H$2-Table1[[#This Row],[Avg]])/$H$2</f>
        <v>0.92473608168542587</v>
      </c>
    </row>
    <row r="4435" spans="1:5" x14ac:dyDescent="0.25">
      <c r="A4435" t="s">
        <v>6394</v>
      </c>
      <c r="B4435" s="1">
        <v>3</v>
      </c>
      <c r="C4435" s="1">
        <v>2733</v>
      </c>
      <c r="D4435" s="1">
        <v>958.88286772100003</v>
      </c>
      <c r="E4435" s="2">
        <f>($H$2-Table1[[#This Row],[Avg]])/$H$2</f>
        <v>0.93545049695583971</v>
      </c>
    </row>
    <row r="4436" spans="1:5" x14ac:dyDescent="0.25">
      <c r="A4436" t="s">
        <v>5953</v>
      </c>
      <c r="B4436" s="1">
        <v>3</v>
      </c>
      <c r="C4436" s="1">
        <v>2733</v>
      </c>
      <c r="D4436" s="1">
        <v>916.47721306000005</v>
      </c>
      <c r="E4436" s="2">
        <f>($H$2-Table1[[#This Row],[Avg]])/$H$2</f>
        <v>0.93830513543857286</v>
      </c>
    </row>
    <row r="4437" spans="1:5" x14ac:dyDescent="0.25">
      <c r="A4437" t="s">
        <v>7106</v>
      </c>
      <c r="B4437" s="1">
        <v>3</v>
      </c>
      <c r="C4437" s="1">
        <v>2729</v>
      </c>
      <c r="D4437" s="1">
        <v>1025.536317738</v>
      </c>
      <c r="E4437" s="2">
        <f>($H$2-Table1[[#This Row],[Avg]])/$H$2</f>
        <v>0.93096355989646584</v>
      </c>
    </row>
    <row r="4438" spans="1:5" x14ac:dyDescent="0.25">
      <c r="A4438" t="s">
        <v>6601</v>
      </c>
      <c r="B4438" s="1">
        <v>3</v>
      </c>
      <c r="C4438" s="1">
        <v>2728</v>
      </c>
      <c r="D4438" s="1">
        <v>978.30568831999994</v>
      </c>
      <c r="E4438" s="2">
        <f>($H$2-Table1[[#This Row],[Avg]])/$H$2</f>
        <v>0.9341430031423763</v>
      </c>
    </row>
    <row r="4439" spans="1:5" x14ac:dyDescent="0.25">
      <c r="A4439" t="s">
        <v>8593</v>
      </c>
      <c r="B4439" s="1">
        <v>3</v>
      </c>
      <c r="C4439" s="1">
        <v>2726</v>
      </c>
      <c r="D4439" s="1">
        <v>1181.6036351400001</v>
      </c>
      <c r="E4439" s="2">
        <f>($H$2-Table1[[#This Row],[Avg]])/$H$2</f>
        <v>0.9204575136223494</v>
      </c>
    </row>
    <row r="4440" spans="1:5" x14ac:dyDescent="0.25">
      <c r="A4440" t="s">
        <v>6386</v>
      </c>
      <c r="B4440" s="1">
        <v>3</v>
      </c>
      <c r="C4440" s="1">
        <v>2719</v>
      </c>
      <c r="D4440" s="1">
        <v>958.11114103</v>
      </c>
      <c r="E4440" s="2">
        <f>($H$2-Table1[[#This Row],[Avg]])/$H$2</f>
        <v>0.93550244759138335</v>
      </c>
    </row>
    <row r="4441" spans="1:5" x14ac:dyDescent="0.25">
      <c r="A4441" t="s">
        <v>6390</v>
      </c>
      <c r="B4441" s="1">
        <v>3</v>
      </c>
      <c r="C4441" s="1">
        <v>2717</v>
      </c>
      <c r="D4441" s="1">
        <v>958.31706496100003</v>
      </c>
      <c r="E4441" s="2">
        <f>($H$2-Table1[[#This Row],[Avg]])/$H$2</f>
        <v>0.93548858532743184</v>
      </c>
    </row>
    <row r="4442" spans="1:5" x14ac:dyDescent="0.25">
      <c r="A4442" t="s">
        <v>9275</v>
      </c>
      <c r="B4442" s="1">
        <v>3</v>
      </c>
      <c r="C4442" s="1">
        <v>2714</v>
      </c>
      <c r="D4442" s="1">
        <v>1263.080242343</v>
      </c>
      <c r="E4442" s="2">
        <f>($H$2-Table1[[#This Row],[Avg]])/$H$2</f>
        <v>0.91497272013847197</v>
      </c>
    </row>
    <row r="4443" spans="1:5" x14ac:dyDescent="0.25">
      <c r="A4443" t="s">
        <v>5070</v>
      </c>
      <c r="B4443" s="1">
        <v>3</v>
      </c>
      <c r="C4443" s="1">
        <v>2710</v>
      </c>
      <c r="D4443" s="1">
        <v>839.79488387699996</v>
      </c>
      <c r="E4443" s="2">
        <f>($H$2-Table1[[#This Row],[Avg]])/$H$2</f>
        <v>0.94346719058384376</v>
      </c>
    </row>
    <row r="4444" spans="1:5" x14ac:dyDescent="0.25">
      <c r="A4444" t="s">
        <v>7590</v>
      </c>
      <c r="B4444" s="1">
        <v>3</v>
      </c>
      <c r="C4444" s="1">
        <v>2707</v>
      </c>
      <c r="D4444" s="1">
        <v>1074.0675866710001</v>
      </c>
      <c r="E4444" s="2">
        <f>($H$2-Table1[[#This Row],[Avg]])/$H$2</f>
        <v>0.92769656097805453</v>
      </c>
    </row>
    <row r="4445" spans="1:5" x14ac:dyDescent="0.25">
      <c r="A4445" t="s">
        <v>6188</v>
      </c>
      <c r="B4445" s="1">
        <v>3</v>
      </c>
      <c r="C4445" s="1">
        <v>2703</v>
      </c>
      <c r="D4445" s="1">
        <v>937.92635476299995</v>
      </c>
      <c r="E4445" s="2">
        <f>($H$2-Table1[[#This Row],[Avg]])/$H$2</f>
        <v>0.93686123495368567</v>
      </c>
    </row>
    <row r="4446" spans="1:5" x14ac:dyDescent="0.25">
      <c r="A4446" t="s">
        <v>3034</v>
      </c>
      <c r="B4446" s="1">
        <v>3</v>
      </c>
      <c r="C4446" s="1">
        <v>2701</v>
      </c>
      <c r="D4446" s="1">
        <v>663.30043756299995</v>
      </c>
      <c r="E4446" s="2">
        <f>($H$2-Table1[[#This Row],[Avg]])/$H$2</f>
        <v>0.95534833809740827</v>
      </c>
    </row>
    <row r="4447" spans="1:5" x14ac:dyDescent="0.25">
      <c r="A4447" t="s">
        <v>5036</v>
      </c>
      <c r="B4447" s="1">
        <v>3</v>
      </c>
      <c r="C4447" s="1">
        <v>2697</v>
      </c>
      <c r="D4447" s="1">
        <v>836.70380343299996</v>
      </c>
      <c r="E4447" s="2">
        <f>($H$2-Table1[[#This Row],[Avg]])/$H$2</f>
        <v>0.94367527408731067</v>
      </c>
    </row>
    <row r="4448" spans="1:5" x14ac:dyDescent="0.25">
      <c r="A4448" t="s">
        <v>6170</v>
      </c>
      <c r="B4448" s="1">
        <v>3</v>
      </c>
      <c r="C4448" s="1">
        <v>2696</v>
      </c>
      <c r="D4448" s="1">
        <v>935.904341972</v>
      </c>
      <c r="E4448" s="2">
        <f>($H$2-Table1[[#This Row],[Avg]])/$H$2</f>
        <v>0.93699735160067321</v>
      </c>
    </row>
    <row r="4449" spans="1:5" x14ac:dyDescent="0.25">
      <c r="A4449" t="s">
        <v>7722</v>
      </c>
      <c r="B4449" s="1">
        <v>3</v>
      </c>
      <c r="C4449" s="1">
        <v>2695</v>
      </c>
      <c r="D4449" s="1">
        <v>1087.223359138</v>
      </c>
      <c r="E4449" s="2">
        <f>($H$2-Table1[[#This Row],[Avg]])/$H$2</f>
        <v>0.92681094856021551</v>
      </c>
    </row>
    <row r="4450" spans="1:5" x14ac:dyDescent="0.25">
      <c r="A4450" t="s">
        <v>7399</v>
      </c>
      <c r="B4450" s="1">
        <v>3</v>
      </c>
      <c r="C4450" s="1">
        <v>2695</v>
      </c>
      <c r="D4450" s="1">
        <v>1055.5726691350001</v>
      </c>
      <c r="E4450" s="2">
        <f>($H$2-Table1[[#This Row],[Avg]])/$H$2</f>
        <v>0.92894159076842819</v>
      </c>
    </row>
    <row r="4451" spans="1:5" x14ac:dyDescent="0.25">
      <c r="A4451" t="s">
        <v>4621</v>
      </c>
      <c r="B4451" s="1">
        <v>3</v>
      </c>
      <c r="C4451" s="1">
        <v>2689</v>
      </c>
      <c r="D4451" s="1">
        <v>799.50636149399998</v>
      </c>
      <c r="E4451" s="2">
        <f>($H$2-Table1[[#This Row],[Avg]])/$H$2</f>
        <v>0.94617930922288784</v>
      </c>
    </row>
    <row r="4452" spans="1:5" x14ac:dyDescent="0.25">
      <c r="A4452" t="s">
        <v>6840</v>
      </c>
      <c r="B4452" s="1">
        <v>3</v>
      </c>
      <c r="C4452" s="1">
        <v>2688</v>
      </c>
      <c r="D4452" s="1">
        <v>1001.286098957</v>
      </c>
      <c r="E4452" s="2">
        <f>($H$2-Table1[[#This Row],[Avg]])/$H$2</f>
        <v>0.93259602161178057</v>
      </c>
    </row>
    <row r="4453" spans="1:5" x14ac:dyDescent="0.25">
      <c r="A4453" t="s">
        <v>7732</v>
      </c>
      <c r="B4453" s="1">
        <v>3</v>
      </c>
      <c r="C4453" s="1">
        <v>2685</v>
      </c>
      <c r="D4453" s="1">
        <v>1087.7921911809999</v>
      </c>
      <c r="E4453" s="2">
        <f>($H$2-Table1[[#This Row],[Avg]])/$H$2</f>
        <v>0.92677265626516314</v>
      </c>
    </row>
    <row r="4454" spans="1:5" x14ac:dyDescent="0.25">
      <c r="A4454" t="s">
        <v>6745</v>
      </c>
      <c r="B4454" s="1">
        <v>3</v>
      </c>
      <c r="C4454" s="1">
        <v>2684</v>
      </c>
      <c r="D4454" s="1">
        <v>991.40875126200001</v>
      </c>
      <c r="E4454" s="2">
        <f>($H$2-Table1[[#This Row],[Avg]])/$H$2</f>
        <v>0.93326093899279694</v>
      </c>
    </row>
    <row r="4455" spans="1:5" x14ac:dyDescent="0.25">
      <c r="A4455" t="s">
        <v>7008</v>
      </c>
      <c r="B4455" s="1">
        <v>3</v>
      </c>
      <c r="C4455" s="1">
        <v>2682</v>
      </c>
      <c r="D4455" s="1">
        <v>1015.72642208</v>
      </c>
      <c r="E4455" s="2">
        <f>($H$2-Table1[[#This Row],[Avg]])/$H$2</f>
        <v>0.93162393658162235</v>
      </c>
    </row>
    <row r="4456" spans="1:5" x14ac:dyDescent="0.25">
      <c r="A4456" t="s">
        <v>6505</v>
      </c>
      <c r="B4456" s="1">
        <v>3</v>
      </c>
      <c r="C4456" s="1">
        <v>2680</v>
      </c>
      <c r="D4456" s="1">
        <v>969.65822955199997</v>
      </c>
      <c r="E4456" s="2">
        <f>($H$2-Table1[[#This Row],[Avg]])/$H$2</f>
        <v>0.93472512759663406</v>
      </c>
    </row>
    <row r="4457" spans="1:5" x14ac:dyDescent="0.25">
      <c r="A4457" t="s">
        <v>4995</v>
      </c>
      <c r="B4457" s="1">
        <v>3</v>
      </c>
      <c r="C4457" s="1">
        <v>2678</v>
      </c>
      <c r="D4457" s="1">
        <v>833.37300572200002</v>
      </c>
      <c r="E4457" s="2">
        <f>($H$2-Table1[[#This Row],[Avg]])/$H$2</f>
        <v>0.94389949473429824</v>
      </c>
    </row>
    <row r="4458" spans="1:5" x14ac:dyDescent="0.25">
      <c r="A4458" t="s">
        <v>8777</v>
      </c>
      <c r="B4458" s="1">
        <v>3</v>
      </c>
      <c r="C4458" s="1">
        <v>2671</v>
      </c>
      <c r="D4458" s="1">
        <v>1201.604308314</v>
      </c>
      <c r="E4458" s="2">
        <f>($H$2-Table1[[#This Row],[Avg]])/$H$2</f>
        <v>0.91911112027505892</v>
      </c>
    </row>
    <row r="4459" spans="1:5" x14ac:dyDescent="0.25">
      <c r="A4459" t="s">
        <v>8521</v>
      </c>
      <c r="B4459" s="1">
        <v>3</v>
      </c>
      <c r="C4459" s="1">
        <v>2670</v>
      </c>
      <c r="D4459" s="1">
        <v>1172.2047795359999</v>
      </c>
      <c r="E4459" s="2">
        <f>($H$2-Table1[[#This Row],[Avg]])/$H$2</f>
        <v>0.92109022015913833</v>
      </c>
    </row>
    <row r="4460" spans="1:5" x14ac:dyDescent="0.25">
      <c r="A4460" t="s">
        <v>5633</v>
      </c>
      <c r="B4460" s="1">
        <v>3</v>
      </c>
      <c r="C4460" s="1">
        <v>2670</v>
      </c>
      <c r="D4460" s="1">
        <v>888.08017502500002</v>
      </c>
      <c r="E4460" s="2">
        <f>($H$2-Table1[[#This Row],[Avg]])/$H$2</f>
        <v>0.94021675025075735</v>
      </c>
    </row>
    <row r="4461" spans="1:5" x14ac:dyDescent="0.25">
      <c r="A4461" t="s">
        <v>5195</v>
      </c>
      <c r="B4461" s="1">
        <v>3</v>
      </c>
      <c r="C4461" s="1">
        <v>2670</v>
      </c>
      <c r="D4461" s="1">
        <v>848.70057219800003</v>
      </c>
      <c r="E4461" s="2">
        <f>($H$2-Table1[[#This Row],[Avg]])/$H$2</f>
        <v>0.942867682787075</v>
      </c>
    </row>
    <row r="4462" spans="1:5" x14ac:dyDescent="0.25">
      <c r="A4462" t="s">
        <v>3976</v>
      </c>
      <c r="B4462" s="1">
        <v>3</v>
      </c>
      <c r="C4462" s="1">
        <v>2670</v>
      </c>
      <c r="D4462" s="1">
        <v>744.10265903699997</v>
      </c>
      <c r="E4462" s="2">
        <f>($H$2-Table1[[#This Row],[Avg]])/$H$2</f>
        <v>0.94990894250844837</v>
      </c>
    </row>
    <row r="4463" spans="1:5" x14ac:dyDescent="0.25">
      <c r="A4463" t="s">
        <v>4914</v>
      </c>
      <c r="B4463" s="1">
        <v>3</v>
      </c>
      <c r="C4463" s="1">
        <v>2668</v>
      </c>
      <c r="D4463" s="1">
        <v>826.03264893999994</v>
      </c>
      <c r="E4463" s="2">
        <f>($H$2-Table1[[#This Row],[Avg]])/$H$2</f>
        <v>0.94439362847929997</v>
      </c>
    </row>
    <row r="4464" spans="1:5" x14ac:dyDescent="0.25">
      <c r="A4464" t="s">
        <v>4121</v>
      </c>
      <c r="B4464" s="1">
        <v>3</v>
      </c>
      <c r="C4464" s="1">
        <v>2667</v>
      </c>
      <c r="D4464" s="1">
        <v>760.232312353</v>
      </c>
      <c r="E4464" s="2">
        <f>($H$2-Table1[[#This Row],[Avg]])/$H$2</f>
        <v>0.94882313615934022</v>
      </c>
    </row>
    <row r="4465" spans="1:5" x14ac:dyDescent="0.25">
      <c r="A4465" t="s">
        <v>6005</v>
      </c>
      <c r="B4465" s="1">
        <v>3</v>
      </c>
      <c r="C4465" s="1">
        <v>2662</v>
      </c>
      <c r="D4465" s="1">
        <v>922.03399528800003</v>
      </c>
      <c r="E4465" s="2">
        <f>($H$2-Table1[[#This Row],[Avg]])/$H$2</f>
        <v>0.93793106729801412</v>
      </c>
    </row>
    <row r="4466" spans="1:5" x14ac:dyDescent="0.25">
      <c r="A4466" t="s">
        <v>6923</v>
      </c>
      <c r="B4466" s="1">
        <v>3</v>
      </c>
      <c r="C4466" s="1">
        <v>2658</v>
      </c>
      <c r="D4466" s="1">
        <v>1009.172601818</v>
      </c>
      <c r="E4466" s="2">
        <f>($H$2-Table1[[#This Row],[Avg]])/$H$2</f>
        <v>0.93206512273187481</v>
      </c>
    </row>
    <row r="4467" spans="1:5" x14ac:dyDescent="0.25">
      <c r="A4467" t="s">
        <v>6111</v>
      </c>
      <c r="B4467" s="1">
        <v>3</v>
      </c>
      <c r="C4467" s="1">
        <v>2652</v>
      </c>
      <c r="D4467" s="1">
        <v>931.61824301599995</v>
      </c>
      <c r="E4467" s="2">
        <f>($H$2-Table1[[#This Row],[Avg]])/$H$2</f>
        <v>0.93728588064516993</v>
      </c>
    </row>
    <row r="4468" spans="1:5" x14ac:dyDescent="0.25">
      <c r="A4468" t="s">
        <v>5754</v>
      </c>
      <c r="B4468" s="1">
        <v>3</v>
      </c>
      <c r="C4468" s="1">
        <v>2652</v>
      </c>
      <c r="D4468" s="1">
        <v>898.55180073999998</v>
      </c>
      <c r="E4468" s="2">
        <f>($H$2-Table1[[#This Row],[Avg]])/$H$2</f>
        <v>0.93951182761763707</v>
      </c>
    </row>
    <row r="4469" spans="1:5" x14ac:dyDescent="0.25">
      <c r="A4469" t="s">
        <v>5645</v>
      </c>
      <c r="B4469" s="1">
        <v>3</v>
      </c>
      <c r="C4469" s="1">
        <v>2652</v>
      </c>
      <c r="D4469" s="1">
        <v>888.88057892999996</v>
      </c>
      <c r="E4469" s="2">
        <f>($H$2-Table1[[#This Row],[Avg]])/$H$2</f>
        <v>0.94016286913968361</v>
      </c>
    </row>
    <row r="4470" spans="1:5" x14ac:dyDescent="0.25">
      <c r="A4470" t="s">
        <v>6662</v>
      </c>
      <c r="B4470" s="1">
        <v>3</v>
      </c>
      <c r="C4470" s="1">
        <v>2650</v>
      </c>
      <c r="D4470" s="1">
        <v>983.525210367</v>
      </c>
      <c r="E4470" s="2">
        <f>($H$2-Table1[[#This Row],[Avg]])/$H$2</f>
        <v>0.93379163848084823</v>
      </c>
    </row>
    <row r="4471" spans="1:5" x14ac:dyDescent="0.25">
      <c r="A4471" t="s">
        <v>6533</v>
      </c>
      <c r="B4471" s="1">
        <v>3</v>
      </c>
      <c r="C4471" s="1">
        <v>2649</v>
      </c>
      <c r="D4471" s="1">
        <v>972.23399528799996</v>
      </c>
      <c r="E4471" s="2">
        <f>($H$2-Table1[[#This Row],[Avg]])/$H$2</f>
        <v>0.93455173374028955</v>
      </c>
    </row>
    <row r="4472" spans="1:5" x14ac:dyDescent="0.25">
      <c r="A4472" t="s">
        <v>4107</v>
      </c>
      <c r="B4472" s="1">
        <v>3</v>
      </c>
      <c r="C4472" s="1">
        <v>2649</v>
      </c>
      <c r="D4472" s="1">
        <v>758.95563783199998</v>
      </c>
      <c r="E4472" s="2">
        <f>($H$2-Table1[[#This Row],[Avg]])/$H$2</f>
        <v>0.94890907857071694</v>
      </c>
    </row>
    <row r="4473" spans="1:5" x14ac:dyDescent="0.25">
      <c r="A4473" t="s">
        <v>4030</v>
      </c>
      <c r="B4473" s="1">
        <v>3</v>
      </c>
      <c r="C4473" s="1">
        <v>2648</v>
      </c>
      <c r="D4473" s="1">
        <v>750.32137327500004</v>
      </c>
      <c r="E4473" s="2">
        <f>($H$2-Table1[[#This Row],[Avg]])/$H$2</f>
        <v>0.9494903148249747</v>
      </c>
    </row>
    <row r="4474" spans="1:5" x14ac:dyDescent="0.25">
      <c r="A4474" t="s">
        <v>6438</v>
      </c>
      <c r="B4474" s="1">
        <v>3</v>
      </c>
      <c r="C4474" s="1">
        <v>2647</v>
      </c>
      <c r="D4474" s="1">
        <v>962.24860316399997</v>
      </c>
      <c r="E4474" s="2">
        <f>($H$2-Table1[[#This Row],[Avg]])/$H$2</f>
        <v>0.93522392439151802</v>
      </c>
    </row>
    <row r="4475" spans="1:5" x14ac:dyDescent="0.25">
      <c r="A4475" t="s">
        <v>7094</v>
      </c>
      <c r="B4475" s="1">
        <v>3</v>
      </c>
      <c r="C4475" s="1">
        <v>2646</v>
      </c>
      <c r="D4475" s="1">
        <v>1023.734500168</v>
      </c>
      <c r="E4475" s="2">
        <f>($H$2-Table1[[#This Row],[Avg]])/$H$2</f>
        <v>0.93108485357334225</v>
      </c>
    </row>
    <row r="4476" spans="1:5" x14ac:dyDescent="0.25">
      <c r="A4476" t="s">
        <v>6357</v>
      </c>
      <c r="B4476" s="1">
        <v>3</v>
      </c>
      <c r="C4476" s="1">
        <v>2646</v>
      </c>
      <c r="D4476" s="1">
        <v>954.77637159200003</v>
      </c>
      <c r="E4476" s="2">
        <f>($H$2-Table1[[#This Row],[Avg]])/$H$2</f>
        <v>0.93572693560471221</v>
      </c>
    </row>
    <row r="4477" spans="1:5" x14ac:dyDescent="0.25">
      <c r="A4477" t="s">
        <v>5780</v>
      </c>
      <c r="B4477" s="1">
        <v>3</v>
      </c>
      <c r="C4477" s="1">
        <v>2646</v>
      </c>
      <c r="D4477" s="1">
        <v>901.045237294</v>
      </c>
      <c r="E4477" s="2">
        <f>($H$2-Table1[[#This Row],[Avg]])/$H$2</f>
        <v>0.93934397594789631</v>
      </c>
    </row>
    <row r="4478" spans="1:5" x14ac:dyDescent="0.25">
      <c r="A4478" t="s">
        <v>4495</v>
      </c>
      <c r="B4478" s="1">
        <v>3</v>
      </c>
      <c r="C4478" s="1">
        <v>2643</v>
      </c>
      <c r="D4478" s="1">
        <v>788.87209693700004</v>
      </c>
      <c r="E4478" s="2">
        <f>($H$2-Table1[[#This Row],[Avg]])/$H$2</f>
        <v>0.94689518028024233</v>
      </c>
    </row>
    <row r="4479" spans="1:5" x14ac:dyDescent="0.25">
      <c r="A4479" t="s">
        <v>8887</v>
      </c>
      <c r="B4479" s="1">
        <v>3</v>
      </c>
      <c r="C4479" s="1">
        <v>2642</v>
      </c>
      <c r="D4479" s="1">
        <v>1214.8349377310001</v>
      </c>
      <c r="E4479" s="2">
        <f>($H$2-Table1[[#This Row],[Avg]])/$H$2</f>
        <v>0.91822046868185792</v>
      </c>
    </row>
    <row r="4480" spans="1:5" x14ac:dyDescent="0.25">
      <c r="A4480" t="s">
        <v>5796</v>
      </c>
      <c r="B4480" s="1">
        <v>3</v>
      </c>
      <c r="C4480" s="1">
        <v>2642</v>
      </c>
      <c r="D4480" s="1">
        <v>902.98949848500001</v>
      </c>
      <c r="E4480" s="2">
        <f>($H$2-Table1[[#This Row],[Avg]])/$H$2</f>
        <v>0.93921309333658698</v>
      </c>
    </row>
    <row r="4481" spans="1:5" x14ac:dyDescent="0.25">
      <c r="A4481" t="s">
        <v>8083</v>
      </c>
      <c r="B4481" s="1">
        <v>3</v>
      </c>
      <c r="C4481" s="1">
        <v>2636</v>
      </c>
      <c r="D4481" s="1">
        <v>1123.3965668129999</v>
      </c>
      <c r="E4481" s="2">
        <f>($H$2-Table1[[#This Row],[Avg]])/$H$2</f>
        <v>0.92437586221386736</v>
      </c>
    </row>
    <row r="4482" spans="1:5" x14ac:dyDescent="0.25">
      <c r="A4482" t="s">
        <v>5789</v>
      </c>
      <c r="B4482" s="1">
        <v>3</v>
      </c>
      <c r="C4482" s="1">
        <v>2636</v>
      </c>
      <c r="D4482" s="1">
        <v>902.48078088199998</v>
      </c>
      <c r="E4482" s="2">
        <f>($H$2-Table1[[#This Row],[Avg]])/$H$2</f>
        <v>0.93924733888374279</v>
      </c>
    </row>
    <row r="4483" spans="1:5" x14ac:dyDescent="0.25">
      <c r="A4483" t="s">
        <v>3269</v>
      </c>
      <c r="B4483" s="1">
        <v>3</v>
      </c>
      <c r="C4483" s="1">
        <v>2632</v>
      </c>
      <c r="D4483" s="1">
        <v>683.70494782900005</v>
      </c>
      <c r="E4483" s="2">
        <f>($H$2-Table1[[#This Row],[Avg]])/$H$2</f>
        <v>0.95397475948643562</v>
      </c>
    </row>
    <row r="4484" spans="1:5" x14ac:dyDescent="0.25">
      <c r="A4484" t="s">
        <v>5845</v>
      </c>
      <c r="B4484" s="1">
        <v>3</v>
      </c>
      <c r="C4484" s="1">
        <v>2630</v>
      </c>
      <c r="D4484" s="1">
        <v>907.02396499500003</v>
      </c>
      <c r="E4484" s="2">
        <f>($H$2-Table1[[#This Row],[Avg]])/$H$2</f>
        <v>0.93894150353450012</v>
      </c>
    </row>
    <row r="4485" spans="1:5" x14ac:dyDescent="0.25">
      <c r="A4485" t="s">
        <v>5013</v>
      </c>
      <c r="B4485" s="1">
        <v>3</v>
      </c>
      <c r="C4485" s="1">
        <v>2627</v>
      </c>
      <c r="D4485" s="1">
        <v>834.93153820299995</v>
      </c>
      <c r="E4485" s="2">
        <f>($H$2-Table1[[#This Row],[Avg]])/$H$2</f>
        <v>0.94379457837744862</v>
      </c>
    </row>
    <row r="4486" spans="1:5" x14ac:dyDescent="0.25">
      <c r="A4486" t="s">
        <v>3967</v>
      </c>
      <c r="B4486" s="1">
        <v>3</v>
      </c>
      <c r="C4486" s="1">
        <v>2627</v>
      </c>
      <c r="D4486" s="1">
        <v>743.60787613599996</v>
      </c>
      <c r="E4486" s="2">
        <f>($H$2-Table1[[#This Row],[Avg]])/$H$2</f>
        <v>0.94994225000767418</v>
      </c>
    </row>
    <row r="4487" spans="1:5" x14ac:dyDescent="0.25">
      <c r="A4487" t="s">
        <v>4259</v>
      </c>
      <c r="B4487" s="1">
        <v>3</v>
      </c>
      <c r="C4487" s="1">
        <v>2618</v>
      </c>
      <c r="D4487" s="1">
        <v>771.39777852600002</v>
      </c>
      <c r="E4487" s="2">
        <f>($H$2-Table1[[#This Row],[Avg]])/$H$2</f>
        <v>0.94807150598949852</v>
      </c>
    </row>
    <row r="4488" spans="1:5" x14ac:dyDescent="0.25">
      <c r="A4488" t="s">
        <v>8776</v>
      </c>
      <c r="B4488" s="1">
        <v>3</v>
      </c>
      <c r="C4488" s="1">
        <v>2617</v>
      </c>
      <c r="D4488" s="1">
        <v>1201.4607202960001</v>
      </c>
      <c r="E4488" s="2">
        <f>($H$2-Table1[[#This Row],[Avg]])/$H$2</f>
        <v>0.91912078624732418</v>
      </c>
    </row>
    <row r="4489" spans="1:5" x14ac:dyDescent="0.25">
      <c r="A4489" t="s">
        <v>8166</v>
      </c>
      <c r="B4489" s="1">
        <v>3</v>
      </c>
      <c r="C4489" s="1">
        <v>2616</v>
      </c>
      <c r="D4489" s="1">
        <v>1131.697879502</v>
      </c>
      <c r="E4489" s="2">
        <f>($H$2-Table1[[#This Row],[Avg]])/$H$2</f>
        <v>0.9238170394142039</v>
      </c>
    </row>
    <row r="4490" spans="1:5" x14ac:dyDescent="0.25">
      <c r="A4490" t="s">
        <v>6269</v>
      </c>
      <c r="B4490" s="1">
        <v>3</v>
      </c>
      <c r="C4490" s="1">
        <v>2616</v>
      </c>
      <c r="D4490" s="1">
        <v>946.64961292500004</v>
      </c>
      <c r="E4490" s="2">
        <f>($H$2-Table1[[#This Row],[Avg]])/$H$2</f>
        <v>0.93627400788118476</v>
      </c>
    </row>
    <row r="4491" spans="1:5" x14ac:dyDescent="0.25">
      <c r="A4491" t="s">
        <v>6084</v>
      </c>
      <c r="B4491" s="1">
        <v>3</v>
      </c>
      <c r="C4491" s="1">
        <v>2616</v>
      </c>
      <c r="D4491" s="1">
        <v>929.27627061600003</v>
      </c>
      <c r="E4491" s="2">
        <f>($H$2-Table1[[#This Row],[Avg]])/$H$2</f>
        <v>0.93744353614163589</v>
      </c>
    </row>
    <row r="4492" spans="1:5" x14ac:dyDescent="0.25">
      <c r="A4492" t="s">
        <v>5963</v>
      </c>
      <c r="B4492" s="1">
        <v>3</v>
      </c>
      <c r="C4492" s="1">
        <v>2613</v>
      </c>
      <c r="D4492" s="1">
        <v>917.87990575599997</v>
      </c>
      <c r="E4492" s="2">
        <f>($H$2-Table1[[#This Row],[Avg]])/$H$2</f>
        <v>0.93821070981110744</v>
      </c>
    </row>
    <row r="4493" spans="1:5" x14ac:dyDescent="0.25">
      <c r="A4493" t="s">
        <v>7708</v>
      </c>
      <c r="B4493" s="1">
        <v>3</v>
      </c>
      <c r="C4493" s="1">
        <v>2611</v>
      </c>
      <c r="D4493" s="1">
        <v>1086.1771120830001</v>
      </c>
      <c r="E4493" s="2">
        <f>($H$2-Table1[[#This Row],[Avg]])/$H$2</f>
        <v>0.92688137919333558</v>
      </c>
    </row>
    <row r="4494" spans="1:5" x14ac:dyDescent="0.25">
      <c r="A4494" t="s">
        <v>3637</v>
      </c>
      <c r="B4494" s="1">
        <v>3</v>
      </c>
      <c r="C4494" s="1">
        <v>2610</v>
      </c>
      <c r="D4494" s="1">
        <v>715.28912823999997</v>
      </c>
      <c r="E4494" s="2">
        <f>($H$2-Table1[[#This Row],[Avg]])/$H$2</f>
        <v>0.95184859453113435</v>
      </c>
    </row>
    <row r="4495" spans="1:5" x14ac:dyDescent="0.25">
      <c r="A4495" t="s">
        <v>4039</v>
      </c>
      <c r="B4495" s="1">
        <v>3</v>
      </c>
      <c r="C4495" s="1">
        <v>2601</v>
      </c>
      <c r="D4495" s="1">
        <v>751.07505890300001</v>
      </c>
      <c r="E4495" s="2">
        <f>($H$2-Table1[[#This Row],[Avg]])/$H$2</f>
        <v>0.94943957866691353</v>
      </c>
    </row>
    <row r="4496" spans="1:5" x14ac:dyDescent="0.25">
      <c r="A4496" t="s">
        <v>7282</v>
      </c>
      <c r="B4496" s="1">
        <v>3</v>
      </c>
      <c r="C4496" s="1">
        <v>2600</v>
      </c>
      <c r="D4496" s="1">
        <v>1043.3661393469999</v>
      </c>
      <c r="E4496" s="2">
        <f>($H$2-Table1[[#This Row],[Avg]])/$H$2</f>
        <v>0.9297633026356783</v>
      </c>
    </row>
    <row r="4497" spans="1:5" x14ac:dyDescent="0.25">
      <c r="A4497" t="s">
        <v>6335</v>
      </c>
      <c r="B4497" s="1">
        <v>3</v>
      </c>
      <c r="C4497" s="1">
        <v>2599</v>
      </c>
      <c r="D4497" s="1">
        <v>953.26004712199995</v>
      </c>
      <c r="E4497" s="2">
        <f>($H$2-Table1[[#This Row],[Avg]])/$H$2</f>
        <v>0.93582901062793677</v>
      </c>
    </row>
    <row r="4498" spans="1:5" x14ac:dyDescent="0.25">
      <c r="A4498" t="s">
        <v>6811</v>
      </c>
      <c r="B4498" s="1">
        <v>3</v>
      </c>
      <c r="C4498" s="1">
        <v>2597</v>
      </c>
      <c r="D4498" s="1">
        <v>997.89067653999996</v>
      </c>
      <c r="E4498" s="2">
        <f>($H$2-Table1[[#This Row],[Avg]])/$H$2</f>
        <v>0.93282459262605177</v>
      </c>
    </row>
    <row r="4499" spans="1:5" x14ac:dyDescent="0.25">
      <c r="A4499" t="s">
        <v>4644</v>
      </c>
      <c r="B4499" s="1">
        <v>3</v>
      </c>
      <c r="C4499" s="1">
        <v>2597</v>
      </c>
      <c r="D4499" s="1">
        <v>801.26058566100005</v>
      </c>
      <c r="E4499" s="2">
        <f>($H$2-Table1[[#This Row],[Avg]])/$H$2</f>
        <v>0.94606121941023225</v>
      </c>
    </row>
    <row r="4500" spans="1:5" x14ac:dyDescent="0.25">
      <c r="A4500" t="s">
        <v>6733</v>
      </c>
      <c r="B4500" s="1">
        <v>3</v>
      </c>
      <c r="C4500" s="1">
        <v>2596</v>
      </c>
      <c r="D4500" s="1">
        <v>989.79528778199995</v>
      </c>
      <c r="E4500" s="2">
        <f>($H$2-Table1[[#This Row],[Avg]])/$H$2</f>
        <v>0.93336955316176362</v>
      </c>
    </row>
    <row r="4501" spans="1:5" x14ac:dyDescent="0.25">
      <c r="A4501" t="s">
        <v>5049</v>
      </c>
      <c r="B4501" s="1">
        <v>3</v>
      </c>
      <c r="C4501" s="1">
        <v>2596</v>
      </c>
      <c r="D4501" s="1">
        <v>837.76876472599997</v>
      </c>
      <c r="E4501" s="2">
        <f>($H$2-Table1[[#This Row],[Avg]])/$H$2</f>
        <v>0.94360358366031649</v>
      </c>
    </row>
    <row r="4502" spans="1:5" x14ac:dyDescent="0.25">
      <c r="A4502" t="s">
        <v>3979</v>
      </c>
      <c r="B4502" s="1">
        <v>3</v>
      </c>
      <c r="C4502" s="1">
        <v>2596</v>
      </c>
      <c r="D4502" s="1">
        <v>744.54856950500005</v>
      </c>
      <c r="E4502" s="2">
        <f>($H$2-Table1[[#This Row],[Avg]])/$H$2</f>
        <v>0.94987892497441939</v>
      </c>
    </row>
    <row r="4503" spans="1:5" x14ac:dyDescent="0.25">
      <c r="A4503" t="s">
        <v>3706</v>
      </c>
      <c r="B4503" s="1">
        <v>3</v>
      </c>
      <c r="C4503" s="1">
        <v>2595</v>
      </c>
      <c r="D4503" s="1">
        <v>720.34796364900001</v>
      </c>
      <c r="E4503" s="2">
        <f>($H$2-Table1[[#This Row],[Avg]])/$H$2</f>
        <v>0.95150804687653989</v>
      </c>
    </row>
    <row r="4504" spans="1:5" x14ac:dyDescent="0.25">
      <c r="A4504" t="s">
        <v>7114</v>
      </c>
      <c r="B4504" s="1">
        <v>3</v>
      </c>
      <c r="C4504" s="1">
        <v>2594</v>
      </c>
      <c r="D4504" s="1">
        <v>1026.2257825649999</v>
      </c>
      <c r="E4504" s="2">
        <f>($H$2-Table1[[#This Row],[Avg]])/$H$2</f>
        <v>0.93091714691585326</v>
      </c>
    </row>
    <row r="4505" spans="1:5" x14ac:dyDescent="0.25">
      <c r="A4505" t="s">
        <v>5073</v>
      </c>
      <c r="B4505" s="1">
        <v>3</v>
      </c>
      <c r="C4505" s="1">
        <v>2594</v>
      </c>
      <c r="D4505" s="1">
        <v>840.11592056500001</v>
      </c>
      <c r="E4505" s="2">
        <f>($H$2-Table1[[#This Row],[Avg]])/$H$2</f>
        <v>0.94344557922820593</v>
      </c>
    </row>
    <row r="4506" spans="1:5" x14ac:dyDescent="0.25">
      <c r="A4506" t="s">
        <v>3270</v>
      </c>
      <c r="B4506" s="1">
        <v>3</v>
      </c>
      <c r="C4506" s="1">
        <v>2593</v>
      </c>
      <c r="D4506" s="1">
        <v>683.78808481999999</v>
      </c>
      <c r="E4506" s="2">
        <f>($H$2-Table1[[#This Row],[Avg]])/$H$2</f>
        <v>0.95396916292022882</v>
      </c>
    </row>
    <row r="4507" spans="1:5" x14ac:dyDescent="0.25">
      <c r="A4507" t="s">
        <v>2976</v>
      </c>
      <c r="B4507" s="1">
        <v>3</v>
      </c>
      <c r="C4507" s="1">
        <v>2593</v>
      </c>
      <c r="D4507" s="1">
        <v>658.14230898699998</v>
      </c>
      <c r="E4507" s="2">
        <f>($H$2-Table1[[#This Row],[Avg]])/$H$2</f>
        <v>0.9556955699099966</v>
      </c>
    </row>
    <row r="4508" spans="1:5" x14ac:dyDescent="0.25">
      <c r="A4508" t="s">
        <v>5637</v>
      </c>
      <c r="B4508" s="1">
        <v>3</v>
      </c>
      <c r="C4508" s="1">
        <v>2592</v>
      </c>
      <c r="D4508" s="1">
        <v>888.22706159500001</v>
      </c>
      <c r="E4508" s="2">
        <f>($H$2-Table1[[#This Row],[Avg]])/$H$2</f>
        <v>0.94020686222854255</v>
      </c>
    </row>
    <row r="4509" spans="1:5" x14ac:dyDescent="0.25">
      <c r="A4509" t="s">
        <v>7789</v>
      </c>
      <c r="B4509" s="1">
        <v>3</v>
      </c>
      <c r="C4509" s="1">
        <v>2586</v>
      </c>
      <c r="D4509" s="1">
        <v>1092.97071693</v>
      </c>
      <c r="E4509" s="2">
        <f>($H$2-Table1[[#This Row],[Avg]])/$H$2</f>
        <v>0.92642405136788963</v>
      </c>
    </row>
    <row r="4510" spans="1:5" x14ac:dyDescent="0.25">
      <c r="A4510" t="s">
        <v>4164</v>
      </c>
      <c r="B4510" s="1">
        <v>3</v>
      </c>
      <c r="C4510" s="1">
        <v>2586</v>
      </c>
      <c r="D4510" s="1">
        <v>763.646650959</v>
      </c>
      <c r="E4510" s="2">
        <f>($H$2-Table1[[#This Row],[Avg]])/$H$2</f>
        <v>0.94859329175637841</v>
      </c>
    </row>
    <row r="4511" spans="1:5" x14ac:dyDescent="0.25">
      <c r="A4511" t="s">
        <v>7750</v>
      </c>
      <c r="B4511" s="1">
        <v>3</v>
      </c>
      <c r="C4511" s="1">
        <v>2584</v>
      </c>
      <c r="D4511" s="1">
        <v>1089.6133288460001</v>
      </c>
      <c r="E4511" s="2">
        <f>($H$2-Table1[[#This Row],[Avg]])/$H$2</f>
        <v>0.92665006200969369</v>
      </c>
    </row>
    <row r="4512" spans="1:5" x14ac:dyDescent="0.25">
      <c r="A4512" t="s">
        <v>2914</v>
      </c>
      <c r="B4512" s="1">
        <v>3</v>
      </c>
      <c r="C4512" s="1">
        <v>2584</v>
      </c>
      <c r="D4512" s="1">
        <v>652.07653988599998</v>
      </c>
      <c r="E4512" s="2">
        <f>($H$2-Table1[[#This Row],[Avg]])/$H$2</f>
        <v>0.95610390172426796</v>
      </c>
    </row>
    <row r="4513" spans="1:5" x14ac:dyDescent="0.25">
      <c r="A4513" t="s">
        <v>3059</v>
      </c>
      <c r="B4513" s="1">
        <v>3</v>
      </c>
      <c r="C4513" s="1">
        <v>2581</v>
      </c>
      <c r="D4513" s="1">
        <v>664.70353416399996</v>
      </c>
      <c r="E4513" s="2">
        <f>($H$2-Table1[[#This Row],[Avg]])/$H$2</f>
        <v>0.95525388528010768</v>
      </c>
    </row>
    <row r="4514" spans="1:5" x14ac:dyDescent="0.25">
      <c r="A4514" t="s">
        <v>5507</v>
      </c>
      <c r="B4514" s="1">
        <v>3</v>
      </c>
      <c r="C4514" s="1">
        <v>2574</v>
      </c>
      <c r="D4514" s="1">
        <v>876.57031302600001</v>
      </c>
      <c r="E4514" s="2">
        <f>($H$2-Table1[[#This Row],[Avg]])/$H$2</f>
        <v>0.94099156425270947</v>
      </c>
    </row>
    <row r="4515" spans="1:5" x14ac:dyDescent="0.25">
      <c r="A4515" t="s">
        <v>7080</v>
      </c>
      <c r="B4515" s="1">
        <v>3</v>
      </c>
      <c r="C4515" s="1">
        <v>2564</v>
      </c>
      <c r="D4515" s="1">
        <v>1022.832110401</v>
      </c>
      <c r="E4515" s="2">
        <f>($H$2-Table1[[#This Row],[Avg]])/$H$2</f>
        <v>0.93114560010764058</v>
      </c>
    </row>
    <row r="4516" spans="1:5" x14ac:dyDescent="0.25">
      <c r="A4516" t="s">
        <v>4332</v>
      </c>
      <c r="B4516" s="1">
        <v>3</v>
      </c>
      <c r="C4516" s="1">
        <v>2561</v>
      </c>
      <c r="D4516" s="1">
        <v>776.74823291799999</v>
      </c>
      <c r="E4516" s="2">
        <f>($H$2-Table1[[#This Row],[Avg]])/$H$2</f>
        <v>0.94771132730272634</v>
      </c>
    </row>
    <row r="4517" spans="1:5" x14ac:dyDescent="0.25">
      <c r="A4517" t="s">
        <v>7762</v>
      </c>
      <c r="B4517" s="1">
        <v>3</v>
      </c>
      <c r="C4517" s="1">
        <v>2558</v>
      </c>
      <c r="D4517" s="1">
        <v>1090.9438572869999</v>
      </c>
      <c r="E4517" s="2">
        <f>($H$2-Table1[[#This Row],[Avg]])/$H$2</f>
        <v>0.92656049429235943</v>
      </c>
    </row>
    <row r="4518" spans="1:5" x14ac:dyDescent="0.25">
      <c r="A4518" t="s">
        <v>6577</v>
      </c>
      <c r="B4518" s="1">
        <v>3</v>
      </c>
      <c r="C4518" s="1">
        <v>2551</v>
      </c>
      <c r="D4518" s="1">
        <v>975.78579602800005</v>
      </c>
      <c r="E4518" s="2">
        <f>($H$2-Table1[[#This Row],[Avg]])/$H$2</f>
        <v>0.93431263574365531</v>
      </c>
    </row>
    <row r="4519" spans="1:5" x14ac:dyDescent="0.25">
      <c r="A4519" t="s">
        <v>5429</v>
      </c>
      <c r="B4519" s="1">
        <v>3</v>
      </c>
      <c r="C4519" s="1">
        <v>2551</v>
      </c>
      <c r="D4519" s="1">
        <v>869.25930663099996</v>
      </c>
      <c r="E4519" s="2">
        <f>($H$2-Table1[[#This Row],[Avg]])/$H$2</f>
        <v>0.94148372220592391</v>
      </c>
    </row>
    <row r="4520" spans="1:5" x14ac:dyDescent="0.25">
      <c r="A4520" t="s">
        <v>5349</v>
      </c>
      <c r="B4520" s="1">
        <v>3</v>
      </c>
      <c r="C4520" s="1">
        <v>2551</v>
      </c>
      <c r="D4520" s="1">
        <v>862.000067317</v>
      </c>
      <c r="E4520" s="2">
        <f>($H$2-Table1[[#This Row],[Avg]])/$H$2</f>
        <v>0.94197239533375965</v>
      </c>
    </row>
    <row r="4521" spans="1:5" x14ac:dyDescent="0.25">
      <c r="A4521" t="s">
        <v>5146</v>
      </c>
      <c r="B4521" s="1">
        <v>3</v>
      </c>
      <c r="C4521" s="1">
        <v>2551</v>
      </c>
      <c r="D4521" s="1">
        <v>845.19757657399998</v>
      </c>
      <c r="E4521" s="2">
        <f>($H$2-Table1[[#This Row],[Avg]])/$H$2</f>
        <v>0.94310349535011773</v>
      </c>
    </row>
    <row r="4522" spans="1:5" x14ac:dyDescent="0.25">
      <c r="A4522" t="s">
        <v>4042</v>
      </c>
      <c r="B4522" s="1">
        <v>3</v>
      </c>
      <c r="C4522" s="1">
        <v>2549</v>
      </c>
      <c r="D4522" s="1">
        <v>751.46657690999996</v>
      </c>
      <c r="E4522" s="2">
        <f>($H$2-Table1[[#This Row],[Avg]])/$H$2</f>
        <v>0.94941322269202288</v>
      </c>
    </row>
    <row r="4523" spans="1:5" x14ac:dyDescent="0.25">
      <c r="A4523" t="s">
        <v>8131</v>
      </c>
      <c r="B4523" s="1">
        <v>3</v>
      </c>
      <c r="C4523" s="1">
        <v>2548</v>
      </c>
      <c r="D4523" s="1">
        <v>1127.7211040049999</v>
      </c>
      <c r="E4523" s="2">
        <f>($H$2-Table1[[#This Row],[Avg]])/$H$2</f>
        <v>0.92408474560720288</v>
      </c>
    </row>
    <row r="4524" spans="1:5" x14ac:dyDescent="0.25">
      <c r="A4524" t="s">
        <v>2984</v>
      </c>
      <c r="B4524" s="1">
        <v>3</v>
      </c>
      <c r="C4524" s="1">
        <v>2545</v>
      </c>
      <c r="D4524" s="1">
        <v>659.35960955899998</v>
      </c>
      <c r="E4524" s="2">
        <f>($H$2-Table1[[#This Row],[Avg]])/$H$2</f>
        <v>0.95561362439858633</v>
      </c>
    </row>
    <row r="4525" spans="1:5" x14ac:dyDescent="0.25">
      <c r="A4525" t="s">
        <v>4295</v>
      </c>
      <c r="B4525" s="1">
        <v>3</v>
      </c>
      <c r="C4525" s="1">
        <v>2540</v>
      </c>
      <c r="D4525" s="1">
        <v>774.27108717600004</v>
      </c>
      <c r="E4525" s="2">
        <f>($H$2-Table1[[#This Row],[Avg]])/$H$2</f>
        <v>0.94787808231733428</v>
      </c>
    </row>
    <row r="4526" spans="1:5" x14ac:dyDescent="0.25">
      <c r="A4526" t="s">
        <v>3899</v>
      </c>
      <c r="B4526" s="1">
        <v>3</v>
      </c>
      <c r="C4526" s="1">
        <v>2528</v>
      </c>
      <c r="D4526" s="1">
        <v>736.73012453700005</v>
      </c>
      <c r="E4526" s="2">
        <f>($H$2-Table1[[#This Row],[Avg]])/$H$2</f>
        <v>0.95040524237381352</v>
      </c>
    </row>
    <row r="4527" spans="1:5" x14ac:dyDescent="0.25">
      <c r="A4527" t="s">
        <v>5173</v>
      </c>
      <c r="B4527" s="1">
        <v>3</v>
      </c>
      <c r="C4527" s="1">
        <v>2522</v>
      </c>
      <c r="D4527" s="1">
        <v>847.23769774499999</v>
      </c>
      <c r="E4527" s="2">
        <f>($H$2-Table1[[#This Row],[Avg]])/$H$2</f>
        <v>0.94296615969404241</v>
      </c>
    </row>
    <row r="4528" spans="1:5" x14ac:dyDescent="0.25">
      <c r="A4528" t="s">
        <v>2465</v>
      </c>
      <c r="B4528" s="1">
        <v>3</v>
      </c>
      <c r="C4528" s="1">
        <v>2520</v>
      </c>
      <c r="D4528" s="1">
        <v>612.27115449300004</v>
      </c>
      <c r="E4528" s="2">
        <f>($H$2-Table1[[#This Row],[Avg]])/$H$2</f>
        <v>0.95878349683655328</v>
      </c>
    </row>
    <row r="4529" spans="1:5" x14ac:dyDescent="0.25">
      <c r="A4529" t="s">
        <v>4177</v>
      </c>
      <c r="B4529" s="1">
        <v>3</v>
      </c>
      <c r="C4529" s="1">
        <v>2512</v>
      </c>
      <c r="D4529" s="1">
        <v>764.77186132600002</v>
      </c>
      <c r="E4529" s="2">
        <f>($H$2-Table1[[#This Row],[Avg]])/$H$2</f>
        <v>0.94851754551827661</v>
      </c>
    </row>
    <row r="4530" spans="1:5" x14ac:dyDescent="0.25">
      <c r="A4530" t="s">
        <v>2372</v>
      </c>
      <c r="B4530" s="1">
        <v>3</v>
      </c>
      <c r="C4530" s="1">
        <v>2512</v>
      </c>
      <c r="D4530" s="1">
        <v>604.54870414000004</v>
      </c>
      <c r="E4530" s="2">
        <f>($H$2-Table1[[#This Row],[Avg]])/$H$2</f>
        <v>0.95930335212790308</v>
      </c>
    </row>
    <row r="4531" spans="1:5" x14ac:dyDescent="0.25">
      <c r="A4531" t="s">
        <v>4012</v>
      </c>
      <c r="B4531" s="1">
        <v>3</v>
      </c>
      <c r="C4531" s="1">
        <v>2509</v>
      </c>
      <c r="D4531" s="1">
        <v>748.22510939100005</v>
      </c>
      <c r="E4531" s="2">
        <f>($H$2-Table1[[#This Row],[Avg]])/$H$2</f>
        <v>0.94963142986260518</v>
      </c>
    </row>
    <row r="4532" spans="1:5" x14ac:dyDescent="0.25">
      <c r="A4532" t="s">
        <v>7247</v>
      </c>
      <c r="B4532" s="1">
        <v>3</v>
      </c>
      <c r="C4532" s="1">
        <v>2501</v>
      </c>
      <c r="D4532" s="1">
        <v>1039.4981487709999</v>
      </c>
      <c r="E4532" s="2">
        <f>($H$2-Table1[[#This Row],[Avg]])/$H$2</f>
        <v>0.9300236857104679</v>
      </c>
    </row>
    <row r="4533" spans="1:5" x14ac:dyDescent="0.25">
      <c r="A4533" t="s">
        <v>3115</v>
      </c>
      <c r="B4533" s="1">
        <v>3</v>
      </c>
      <c r="C4533" s="1">
        <v>2501</v>
      </c>
      <c r="D4533" s="1">
        <v>670.53443285100002</v>
      </c>
      <c r="E4533" s="2">
        <f>($H$2-Table1[[#This Row],[Avg]])/$H$2</f>
        <v>0.95486136433180746</v>
      </c>
    </row>
    <row r="4534" spans="1:5" x14ac:dyDescent="0.25">
      <c r="A4534" t="s">
        <v>2448</v>
      </c>
      <c r="B4534" s="1">
        <v>3</v>
      </c>
      <c r="C4534" s="1">
        <v>2498</v>
      </c>
      <c r="D4534" s="1">
        <v>611.16782228199997</v>
      </c>
      <c r="E4534" s="2">
        <f>($H$2-Table1[[#This Row],[Avg]])/$H$2</f>
        <v>0.95885777029404251</v>
      </c>
    </row>
    <row r="4535" spans="1:5" x14ac:dyDescent="0.25">
      <c r="A4535" t="s">
        <v>2333</v>
      </c>
      <c r="B4535" s="1">
        <v>3</v>
      </c>
      <c r="C4535" s="1">
        <v>2498</v>
      </c>
      <c r="D4535" s="1">
        <v>599.74486704799995</v>
      </c>
      <c r="E4535" s="2">
        <f>($H$2-Table1[[#This Row],[Avg]])/$H$2</f>
        <v>0.95962673395839782</v>
      </c>
    </row>
    <row r="4536" spans="1:5" x14ac:dyDescent="0.25">
      <c r="A4536" t="s">
        <v>7993</v>
      </c>
      <c r="B4536" s="1">
        <v>3</v>
      </c>
      <c r="C4536" s="1">
        <v>2494</v>
      </c>
      <c r="D4536" s="1">
        <v>1111.967956917</v>
      </c>
      <c r="E4536" s="2">
        <f>($H$2-Table1[[#This Row],[Avg]])/$H$2</f>
        <v>0.92514520653537524</v>
      </c>
    </row>
    <row r="4537" spans="1:5" x14ac:dyDescent="0.25">
      <c r="A4537" t="s">
        <v>3619</v>
      </c>
      <c r="B4537" s="1">
        <v>3</v>
      </c>
      <c r="C4537" s="1">
        <v>2491</v>
      </c>
      <c r="D4537" s="1">
        <v>713.36533153799996</v>
      </c>
      <c r="E4537" s="2">
        <f>($H$2-Table1[[#This Row],[Avg]])/$H$2</f>
        <v>0.95197809952622015</v>
      </c>
    </row>
    <row r="4538" spans="1:5" x14ac:dyDescent="0.25">
      <c r="A4538" t="s">
        <v>6345</v>
      </c>
      <c r="B4538" s="1">
        <v>3</v>
      </c>
      <c r="C4538" s="1">
        <v>2485</v>
      </c>
      <c r="D4538" s="1">
        <v>954.16411982499994</v>
      </c>
      <c r="E4538" s="2">
        <f>($H$2-Table1[[#This Row],[Avg]])/$H$2</f>
        <v>0.93576815080275999</v>
      </c>
    </row>
    <row r="4539" spans="1:5" x14ac:dyDescent="0.25">
      <c r="A4539" t="s">
        <v>7546</v>
      </c>
      <c r="B4539" s="1">
        <v>3</v>
      </c>
      <c r="C4539" s="1">
        <v>2479</v>
      </c>
      <c r="D4539" s="1">
        <v>1070.6408616629999</v>
      </c>
      <c r="E4539" s="2">
        <f>($H$2-Table1[[#This Row],[Avg]])/$H$2</f>
        <v>0.92792723920141373</v>
      </c>
    </row>
    <row r="4540" spans="1:5" x14ac:dyDescent="0.25">
      <c r="A4540" t="s">
        <v>4677</v>
      </c>
      <c r="B4540" s="1">
        <v>3</v>
      </c>
      <c r="C4540" s="1">
        <v>2477</v>
      </c>
      <c r="D4540" s="1">
        <v>805.12157522699999</v>
      </c>
      <c r="E4540" s="2">
        <f>($H$2-Table1[[#This Row],[Avg]])/$H$2</f>
        <v>0.94580130762524406</v>
      </c>
    </row>
    <row r="4541" spans="1:5" x14ac:dyDescent="0.25">
      <c r="A4541" t="s">
        <v>3022</v>
      </c>
      <c r="B4541" s="1">
        <v>3</v>
      </c>
      <c r="C4541" s="1">
        <v>2468</v>
      </c>
      <c r="D4541" s="1">
        <v>662.35395489699999</v>
      </c>
      <c r="E4541" s="2">
        <f>($H$2-Table1[[#This Row],[Avg]])/$H$2</f>
        <v>0.95541205285109387</v>
      </c>
    </row>
    <row r="4542" spans="1:5" x14ac:dyDescent="0.25">
      <c r="A4542" t="s">
        <v>4985</v>
      </c>
      <c r="B4542" s="1">
        <v>3</v>
      </c>
      <c r="C4542" s="1">
        <v>2465</v>
      </c>
      <c r="D4542" s="1">
        <v>832.36129249400005</v>
      </c>
      <c r="E4542" s="2">
        <f>($H$2-Table1[[#This Row],[Avg]])/$H$2</f>
        <v>0.94396760063991914</v>
      </c>
    </row>
    <row r="4543" spans="1:5" x14ac:dyDescent="0.25">
      <c r="A4543" t="s">
        <v>4397</v>
      </c>
      <c r="B4543" s="1">
        <v>3</v>
      </c>
      <c r="C4543" s="1">
        <v>2465</v>
      </c>
      <c r="D4543" s="1">
        <v>781.50037024599999</v>
      </c>
      <c r="E4543" s="2">
        <f>($H$2-Table1[[#This Row],[Avg]])/$H$2</f>
        <v>0.94739142576600477</v>
      </c>
    </row>
    <row r="4544" spans="1:5" x14ac:dyDescent="0.25">
      <c r="A4544" t="s">
        <v>4240</v>
      </c>
      <c r="B4544" s="1">
        <v>3</v>
      </c>
      <c r="C4544" s="1">
        <v>2465</v>
      </c>
      <c r="D4544" s="1">
        <v>769.29485021899995</v>
      </c>
      <c r="E4544" s="2">
        <f>($H$2-Table1[[#This Row],[Avg]])/$H$2</f>
        <v>0.94821306965876817</v>
      </c>
    </row>
    <row r="4545" spans="1:5" x14ac:dyDescent="0.25">
      <c r="A4545" t="s">
        <v>6173</v>
      </c>
      <c r="B4545" s="1">
        <v>3</v>
      </c>
      <c r="C4545" s="1">
        <v>2457</v>
      </c>
      <c r="D4545" s="1">
        <v>936.33645237300004</v>
      </c>
      <c r="E4545" s="2">
        <f>($H$2-Table1[[#This Row],[Avg]])/$H$2</f>
        <v>0.93696826305129588</v>
      </c>
    </row>
    <row r="4546" spans="1:5" x14ac:dyDescent="0.25">
      <c r="A4546" t="s">
        <v>8415</v>
      </c>
      <c r="B4546" s="1">
        <v>3</v>
      </c>
      <c r="C4546" s="1">
        <v>2453</v>
      </c>
      <c r="D4546" s="1">
        <v>1162.0976775500001</v>
      </c>
      <c r="E4546" s="2">
        <f>($H$2-Table1[[#This Row],[Avg]])/$H$2</f>
        <v>0.92177060400201949</v>
      </c>
    </row>
    <row r="4547" spans="1:5" x14ac:dyDescent="0.25">
      <c r="A4547" t="s">
        <v>5009</v>
      </c>
      <c r="B4547" s="1">
        <v>3</v>
      </c>
      <c r="C4547" s="1">
        <v>2446</v>
      </c>
      <c r="D4547" s="1">
        <v>834.81124200600004</v>
      </c>
      <c r="E4547" s="2">
        <f>($H$2-Table1[[#This Row],[Avg]])/$H$2</f>
        <v>0.94380267640484683</v>
      </c>
    </row>
    <row r="4548" spans="1:5" x14ac:dyDescent="0.25">
      <c r="A4548" t="s">
        <v>3776</v>
      </c>
      <c r="B4548" s="1">
        <v>3</v>
      </c>
      <c r="C4548" s="1">
        <v>2446</v>
      </c>
      <c r="D4548" s="1">
        <v>726.076001346</v>
      </c>
      <c r="E4548" s="2">
        <f>($H$2-Table1[[#This Row],[Avg]])/$H$2</f>
        <v>0.95112245026280706</v>
      </c>
    </row>
    <row r="4549" spans="1:5" x14ac:dyDescent="0.25">
      <c r="A4549" t="s">
        <v>8365</v>
      </c>
      <c r="B4549" s="1">
        <v>3</v>
      </c>
      <c r="C4549" s="1">
        <v>2445</v>
      </c>
      <c r="D4549" s="1">
        <v>1154.1981151130001</v>
      </c>
      <c r="E4549" s="2">
        <f>($H$2-Table1[[#This Row],[Avg]])/$H$2</f>
        <v>0.92230238201864689</v>
      </c>
    </row>
    <row r="4550" spans="1:5" x14ac:dyDescent="0.25">
      <c r="A4550" t="s">
        <v>7285</v>
      </c>
      <c r="B4550" s="1">
        <v>3</v>
      </c>
      <c r="C4550" s="1">
        <v>2445</v>
      </c>
      <c r="D4550" s="1">
        <v>1043.55415685</v>
      </c>
      <c r="E4550" s="2">
        <f>($H$2-Table1[[#This Row],[Avg]])/$H$2</f>
        <v>0.9297506457859307</v>
      </c>
    </row>
    <row r="4551" spans="1:5" x14ac:dyDescent="0.25">
      <c r="A4551" t="s">
        <v>4719</v>
      </c>
      <c r="B4551" s="1">
        <v>3</v>
      </c>
      <c r="C4551" s="1">
        <v>2443</v>
      </c>
      <c r="D4551" s="1">
        <v>809.68145405600001</v>
      </c>
      <c r="E4551" s="2">
        <f>($H$2-Table1[[#This Row],[Avg]])/$H$2</f>
        <v>0.94549434843110058</v>
      </c>
    </row>
    <row r="4552" spans="1:5" x14ac:dyDescent="0.25">
      <c r="A4552" t="s">
        <v>4938</v>
      </c>
      <c r="B4552" s="1">
        <v>3</v>
      </c>
      <c r="C4552" s="1">
        <v>2431</v>
      </c>
      <c r="D4552" s="1">
        <v>827.96620666399997</v>
      </c>
      <c r="E4552" s="2">
        <f>($H$2-Table1[[#This Row],[Avg]])/$H$2</f>
        <v>0.94426346639757663</v>
      </c>
    </row>
    <row r="4553" spans="1:5" x14ac:dyDescent="0.25">
      <c r="A4553" t="s">
        <v>5493</v>
      </c>
      <c r="B4553" s="1">
        <v>3</v>
      </c>
      <c r="C4553" s="1">
        <v>2430</v>
      </c>
      <c r="D4553" s="1">
        <v>875.12359474899995</v>
      </c>
      <c r="E4553" s="2">
        <f>($H$2-Table1[[#This Row],[Avg]])/$H$2</f>
        <v>0.94108895356788957</v>
      </c>
    </row>
    <row r="4554" spans="1:5" x14ac:dyDescent="0.25">
      <c r="A4554" t="s">
        <v>6372</v>
      </c>
      <c r="B4554" s="1">
        <v>3</v>
      </c>
      <c r="C4554" s="1">
        <v>2428</v>
      </c>
      <c r="D4554" s="1">
        <v>956.67256815899998</v>
      </c>
      <c r="E4554" s="2">
        <f>($H$2-Table1[[#This Row],[Avg]])/$H$2</f>
        <v>0.93559928857899699</v>
      </c>
    </row>
    <row r="4555" spans="1:5" x14ac:dyDescent="0.25">
      <c r="A4555" t="s">
        <v>5338</v>
      </c>
      <c r="B4555" s="1">
        <v>3</v>
      </c>
      <c r="C4555" s="1">
        <v>2426</v>
      </c>
      <c r="D4555" s="1">
        <v>861.25526758700005</v>
      </c>
      <c r="E4555" s="2">
        <f>($H$2-Table1[[#This Row],[Avg]])/$H$2</f>
        <v>0.94202253331625718</v>
      </c>
    </row>
    <row r="4556" spans="1:5" x14ac:dyDescent="0.25">
      <c r="A4556" t="s">
        <v>3308</v>
      </c>
      <c r="B4556" s="1">
        <v>3</v>
      </c>
      <c r="C4556" s="1">
        <v>2419</v>
      </c>
      <c r="D4556" s="1">
        <v>686.575833053</v>
      </c>
      <c r="E4556" s="2">
        <f>($H$2-Table1[[#This Row],[Avg]])/$H$2</f>
        <v>0.95378149895301245</v>
      </c>
    </row>
    <row r="4557" spans="1:5" x14ac:dyDescent="0.25">
      <c r="A4557" t="s">
        <v>4408</v>
      </c>
      <c r="B4557" s="1">
        <v>3</v>
      </c>
      <c r="C4557" s="1">
        <v>2413</v>
      </c>
      <c r="D4557" s="1">
        <v>782.25701783900001</v>
      </c>
      <c r="E4557" s="2">
        <f>($H$2-Table1[[#This Row],[Avg]])/$H$2</f>
        <v>0.94734049021615618</v>
      </c>
    </row>
    <row r="4558" spans="1:5" x14ac:dyDescent="0.25">
      <c r="A4558" t="s">
        <v>6037</v>
      </c>
      <c r="B4558" s="1">
        <v>3</v>
      </c>
      <c r="C4558" s="1">
        <v>2411</v>
      </c>
      <c r="D4558" s="1">
        <v>924.90979468199998</v>
      </c>
      <c r="E4558" s="2">
        <f>($H$2-Table1[[#This Row],[Avg]])/$H$2</f>
        <v>0.93773747595543588</v>
      </c>
    </row>
    <row r="4559" spans="1:5" x14ac:dyDescent="0.25">
      <c r="A4559" t="s">
        <v>5054</v>
      </c>
      <c r="B4559" s="1">
        <v>3</v>
      </c>
      <c r="C4559" s="1">
        <v>2411</v>
      </c>
      <c r="D4559" s="1">
        <v>838.08293503899995</v>
      </c>
      <c r="E4559" s="2">
        <f>($H$2-Table1[[#This Row],[Avg]])/$H$2</f>
        <v>0.94358243453120161</v>
      </c>
    </row>
    <row r="4560" spans="1:5" x14ac:dyDescent="0.25">
      <c r="A4560" t="s">
        <v>1739</v>
      </c>
      <c r="B4560" s="1">
        <v>3</v>
      </c>
      <c r="C4560" s="1">
        <v>2411</v>
      </c>
      <c r="D4560" s="1">
        <v>541.07027936700001</v>
      </c>
      <c r="E4560" s="2">
        <f>($H$2-Table1[[#This Row],[Avg]])/$H$2</f>
        <v>0.96357655473800063</v>
      </c>
    </row>
    <row r="4561" spans="1:5" x14ac:dyDescent="0.25">
      <c r="A4561" t="s">
        <v>5471</v>
      </c>
      <c r="B4561" s="1">
        <v>3</v>
      </c>
      <c r="C4561" s="1">
        <v>2409</v>
      </c>
      <c r="D4561" s="1">
        <v>873.394008751</v>
      </c>
      <c r="E4561" s="2">
        <f>($H$2-Table1[[#This Row],[Avg]])/$H$2</f>
        <v>0.94120538480302929</v>
      </c>
    </row>
    <row r="4562" spans="1:5" x14ac:dyDescent="0.25">
      <c r="A4562" t="s">
        <v>3871</v>
      </c>
      <c r="B4562" s="1">
        <v>3</v>
      </c>
      <c r="C4562" s="1">
        <v>2401</v>
      </c>
      <c r="D4562" s="1">
        <v>733.83392796999999</v>
      </c>
      <c r="E4562" s="2">
        <f>($H$2-Table1[[#This Row],[Avg]])/$H$2</f>
        <v>0.95060020680107715</v>
      </c>
    </row>
    <row r="4563" spans="1:5" x14ac:dyDescent="0.25">
      <c r="A4563" t="s">
        <v>4490</v>
      </c>
      <c r="B4563" s="1">
        <v>3</v>
      </c>
      <c r="C4563" s="1">
        <v>2398</v>
      </c>
      <c r="D4563" s="1">
        <v>788.45169976399995</v>
      </c>
      <c r="E4563" s="2">
        <f>($H$2-Table1[[#This Row],[Avg]])/$H$2</f>
        <v>0.94692348032554696</v>
      </c>
    </row>
    <row r="4564" spans="1:5" x14ac:dyDescent="0.25">
      <c r="A4564" t="s">
        <v>3424</v>
      </c>
      <c r="B4564" s="1">
        <v>3</v>
      </c>
      <c r="C4564" s="1">
        <v>2398</v>
      </c>
      <c r="D4564" s="1">
        <v>698.50481319400001</v>
      </c>
      <c r="E4564" s="2">
        <f>($H$2-Table1[[#This Row],[Avg]])/$H$2</f>
        <v>0.952978471006799</v>
      </c>
    </row>
    <row r="4565" spans="1:5" x14ac:dyDescent="0.25">
      <c r="A4565" t="s">
        <v>2932</v>
      </c>
      <c r="B4565" s="1">
        <v>3</v>
      </c>
      <c r="C4565" s="1">
        <v>2398</v>
      </c>
      <c r="D4565" s="1">
        <v>654.01756984199994</v>
      </c>
      <c r="E4565" s="2">
        <f>($H$2-Table1[[#This Row],[Avg]])/$H$2</f>
        <v>0.95597323663130251</v>
      </c>
    </row>
    <row r="4566" spans="1:5" x14ac:dyDescent="0.25">
      <c r="A4566" t="s">
        <v>2951</v>
      </c>
      <c r="B4566" s="1">
        <v>3</v>
      </c>
      <c r="C4566" s="1">
        <v>2393</v>
      </c>
      <c r="D4566" s="1">
        <v>655.79555705099995</v>
      </c>
      <c r="E4566" s="2">
        <f>($H$2-Table1[[#This Row],[Avg]])/$H$2</f>
        <v>0.95585354715240656</v>
      </c>
    </row>
    <row r="4567" spans="1:5" x14ac:dyDescent="0.25">
      <c r="A4567" t="s">
        <v>2796</v>
      </c>
      <c r="B4567" s="1">
        <v>3</v>
      </c>
      <c r="C4567" s="1">
        <v>2379</v>
      </c>
      <c r="D4567" s="1">
        <v>641.78303601499999</v>
      </c>
      <c r="E4567" s="2">
        <f>($H$2-Table1[[#This Row],[Avg]])/$H$2</f>
        <v>0.95679683365769097</v>
      </c>
    </row>
    <row r="4568" spans="1:5" x14ac:dyDescent="0.25">
      <c r="A4568" t="s">
        <v>5957</v>
      </c>
      <c r="B4568" s="1">
        <v>3</v>
      </c>
      <c r="C4568" s="1">
        <v>2373</v>
      </c>
      <c r="D4568" s="1">
        <v>916.86536519699996</v>
      </c>
      <c r="E4568" s="2">
        <f>($H$2-Table1[[#This Row],[Avg]])/$H$2</f>
        <v>0.93827900604530468</v>
      </c>
    </row>
    <row r="4569" spans="1:5" x14ac:dyDescent="0.25">
      <c r="A4569" t="s">
        <v>5538</v>
      </c>
      <c r="B4569" s="1">
        <v>3</v>
      </c>
      <c r="C4569" s="1">
        <v>2371</v>
      </c>
      <c r="D4569" s="1">
        <v>878.65917199600005</v>
      </c>
      <c r="E4569" s="2">
        <f>($H$2-Table1[[#This Row],[Avg]])/$H$2</f>
        <v>0.94085094769464828</v>
      </c>
    </row>
    <row r="4570" spans="1:5" x14ac:dyDescent="0.25">
      <c r="A4570" t="s">
        <v>8069</v>
      </c>
      <c r="B4570" s="1">
        <v>3</v>
      </c>
      <c r="C4570" s="1">
        <v>2365</v>
      </c>
      <c r="D4570" s="1">
        <v>1121.7699764389999</v>
      </c>
      <c r="E4570" s="2">
        <f>($H$2-Table1[[#This Row],[Avg]])/$H$2</f>
        <v>0.9244853600512285</v>
      </c>
    </row>
    <row r="4571" spans="1:5" x14ac:dyDescent="0.25">
      <c r="A4571" t="s">
        <v>2727</v>
      </c>
      <c r="B4571" s="1">
        <v>3</v>
      </c>
      <c r="C4571" s="1">
        <v>2361</v>
      </c>
      <c r="D4571" s="1">
        <v>635.12743184099998</v>
      </c>
      <c r="E4571" s="2">
        <f>($H$2-Table1[[#This Row],[Avg]])/$H$2</f>
        <v>0.95724487163641869</v>
      </c>
    </row>
    <row r="4572" spans="1:5" x14ac:dyDescent="0.25">
      <c r="A4572" t="s">
        <v>6895</v>
      </c>
      <c r="B4572" s="1">
        <v>3</v>
      </c>
      <c r="C4572" s="1">
        <v>2359</v>
      </c>
      <c r="D4572" s="1">
        <v>1006.2143386069999</v>
      </c>
      <c r="E4572" s="2">
        <f>($H$2-Table1[[#This Row],[Avg]])/$H$2</f>
        <v>0.93226426532433526</v>
      </c>
    </row>
    <row r="4573" spans="1:5" x14ac:dyDescent="0.25">
      <c r="A4573" t="s">
        <v>5135</v>
      </c>
      <c r="B4573" s="1">
        <v>3</v>
      </c>
      <c r="C4573" s="1">
        <v>2359</v>
      </c>
      <c r="D4573" s="1">
        <v>844.26624032300003</v>
      </c>
      <c r="E4573" s="2">
        <f>($H$2-Table1[[#This Row],[Avg]])/$H$2</f>
        <v>0.94316619048650285</v>
      </c>
    </row>
    <row r="4574" spans="1:5" x14ac:dyDescent="0.25">
      <c r="A4574" t="s">
        <v>1713</v>
      </c>
      <c r="B4574" s="1">
        <v>3</v>
      </c>
      <c r="C4574" s="1">
        <v>2359</v>
      </c>
      <c r="D4574" s="1">
        <v>538.69431168000006</v>
      </c>
      <c r="E4574" s="2">
        <f>($H$2-Table1[[#This Row],[Avg]])/$H$2</f>
        <v>0.96373649870885225</v>
      </c>
    </row>
    <row r="4575" spans="1:5" x14ac:dyDescent="0.25">
      <c r="A4575" t="s">
        <v>6006</v>
      </c>
      <c r="B4575" s="1">
        <v>3</v>
      </c>
      <c r="C4575" s="1">
        <v>2356</v>
      </c>
      <c r="D4575" s="1">
        <v>922.18505553700004</v>
      </c>
      <c r="E4575" s="2">
        <f>($H$2-Table1[[#This Row],[Avg]])/$H$2</f>
        <v>0.93792089831457426</v>
      </c>
    </row>
    <row r="4576" spans="1:5" x14ac:dyDescent="0.25">
      <c r="A4576" t="s">
        <v>4248</v>
      </c>
      <c r="B4576" s="1">
        <v>3</v>
      </c>
      <c r="C4576" s="1">
        <v>2356</v>
      </c>
      <c r="D4576" s="1">
        <v>770.21420397199995</v>
      </c>
      <c r="E4576" s="2">
        <f>($H$2-Table1[[#This Row],[Avg]])/$H$2</f>
        <v>0.94815118115301245</v>
      </c>
    </row>
    <row r="4577" spans="1:5" x14ac:dyDescent="0.25">
      <c r="A4577" t="s">
        <v>5067</v>
      </c>
      <c r="B4577" s="1">
        <v>3</v>
      </c>
      <c r="C4577" s="1">
        <v>2355</v>
      </c>
      <c r="D4577" s="1">
        <v>839.63904409300005</v>
      </c>
      <c r="E4577" s="2">
        <f>($H$2-Table1[[#This Row],[Avg]])/$H$2</f>
        <v>0.94347768131316045</v>
      </c>
    </row>
    <row r="4578" spans="1:5" x14ac:dyDescent="0.25">
      <c r="A4578" t="s">
        <v>2533</v>
      </c>
      <c r="B4578" s="1">
        <v>3</v>
      </c>
      <c r="C4578" s="1">
        <v>2343</v>
      </c>
      <c r="D4578" s="1">
        <v>617.45594076099997</v>
      </c>
      <c r="E4578" s="2">
        <f>($H$2-Table1[[#This Row],[Avg]])/$H$2</f>
        <v>0.95843447049740826</v>
      </c>
    </row>
    <row r="4579" spans="1:5" x14ac:dyDescent="0.25">
      <c r="A4579" t="s">
        <v>4405</v>
      </c>
      <c r="B4579" s="1">
        <v>3</v>
      </c>
      <c r="C4579" s="1">
        <v>2342</v>
      </c>
      <c r="D4579" s="1">
        <v>782.17616964000001</v>
      </c>
      <c r="E4579" s="2">
        <f>($H$2-Table1[[#This Row],[Avg]])/$H$2</f>
        <v>0.94734593270683265</v>
      </c>
    </row>
    <row r="4580" spans="1:5" x14ac:dyDescent="0.25">
      <c r="A4580" t="s">
        <v>6087</v>
      </c>
      <c r="B4580" s="1">
        <v>3</v>
      </c>
      <c r="C4580" s="1">
        <v>2340</v>
      </c>
      <c r="D4580" s="1">
        <v>929.67903062899995</v>
      </c>
      <c r="E4580" s="2">
        <f>($H$2-Table1[[#This Row],[Avg]])/$H$2</f>
        <v>0.93741642338411302</v>
      </c>
    </row>
    <row r="4581" spans="1:5" x14ac:dyDescent="0.25">
      <c r="A4581" t="s">
        <v>2974</v>
      </c>
      <c r="B4581" s="1">
        <v>3</v>
      </c>
      <c r="C4581" s="1">
        <v>2338</v>
      </c>
      <c r="D4581" s="1">
        <v>657.71746886599999</v>
      </c>
      <c r="E4581" s="2">
        <f>($H$2-Table1[[#This Row],[Avg]])/$H$2</f>
        <v>0.95572416904301583</v>
      </c>
    </row>
    <row r="4582" spans="1:5" x14ac:dyDescent="0.25">
      <c r="A4582" t="s">
        <v>2852</v>
      </c>
      <c r="B4582" s="1">
        <v>3</v>
      </c>
      <c r="C4582" s="1">
        <v>2338</v>
      </c>
      <c r="D4582" s="1">
        <v>646.89303264900002</v>
      </c>
      <c r="E4582" s="2">
        <f>($H$2-Table1[[#This Row],[Avg]])/$H$2</f>
        <v>0.95645284196236957</v>
      </c>
    </row>
    <row r="4583" spans="1:5" x14ac:dyDescent="0.25">
      <c r="A4583" t="s">
        <v>4336</v>
      </c>
      <c r="B4583" s="1">
        <v>3</v>
      </c>
      <c r="C4583" s="1">
        <v>2336</v>
      </c>
      <c r="D4583" s="1">
        <v>776.88145405600005</v>
      </c>
      <c r="E4583" s="2">
        <f>($H$2-Table1[[#This Row],[Avg]])/$H$2</f>
        <v>0.94770235920188495</v>
      </c>
    </row>
    <row r="4584" spans="1:5" x14ac:dyDescent="0.25">
      <c r="A4584" t="s">
        <v>2242</v>
      </c>
      <c r="B4584" s="1">
        <v>3</v>
      </c>
      <c r="C4584" s="1">
        <v>2336</v>
      </c>
      <c r="D4584" s="1">
        <v>591.46644227499996</v>
      </c>
      <c r="E4584" s="2">
        <f>($H$2-Table1[[#This Row],[Avg]])/$H$2</f>
        <v>0.96018401600302938</v>
      </c>
    </row>
    <row r="4585" spans="1:5" x14ac:dyDescent="0.25">
      <c r="A4585" t="s">
        <v>7424</v>
      </c>
      <c r="B4585" s="1">
        <v>3</v>
      </c>
      <c r="C4585" s="1">
        <v>2333</v>
      </c>
      <c r="D4585" s="1">
        <v>1059.3918545940001</v>
      </c>
      <c r="E4585" s="2">
        <f>($H$2-Table1[[#This Row],[Avg]])/$H$2</f>
        <v>0.92868449312729728</v>
      </c>
    </row>
    <row r="4586" spans="1:5" x14ac:dyDescent="0.25">
      <c r="A4586" t="s">
        <v>5046</v>
      </c>
      <c r="B4586" s="1">
        <v>3</v>
      </c>
      <c r="C4586" s="1">
        <v>2329</v>
      </c>
      <c r="D4586" s="1">
        <v>837.45728710900005</v>
      </c>
      <c r="E4586" s="2">
        <f>($H$2-Table1[[#This Row],[Avg]])/$H$2</f>
        <v>0.94362455152413327</v>
      </c>
    </row>
    <row r="4587" spans="1:5" x14ac:dyDescent="0.25">
      <c r="A4587" t="s">
        <v>3654</v>
      </c>
      <c r="B4587" s="1">
        <v>3</v>
      </c>
      <c r="C4587" s="1">
        <v>2329</v>
      </c>
      <c r="D4587" s="1">
        <v>716.79811511299999</v>
      </c>
      <c r="E4587" s="2">
        <f>($H$2-Table1[[#This Row],[Avg]])/$H$2</f>
        <v>0.95174701345587343</v>
      </c>
    </row>
    <row r="4588" spans="1:5" x14ac:dyDescent="0.25">
      <c r="A4588" t="s">
        <v>4956</v>
      </c>
      <c r="B4588" s="1">
        <v>3</v>
      </c>
      <c r="C4588" s="1">
        <v>2328</v>
      </c>
      <c r="D4588" s="1">
        <v>829.25318074699999</v>
      </c>
      <c r="E4588" s="2">
        <f>($H$2-Table1[[#This Row],[Avg]])/$H$2</f>
        <v>0.94417683064644897</v>
      </c>
    </row>
    <row r="4589" spans="1:5" x14ac:dyDescent="0.25">
      <c r="A4589" t="s">
        <v>4427</v>
      </c>
      <c r="B4589" s="1">
        <v>3</v>
      </c>
      <c r="C4589" s="1">
        <v>2325</v>
      </c>
      <c r="D4589" s="1">
        <v>784.25237293800001</v>
      </c>
      <c r="E4589" s="2">
        <f>($H$2-Table1[[#This Row],[Avg]])/$H$2</f>
        <v>0.94720616809572533</v>
      </c>
    </row>
    <row r="4590" spans="1:5" x14ac:dyDescent="0.25">
      <c r="A4590" t="s">
        <v>1906</v>
      </c>
      <c r="B4590" s="1">
        <v>3</v>
      </c>
      <c r="C4590" s="1">
        <v>2324</v>
      </c>
      <c r="D4590" s="1">
        <v>558.03433187500002</v>
      </c>
      <c r="E4590" s="2">
        <f>($H$2-Table1[[#This Row],[Avg]])/$H$2</f>
        <v>0.96243457880343319</v>
      </c>
    </row>
    <row r="4591" spans="1:5" x14ac:dyDescent="0.25">
      <c r="A4591" t="s">
        <v>1842</v>
      </c>
      <c r="B4591" s="1">
        <v>3</v>
      </c>
      <c r="C4591" s="1">
        <v>2324</v>
      </c>
      <c r="D4591" s="1">
        <v>551.12985526800003</v>
      </c>
      <c r="E4591" s="2">
        <f>($H$2-Table1[[#This Row],[Avg]])/$H$2</f>
        <v>0.96289937022766747</v>
      </c>
    </row>
    <row r="4592" spans="1:5" x14ac:dyDescent="0.25">
      <c r="A4592" t="s">
        <v>1778</v>
      </c>
      <c r="B4592" s="1">
        <v>3</v>
      </c>
      <c r="C4592" s="1">
        <v>2324</v>
      </c>
      <c r="D4592" s="1">
        <v>544.161427129</v>
      </c>
      <c r="E4592" s="2">
        <f>($H$2-Table1[[#This Row],[Avg]])/$H$2</f>
        <v>0.96336846670286103</v>
      </c>
    </row>
    <row r="4593" spans="1:5" x14ac:dyDescent="0.25">
      <c r="A4593" t="s">
        <v>6518</v>
      </c>
      <c r="B4593" s="1">
        <v>3</v>
      </c>
      <c r="C4593" s="1">
        <v>2314</v>
      </c>
      <c r="D4593" s="1">
        <v>971.14486704800004</v>
      </c>
      <c r="E4593" s="2">
        <f>($H$2-Table1[[#This Row],[Avg]])/$H$2</f>
        <v>0.93462505102335913</v>
      </c>
    </row>
    <row r="4594" spans="1:5" x14ac:dyDescent="0.25">
      <c r="A4594" t="s">
        <v>4905</v>
      </c>
      <c r="B4594" s="1">
        <v>3</v>
      </c>
      <c r="C4594" s="1">
        <v>2308</v>
      </c>
      <c r="D4594" s="1">
        <v>825.47202961999994</v>
      </c>
      <c r="E4594" s="2">
        <f>($H$2-Table1[[#This Row],[Avg]])/$H$2</f>
        <v>0.94443136791518012</v>
      </c>
    </row>
    <row r="4595" spans="1:5" x14ac:dyDescent="0.25">
      <c r="A4595" t="s">
        <v>7385</v>
      </c>
      <c r="B4595" s="1">
        <v>3</v>
      </c>
      <c r="C4595" s="1">
        <v>2307</v>
      </c>
      <c r="D4595" s="1">
        <v>1053.3481656009999</v>
      </c>
      <c r="E4595" s="2">
        <f>($H$2-Table1[[#This Row],[Avg]])/$H$2</f>
        <v>0.92909133856607196</v>
      </c>
    </row>
    <row r="4596" spans="1:5" x14ac:dyDescent="0.25">
      <c r="A4596" t="s">
        <v>4459</v>
      </c>
      <c r="B4596" s="1">
        <v>3</v>
      </c>
      <c r="C4596" s="1">
        <v>2304</v>
      </c>
      <c r="D4596" s="1">
        <v>786.58855604200005</v>
      </c>
      <c r="E4596" s="2">
        <f>($H$2-Table1[[#This Row],[Avg]])/$H$2</f>
        <v>0.94704890231962302</v>
      </c>
    </row>
    <row r="4597" spans="1:5" x14ac:dyDescent="0.25">
      <c r="A4597" t="s">
        <v>7794</v>
      </c>
      <c r="B4597" s="1">
        <v>3</v>
      </c>
      <c r="C4597" s="1">
        <v>2299</v>
      </c>
      <c r="D4597" s="1">
        <v>1093.6538539210001</v>
      </c>
      <c r="E4597" s="2">
        <f>($H$2-Table1[[#This Row],[Avg]])/$H$2</f>
        <v>0.92637806436075398</v>
      </c>
    </row>
    <row r="4598" spans="1:5" x14ac:dyDescent="0.25">
      <c r="A4598" t="s">
        <v>2476</v>
      </c>
      <c r="B4598" s="1">
        <v>3</v>
      </c>
      <c r="C4598" s="1">
        <v>2299</v>
      </c>
      <c r="D4598" s="1">
        <v>613.11336250399995</v>
      </c>
      <c r="E4598" s="2">
        <f>($H$2-Table1[[#This Row],[Avg]])/$H$2</f>
        <v>0.95872680158168966</v>
      </c>
    </row>
    <row r="4599" spans="1:5" x14ac:dyDescent="0.25">
      <c r="A4599" t="s">
        <v>3823</v>
      </c>
      <c r="B4599" s="1">
        <v>3</v>
      </c>
      <c r="C4599" s="1">
        <v>2295</v>
      </c>
      <c r="D4599" s="1">
        <v>729.58236284099996</v>
      </c>
      <c r="E4599" s="2">
        <f>($H$2-Table1[[#This Row],[Avg]])/$H$2</f>
        <v>0.9508864111180747</v>
      </c>
    </row>
    <row r="4600" spans="1:5" x14ac:dyDescent="0.25">
      <c r="A4600" t="s">
        <v>5227</v>
      </c>
      <c r="B4600" s="1">
        <v>3</v>
      </c>
      <c r="C4600" s="1">
        <v>2292</v>
      </c>
      <c r="D4600" s="1">
        <v>851.75550319800004</v>
      </c>
      <c r="E4600" s="2">
        <f>($H$2-Table1[[#This Row],[Avg]])/$H$2</f>
        <v>0.94266203277024563</v>
      </c>
    </row>
    <row r="4601" spans="1:5" x14ac:dyDescent="0.25">
      <c r="A4601" t="s">
        <v>4310</v>
      </c>
      <c r="B4601" s="1">
        <v>3</v>
      </c>
      <c r="C4601" s="1">
        <v>2289</v>
      </c>
      <c r="D4601" s="1">
        <v>775.39495119499998</v>
      </c>
      <c r="E4601" s="2">
        <f>($H$2-Table1[[#This Row],[Avg]])/$H$2</f>
        <v>0.94780242671188153</v>
      </c>
    </row>
    <row r="4602" spans="1:5" x14ac:dyDescent="0.25">
      <c r="A4602" t="s">
        <v>4286</v>
      </c>
      <c r="B4602" s="1">
        <v>3</v>
      </c>
      <c r="C4602" s="1">
        <v>2289</v>
      </c>
      <c r="D4602" s="1">
        <v>773.601009761</v>
      </c>
      <c r="E4602" s="2">
        <f>($H$2-Table1[[#This Row],[Avg]])/$H$2</f>
        <v>0.94792319018774829</v>
      </c>
    </row>
    <row r="4603" spans="1:5" x14ac:dyDescent="0.25">
      <c r="A4603" t="s">
        <v>4091</v>
      </c>
      <c r="B4603" s="1">
        <v>3</v>
      </c>
      <c r="C4603" s="1">
        <v>2289</v>
      </c>
      <c r="D4603" s="1">
        <v>757.651632447</v>
      </c>
      <c r="E4603" s="2">
        <f>($H$2-Table1[[#This Row],[Avg]])/$H$2</f>
        <v>0.94899686082484014</v>
      </c>
    </row>
    <row r="4604" spans="1:5" x14ac:dyDescent="0.25">
      <c r="A4604" t="s">
        <v>7986</v>
      </c>
      <c r="B4604" s="1">
        <v>3</v>
      </c>
      <c r="C4604" s="1">
        <v>2280</v>
      </c>
      <c r="D4604" s="1">
        <v>1111.4398519020001</v>
      </c>
      <c r="E4604" s="2">
        <f>($H$2-Table1[[#This Row],[Avg]])/$H$2</f>
        <v>0.92518075719272974</v>
      </c>
    </row>
    <row r="4605" spans="1:5" x14ac:dyDescent="0.25">
      <c r="A4605" t="s">
        <v>4789</v>
      </c>
      <c r="B4605" s="1">
        <v>3</v>
      </c>
      <c r="C4605" s="1">
        <v>2277</v>
      </c>
      <c r="D4605" s="1">
        <v>815.282665769</v>
      </c>
      <c r="E4605" s="2">
        <f>($H$2-Table1[[#This Row],[Avg]])/$H$2</f>
        <v>0.94511728941305961</v>
      </c>
    </row>
    <row r="4606" spans="1:5" x14ac:dyDescent="0.25">
      <c r="A4606" t="s">
        <v>5411</v>
      </c>
      <c r="B4606" s="1">
        <v>3</v>
      </c>
      <c r="C4606" s="1">
        <v>2276</v>
      </c>
      <c r="D4606" s="1">
        <v>867.86597105400006</v>
      </c>
      <c r="E4606" s="2">
        <f>($H$2-Table1[[#This Row],[Avg]])/$H$2</f>
        <v>0.94157751793645239</v>
      </c>
    </row>
    <row r="4607" spans="1:5" x14ac:dyDescent="0.25">
      <c r="A4607" t="s">
        <v>2770</v>
      </c>
      <c r="B4607" s="1">
        <v>3</v>
      </c>
      <c r="C4607" s="1">
        <v>2276</v>
      </c>
      <c r="D4607" s="1">
        <v>638.94877145700002</v>
      </c>
      <c r="E4607" s="2">
        <f>($H$2-Table1[[#This Row],[Avg]])/$H$2</f>
        <v>0.95698762898303602</v>
      </c>
    </row>
    <row r="4608" spans="1:5" x14ac:dyDescent="0.25">
      <c r="A4608" t="s">
        <v>2557</v>
      </c>
      <c r="B4608" s="1">
        <v>3</v>
      </c>
      <c r="C4608" s="1">
        <v>2276</v>
      </c>
      <c r="D4608" s="1">
        <v>619.91470885199999</v>
      </c>
      <c r="E4608" s="2">
        <f>($H$2-Table1[[#This Row],[Avg]])/$H$2</f>
        <v>0.9582689526185123</v>
      </c>
    </row>
    <row r="4609" spans="1:5" x14ac:dyDescent="0.25">
      <c r="A4609" t="s">
        <v>1639</v>
      </c>
      <c r="B4609" s="1">
        <v>3</v>
      </c>
      <c r="C4609" s="1">
        <v>2272</v>
      </c>
      <c r="D4609" s="1">
        <v>530.63379333600005</v>
      </c>
      <c r="E4609" s="2">
        <f>($H$2-Table1[[#This Row],[Avg]])/$H$2</f>
        <v>0.96427911185890269</v>
      </c>
    </row>
    <row r="4610" spans="1:5" x14ac:dyDescent="0.25">
      <c r="A4610" t="s">
        <v>1555</v>
      </c>
      <c r="B4610" s="1">
        <v>3</v>
      </c>
      <c r="C4610" s="1">
        <v>2272</v>
      </c>
      <c r="D4610" s="1">
        <v>522.52433524100002</v>
      </c>
      <c r="E4610" s="2">
        <f>($H$2-Table1[[#This Row],[Avg]])/$H$2</f>
        <v>0.964825019505823</v>
      </c>
    </row>
    <row r="4611" spans="1:5" x14ac:dyDescent="0.25">
      <c r="A4611" t="s">
        <v>8457</v>
      </c>
      <c r="B4611" s="1">
        <v>3</v>
      </c>
      <c r="C4611" s="1">
        <v>2269</v>
      </c>
      <c r="D4611" s="1">
        <v>1165.8342645570001</v>
      </c>
      <c r="E4611" s="2">
        <f>($H$2-Table1[[#This Row],[Avg]])/$H$2</f>
        <v>0.92151906667404904</v>
      </c>
    </row>
    <row r="4612" spans="1:5" x14ac:dyDescent="0.25">
      <c r="A4612" t="s">
        <v>3715</v>
      </c>
      <c r="B4612" s="1">
        <v>3</v>
      </c>
      <c r="C4612" s="1">
        <v>2267</v>
      </c>
      <c r="D4612" s="1">
        <v>721.13961629100004</v>
      </c>
      <c r="E4612" s="2">
        <f>($H$2-Table1[[#This Row],[Avg]])/$H$2</f>
        <v>0.95145475487775155</v>
      </c>
    </row>
    <row r="4613" spans="1:5" x14ac:dyDescent="0.25">
      <c r="A4613" t="s">
        <v>4680</v>
      </c>
      <c r="B4613" s="1">
        <v>3</v>
      </c>
      <c r="C4613" s="1">
        <v>2265</v>
      </c>
      <c r="D4613" s="1">
        <v>805.49700437599995</v>
      </c>
      <c r="E4613" s="2">
        <f>($H$2-Table1[[#This Row],[Avg]])/$H$2</f>
        <v>0.94577603471046778</v>
      </c>
    </row>
    <row r="4614" spans="1:5" x14ac:dyDescent="0.25">
      <c r="A4614" t="s">
        <v>4940</v>
      </c>
      <c r="B4614" s="1">
        <v>3</v>
      </c>
      <c r="C4614" s="1">
        <v>2264</v>
      </c>
      <c r="D4614" s="1">
        <v>828.45762369600004</v>
      </c>
      <c r="E4614" s="2">
        <f>($H$2-Table1[[#This Row],[Avg]])/$H$2</f>
        <v>0.94423038547990579</v>
      </c>
    </row>
    <row r="4615" spans="1:5" x14ac:dyDescent="0.25">
      <c r="A4615" t="s">
        <v>3345</v>
      </c>
      <c r="B4615" s="1">
        <v>3</v>
      </c>
      <c r="C4615" s="1">
        <v>2264</v>
      </c>
      <c r="D4615" s="1">
        <v>691.04220801099996</v>
      </c>
      <c r="E4615" s="2">
        <f>($H$2-Table1[[#This Row],[Avg]])/$H$2</f>
        <v>0.95348083419649954</v>
      </c>
    </row>
    <row r="4616" spans="1:5" x14ac:dyDescent="0.25">
      <c r="A4616" t="s">
        <v>5272</v>
      </c>
      <c r="B4616" s="1">
        <v>3</v>
      </c>
      <c r="C4616" s="1">
        <v>2262</v>
      </c>
      <c r="D4616" s="1">
        <v>855.272972063</v>
      </c>
      <c r="E4616" s="2">
        <f>($H$2-Table1[[#This Row],[Avg]])/$H$2</f>
        <v>0.94242524590622689</v>
      </c>
    </row>
    <row r="4617" spans="1:5" x14ac:dyDescent="0.25">
      <c r="A4617" t="s">
        <v>4796</v>
      </c>
      <c r="B4617" s="1">
        <v>3</v>
      </c>
      <c r="C4617" s="1">
        <v>2262</v>
      </c>
      <c r="D4617" s="1">
        <v>815.87680915500005</v>
      </c>
      <c r="E4617" s="2">
        <f>($H$2-Table1[[#This Row],[Avg]])/$H$2</f>
        <v>0.94507729322416689</v>
      </c>
    </row>
    <row r="4618" spans="1:5" x14ac:dyDescent="0.25">
      <c r="A4618" t="s">
        <v>5268</v>
      </c>
      <c r="B4618" s="1">
        <v>3</v>
      </c>
      <c r="C4618" s="1">
        <v>2256</v>
      </c>
      <c r="D4618" s="1">
        <v>854.66098956600001</v>
      </c>
      <c r="E4618" s="2">
        <f>($H$2-Table1[[#This Row],[Avg]])/$H$2</f>
        <v>0.94246644297771787</v>
      </c>
    </row>
    <row r="4619" spans="1:5" x14ac:dyDescent="0.25">
      <c r="A4619" t="s">
        <v>2850</v>
      </c>
      <c r="B4619" s="1">
        <v>3</v>
      </c>
      <c r="C4619" s="1">
        <v>2256</v>
      </c>
      <c r="D4619" s="1">
        <v>646.67398182399995</v>
      </c>
      <c r="E4619" s="2">
        <f>($H$2-Table1[[#This Row],[Avg]])/$H$2</f>
        <v>0.95646758789471553</v>
      </c>
    </row>
    <row r="4620" spans="1:5" x14ac:dyDescent="0.25">
      <c r="A4620" t="s">
        <v>2691</v>
      </c>
      <c r="B4620" s="1">
        <v>3</v>
      </c>
      <c r="C4620" s="1">
        <v>2256</v>
      </c>
      <c r="D4620" s="1">
        <v>631.81373274999999</v>
      </c>
      <c r="E4620" s="2">
        <f>($H$2-Table1[[#This Row],[Avg]])/$H$2</f>
        <v>0.9574679412487378</v>
      </c>
    </row>
    <row r="4621" spans="1:5" x14ac:dyDescent="0.25">
      <c r="A4621" t="s">
        <v>1875</v>
      </c>
      <c r="B4621" s="1">
        <v>3</v>
      </c>
      <c r="C4621" s="1">
        <v>2242</v>
      </c>
      <c r="D4621" s="1">
        <v>554.23069673500004</v>
      </c>
      <c r="E4621" s="2">
        <f>($H$2-Table1[[#This Row],[Avg]])/$H$2</f>
        <v>0.96269062963749585</v>
      </c>
    </row>
    <row r="4622" spans="1:5" x14ac:dyDescent="0.25">
      <c r="A4622" t="s">
        <v>6135</v>
      </c>
      <c r="B4622" s="1">
        <v>3</v>
      </c>
      <c r="C4622" s="1">
        <v>2240</v>
      </c>
      <c r="D4622" s="1">
        <v>933.19145069000001</v>
      </c>
      <c r="E4622" s="2">
        <f>($H$2-Table1[[#This Row],[Avg]])/$H$2</f>
        <v>0.93717997639246053</v>
      </c>
    </row>
    <row r="4623" spans="1:5" x14ac:dyDescent="0.25">
      <c r="A4623" t="s">
        <v>3242</v>
      </c>
      <c r="B4623" s="1">
        <v>3</v>
      </c>
      <c r="C4623" s="1">
        <v>2236</v>
      </c>
      <c r="D4623" s="1">
        <v>681.29464826699996</v>
      </c>
      <c r="E4623" s="2">
        <f>($H$2-Table1[[#This Row],[Avg]])/$H$2</f>
        <v>0.95413701458990241</v>
      </c>
    </row>
    <row r="4624" spans="1:5" x14ac:dyDescent="0.25">
      <c r="A4624" t="s">
        <v>8381</v>
      </c>
      <c r="B4624" s="1">
        <v>3</v>
      </c>
      <c r="C4624" s="1">
        <v>2231</v>
      </c>
      <c r="D4624" s="1">
        <v>1155.889532144</v>
      </c>
      <c r="E4624" s="2">
        <f>($H$2-Table1[[#This Row],[Avg]])/$H$2</f>
        <v>0.92218852021918551</v>
      </c>
    </row>
    <row r="4625" spans="1:5" x14ac:dyDescent="0.25">
      <c r="A4625" t="s">
        <v>4547</v>
      </c>
      <c r="B4625" s="1">
        <v>3</v>
      </c>
      <c r="C4625" s="1">
        <v>2228</v>
      </c>
      <c r="D4625" s="1">
        <v>792.42093571199996</v>
      </c>
      <c r="E4625" s="2">
        <f>($H$2-Table1[[#This Row],[Avg]])/$H$2</f>
        <v>0.94665628167539551</v>
      </c>
    </row>
    <row r="4626" spans="1:5" x14ac:dyDescent="0.25">
      <c r="A4626" t="s">
        <v>3394</v>
      </c>
      <c r="B4626" s="1">
        <v>3</v>
      </c>
      <c r="C4626" s="1">
        <v>2228</v>
      </c>
      <c r="D4626" s="1">
        <v>695.64341972399995</v>
      </c>
      <c r="E4626" s="2">
        <f>($H$2-Table1[[#This Row],[Avg]])/$H$2</f>
        <v>0.95317109258000676</v>
      </c>
    </row>
    <row r="4627" spans="1:5" x14ac:dyDescent="0.25">
      <c r="A4627" t="s">
        <v>2498</v>
      </c>
      <c r="B4627" s="1">
        <v>3</v>
      </c>
      <c r="C4627" s="1">
        <v>2228</v>
      </c>
      <c r="D4627" s="1">
        <v>614.53221137699995</v>
      </c>
      <c r="E4627" s="2">
        <f>($H$2-Table1[[#This Row],[Avg]])/$H$2</f>
        <v>0.95863128836236955</v>
      </c>
    </row>
    <row r="4628" spans="1:5" x14ac:dyDescent="0.25">
      <c r="A4628" t="s">
        <v>2447</v>
      </c>
      <c r="B4628" s="1">
        <v>3</v>
      </c>
      <c r="C4628" s="1">
        <v>2228</v>
      </c>
      <c r="D4628" s="1">
        <v>611.06805789299995</v>
      </c>
      <c r="E4628" s="2">
        <f>($H$2-Table1[[#This Row],[Avg]])/$H$2</f>
        <v>0.95886448617347686</v>
      </c>
    </row>
    <row r="4629" spans="1:5" x14ac:dyDescent="0.25">
      <c r="A4629" t="s">
        <v>4278</v>
      </c>
      <c r="B4629" s="1">
        <v>3</v>
      </c>
      <c r="C4629" s="1">
        <v>2226</v>
      </c>
      <c r="D4629" s="1">
        <v>773.13584651600002</v>
      </c>
      <c r="E4629" s="2">
        <f>($H$2-Table1[[#This Row],[Avg]])/$H$2</f>
        <v>0.9479545037686975</v>
      </c>
    </row>
    <row r="4630" spans="1:5" x14ac:dyDescent="0.25">
      <c r="A4630" t="s">
        <v>6032</v>
      </c>
      <c r="B4630" s="1">
        <v>3</v>
      </c>
      <c r="C4630" s="1">
        <v>2219</v>
      </c>
      <c r="D4630" s="1">
        <v>924.73524066000004</v>
      </c>
      <c r="E4630" s="2">
        <f>($H$2-Table1[[#This Row],[Avg]])/$H$2</f>
        <v>0.93774922647862669</v>
      </c>
    </row>
    <row r="4631" spans="1:5" x14ac:dyDescent="0.25">
      <c r="A4631" t="s">
        <v>5153</v>
      </c>
      <c r="B4631" s="1">
        <v>3</v>
      </c>
      <c r="C4631" s="1">
        <v>2215</v>
      </c>
      <c r="D4631" s="1">
        <v>845.96196566799995</v>
      </c>
      <c r="E4631" s="2">
        <f>($H$2-Table1[[#This Row],[Avg]])/$H$2</f>
        <v>0.94305203866253784</v>
      </c>
    </row>
    <row r="4632" spans="1:5" x14ac:dyDescent="0.25">
      <c r="A4632" t="s">
        <v>3379</v>
      </c>
      <c r="B4632" s="1">
        <v>3</v>
      </c>
      <c r="C4632" s="1">
        <v>2214</v>
      </c>
      <c r="D4632" s="1">
        <v>694.116391787</v>
      </c>
      <c r="E4632" s="2">
        <f>($H$2-Table1[[#This Row],[Avg]])/$H$2</f>
        <v>0.95327388813281722</v>
      </c>
    </row>
    <row r="4633" spans="1:5" x14ac:dyDescent="0.25">
      <c r="A4633" t="s">
        <v>3366</v>
      </c>
      <c r="B4633" s="1">
        <v>3</v>
      </c>
      <c r="C4633" s="1">
        <v>2214</v>
      </c>
      <c r="D4633" s="1">
        <v>693.24483338899995</v>
      </c>
      <c r="E4633" s="2">
        <f>($H$2-Table1[[#This Row],[Avg]])/$H$2</f>
        <v>0.95333255917946813</v>
      </c>
    </row>
    <row r="4634" spans="1:5" x14ac:dyDescent="0.25">
      <c r="A4634" t="s">
        <v>6296</v>
      </c>
      <c r="B4634" s="1">
        <v>3</v>
      </c>
      <c r="C4634" s="1">
        <v>2208</v>
      </c>
      <c r="D4634" s="1">
        <v>949.05318074700006</v>
      </c>
      <c r="E4634" s="2">
        <f>($H$2-Table1[[#This Row],[Avg]])/$H$2</f>
        <v>0.93611220594096267</v>
      </c>
    </row>
    <row r="4635" spans="1:5" x14ac:dyDescent="0.25">
      <c r="A4635" t="s">
        <v>3682</v>
      </c>
      <c r="B4635" s="1">
        <v>3</v>
      </c>
      <c r="C4635" s="1">
        <v>2208</v>
      </c>
      <c r="D4635" s="1">
        <v>718.78020868399994</v>
      </c>
      <c r="E4635" s="2">
        <f>($H$2-Table1[[#This Row],[Avg]])/$H$2</f>
        <v>0.9516135840670481</v>
      </c>
    </row>
    <row r="4636" spans="1:5" x14ac:dyDescent="0.25">
      <c r="A4636" t="s">
        <v>3641</v>
      </c>
      <c r="B4636" s="1">
        <v>3</v>
      </c>
      <c r="C4636" s="1">
        <v>2208</v>
      </c>
      <c r="D4636" s="1">
        <v>715.89148434900005</v>
      </c>
      <c r="E4636" s="2">
        <f>($H$2-Table1[[#This Row],[Avg]])/$H$2</f>
        <v>0.95180804548306963</v>
      </c>
    </row>
    <row r="4637" spans="1:5" x14ac:dyDescent="0.25">
      <c r="A4637" t="s">
        <v>5358</v>
      </c>
      <c r="B4637" s="1">
        <v>3</v>
      </c>
      <c r="C4637" s="1">
        <v>2207</v>
      </c>
      <c r="D4637" s="1">
        <v>862.84173678900004</v>
      </c>
      <c r="E4637" s="2">
        <f>($H$2-Table1[[#This Row],[Avg]])/$H$2</f>
        <v>0.94191573633194214</v>
      </c>
    </row>
    <row r="4638" spans="1:5" x14ac:dyDescent="0.25">
      <c r="A4638" t="s">
        <v>5027</v>
      </c>
      <c r="B4638" s="1">
        <v>3</v>
      </c>
      <c r="C4638" s="1">
        <v>2207</v>
      </c>
      <c r="D4638" s="1">
        <v>836.18532480600004</v>
      </c>
      <c r="E4638" s="2">
        <f>($H$2-Table1[[#This Row],[Avg]])/$H$2</f>
        <v>0.94371017672123869</v>
      </c>
    </row>
    <row r="4639" spans="1:5" x14ac:dyDescent="0.25">
      <c r="A4639" t="s">
        <v>2012</v>
      </c>
      <c r="B4639" s="1">
        <v>3</v>
      </c>
      <c r="C4639" s="1">
        <v>2203</v>
      </c>
      <c r="D4639" s="1">
        <v>568.36654325100005</v>
      </c>
      <c r="E4639" s="2">
        <f>($H$2-Table1[[#This Row],[Avg]])/$H$2</f>
        <v>0.961739041181353</v>
      </c>
    </row>
    <row r="4640" spans="1:5" x14ac:dyDescent="0.25">
      <c r="A4640" t="s">
        <v>3227</v>
      </c>
      <c r="B4640" s="1">
        <v>3</v>
      </c>
      <c r="C4640" s="1">
        <v>2200</v>
      </c>
      <c r="D4640" s="1">
        <v>679.95112756599997</v>
      </c>
      <c r="E4640" s="2">
        <f>($H$2-Table1[[#This Row],[Avg]])/$H$2</f>
        <v>0.95422745691242006</v>
      </c>
    </row>
    <row r="4641" spans="1:5" x14ac:dyDescent="0.25">
      <c r="A4641" t="s">
        <v>5580</v>
      </c>
      <c r="B4641" s="1">
        <v>3</v>
      </c>
      <c r="C4641" s="1">
        <v>2196</v>
      </c>
      <c r="D4641" s="1">
        <v>883.131201616</v>
      </c>
      <c r="E4641" s="2">
        <f>($H$2-Table1[[#This Row],[Avg]])/$H$2</f>
        <v>0.94054990228098279</v>
      </c>
    </row>
    <row r="4642" spans="1:5" x14ac:dyDescent="0.25">
      <c r="A4642" t="s">
        <v>1767</v>
      </c>
      <c r="B4642" s="1">
        <v>3</v>
      </c>
      <c r="C4642" s="1">
        <v>2195</v>
      </c>
      <c r="D4642" s="1">
        <v>543.62349377299995</v>
      </c>
      <c r="E4642" s="2">
        <f>($H$2-Table1[[#This Row],[Avg]])/$H$2</f>
        <v>0.96340467897859305</v>
      </c>
    </row>
    <row r="4643" spans="1:5" x14ac:dyDescent="0.25">
      <c r="A4643" t="s">
        <v>1485</v>
      </c>
      <c r="B4643" s="1">
        <v>3</v>
      </c>
      <c r="C4643" s="1">
        <v>2192</v>
      </c>
      <c r="D4643" s="1">
        <v>513.69599461500002</v>
      </c>
      <c r="E4643" s="2">
        <f>($H$2-Table1[[#This Row],[Avg]])/$H$2</f>
        <v>0.96541932045674861</v>
      </c>
    </row>
    <row r="4644" spans="1:5" x14ac:dyDescent="0.25">
      <c r="A4644" t="s">
        <v>3469</v>
      </c>
      <c r="B4644" s="1">
        <v>3</v>
      </c>
      <c r="C4644" s="1">
        <v>2190</v>
      </c>
      <c r="D4644" s="1">
        <v>701.71672837400001</v>
      </c>
      <c r="E4644" s="2">
        <f>($H$2-Table1[[#This Row],[Avg]])/$H$2</f>
        <v>0.95276225322288788</v>
      </c>
    </row>
    <row r="4645" spans="1:5" x14ac:dyDescent="0.25">
      <c r="A4645" t="s">
        <v>5504</v>
      </c>
      <c r="B4645" s="1">
        <v>3</v>
      </c>
      <c r="C4645" s="1">
        <v>2185</v>
      </c>
      <c r="D4645" s="1">
        <v>876.17697744899999</v>
      </c>
      <c r="E4645" s="2">
        <f>($H$2-Table1[[#This Row],[Avg]])/$H$2</f>
        <v>0.94101804258168964</v>
      </c>
    </row>
    <row r="4646" spans="1:5" x14ac:dyDescent="0.25">
      <c r="A4646" t="s">
        <v>5193</v>
      </c>
      <c r="B4646" s="1">
        <v>3</v>
      </c>
      <c r="C4646" s="1">
        <v>2185</v>
      </c>
      <c r="D4646" s="1">
        <v>848.66280713599997</v>
      </c>
      <c r="E4646" s="2">
        <f>($H$2-Table1[[#This Row],[Avg]])/$H$2</f>
        <v>0.94287022503291829</v>
      </c>
    </row>
    <row r="4647" spans="1:5" x14ac:dyDescent="0.25">
      <c r="A4647" t="s">
        <v>2374</v>
      </c>
      <c r="B4647" s="1">
        <v>3</v>
      </c>
      <c r="C4647" s="1">
        <v>2183</v>
      </c>
      <c r="D4647" s="1">
        <v>604.69390777499996</v>
      </c>
      <c r="E4647" s="2">
        <f>($H$2-Table1[[#This Row],[Avg]])/$H$2</f>
        <v>0.95929357739649956</v>
      </c>
    </row>
    <row r="4648" spans="1:5" x14ac:dyDescent="0.25">
      <c r="A4648" t="s">
        <v>6130</v>
      </c>
      <c r="B4648" s="1">
        <v>3</v>
      </c>
      <c r="C4648" s="1">
        <v>2182</v>
      </c>
      <c r="D4648" s="1">
        <v>932.96627398199996</v>
      </c>
      <c r="E4648" s="2">
        <f>($H$2-Table1[[#This Row],[Avg]])/$H$2</f>
        <v>0.93719513470333227</v>
      </c>
    </row>
    <row r="4649" spans="1:5" x14ac:dyDescent="0.25">
      <c r="A4649" t="s">
        <v>1364</v>
      </c>
      <c r="B4649" s="1">
        <v>3</v>
      </c>
      <c r="C4649" s="1">
        <v>2180</v>
      </c>
      <c r="D4649" s="1">
        <v>502.31915180099998</v>
      </c>
      <c r="E4649" s="2">
        <f>($H$2-Table1[[#This Row],[Avg]])/$H$2</f>
        <v>0.9661851799528105</v>
      </c>
    </row>
    <row r="4650" spans="1:5" x14ac:dyDescent="0.25">
      <c r="A4650" t="s">
        <v>3532</v>
      </c>
      <c r="B4650" s="1">
        <v>3</v>
      </c>
      <c r="C4650" s="1">
        <v>2177</v>
      </c>
      <c r="D4650" s="1">
        <v>706.96183103299995</v>
      </c>
      <c r="E4650" s="2">
        <f>($H$2-Table1[[#This Row],[Avg]])/$H$2</f>
        <v>0.95240916654102992</v>
      </c>
    </row>
    <row r="4651" spans="1:5" x14ac:dyDescent="0.25">
      <c r="A4651" t="s">
        <v>8479</v>
      </c>
      <c r="B4651" s="1">
        <v>3</v>
      </c>
      <c r="C4651" s="1">
        <v>2176</v>
      </c>
      <c r="D4651" s="1">
        <v>1167.8526422079999</v>
      </c>
      <c r="E4651" s="2">
        <f>($H$2-Table1[[#This Row],[Avg]])/$H$2</f>
        <v>0.92138319473524066</v>
      </c>
    </row>
    <row r="4652" spans="1:5" x14ac:dyDescent="0.25">
      <c r="A4652" t="s">
        <v>3859</v>
      </c>
      <c r="B4652" s="1">
        <v>3</v>
      </c>
      <c r="C4652" s="1">
        <v>2171</v>
      </c>
      <c r="D4652" s="1">
        <v>732.73813530799998</v>
      </c>
      <c r="E4652" s="2">
        <f>($H$2-Table1[[#This Row],[Avg]])/$H$2</f>
        <v>0.95067397271571863</v>
      </c>
    </row>
    <row r="4653" spans="1:5" x14ac:dyDescent="0.25">
      <c r="A4653" t="s">
        <v>4769</v>
      </c>
      <c r="B4653" s="1">
        <v>3</v>
      </c>
      <c r="C4653" s="1">
        <v>2166</v>
      </c>
      <c r="D4653" s="1">
        <v>813.62961965700003</v>
      </c>
      <c r="E4653" s="2">
        <f>($H$2-Table1[[#This Row],[Avg]])/$H$2</f>
        <v>0.94522856818195888</v>
      </c>
    </row>
    <row r="4654" spans="1:5" x14ac:dyDescent="0.25">
      <c r="A4654" t="s">
        <v>2118</v>
      </c>
      <c r="B4654" s="1">
        <v>3</v>
      </c>
      <c r="C4654" s="1">
        <v>2166</v>
      </c>
      <c r="D4654" s="1">
        <v>579.57940087500003</v>
      </c>
      <c r="E4654" s="2">
        <f>($H$2-Table1[[#This Row],[Avg]])/$H$2</f>
        <v>0.96098422074217438</v>
      </c>
    </row>
    <row r="4655" spans="1:5" x14ac:dyDescent="0.25">
      <c r="A4655" t="s">
        <v>5306</v>
      </c>
      <c r="B4655" s="1">
        <v>3</v>
      </c>
      <c r="C4655" s="1">
        <v>2153</v>
      </c>
      <c r="D4655" s="1">
        <v>857.15516661100003</v>
      </c>
      <c r="E4655" s="2">
        <f>($H$2-Table1[[#This Row],[Avg]])/$H$2</f>
        <v>0.9422985414600471</v>
      </c>
    </row>
    <row r="4656" spans="1:5" x14ac:dyDescent="0.25">
      <c r="A4656" t="s">
        <v>2427</v>
      </c>
      <c r="B4656" s="1">
        <v>3</v>
      </c>
      <c r="C4656" s="1">
        <v>2153</v>
      </c>
      <c r="D4656" s="1">
        <v>609.51820935700005</v>
      </c>
      <c r="E4656" s="2">
        <f>($H$2-Table1[[#This Row],[Avg]])/$H$2</f>
        <v>0.95896881794971389</v>
      </c>
    </row>
    <row r="4657" spans="1:5" x14ac:dyDescent="0.25">
      <c r="A4657" t="s">
        <v>1473</v>
      </c>
      <c r="B4657" s="1">
        <v>3</v>
      </c>
      <c r="C4657" s="1">
        <v>2153</v>
      </c>
      <c r="D4657" s="1">
        <v>512.24860316399997</v>
      </c>
      <c r="E4657" s="2">
        <f>($H$2-Table1[[#This Row],[Avg]])/$H$2</f>
        <v>0.96551675508825308</v>
      </c>
    </row>
    <row r="4658" spans="1:5" x14ac:dyDescent="0.25">
      <c r="A4658" t="s">
        <v>4290</v>
      </c>
      <c r="B4658" s="1">
        <v>3</v>
      </c>
      <c r="C4658" s="1">
        <v>2151</v>
      </c>
      <c r="D4658" s="1">
        <v>773.78963311999996</v>
      </c>
      <c r="E4658" s="2">
        <f>($H$2-Table1[[#This Row],[Avg]])/$H$2</f>
        <v>0.94791049255334914</v>
      </c>
    </row>
    <row r="4659" spans="1:5" x14ac:dyDescent="0.25">
      <c r="A4659" t="s">
        <v>1320</v>
      </c>
      <c r="B4659" s="1">
        <v>3</v>
      </c>
      <c r="C4659" s="1">
        <v>2149</v>
      </c>
      <c r="D4659" s="1">
        <v>497.90831369900002</v>
      </c>
      <c r="E4659" s="2">
        <f>($H$2-Table1[[#This Row],[Avg]])/$H$2</f>
        <v>0.96648210611248742</v>
      </c>
    </row>
    <row r="4660" spans="1:5" x14ac:dyDescent="0.25">
      <c r="A4660" t="s">
        <v>2308</v>
      </c>
      <c r="B4660" s="1">
        <v>3</v>
      </c>
      <c r="C4660" s="1">
        <v>2141</v>
      </c>
      <c r="D4660" s="1">
        <v>597.51598788299998</v>
      </c>
      <c r="E4660" s="2">
        <f>($H$2-Table1[[#This Row],[Avg]])/$H$2</f>
        <v>0.95977677631215075</v>
      </c>
    </row>
    <row r="4661" spans="1:5" x14ac:dyDescent="0.25">
      <c r="A4661" t="s">
        <v>4854</v>
      </c>
      <c r="B4661" s="1">
        <v>3</v>
      </c>
      <c r="C4661" s="1">
        <v>2138</v>
      </c>
      <c r="D4661" s="1">
        <v>821.12278693999997</v>
      </c>
      <c r="E4661" s="2">
        <f>($H$2-Table1[[#This Row],[Avg]])/$H$2</f>
        <v>0.94472414763110069</v>
      </c>
    </row>
    <row r="4662" spans="1:5" x14ac:dyDescent="0.25">
      <c r="A4662" t="s">
        <v>1560</v>
      </c>
      <c r="B4662" s="1">
        <v>3</v>
      </c>
      <c r="C4662" s="1">
        <v>2133</v>
      </c>
      <c r="D4662" s="1">
        <v>522.87478963299998</v>
      </c>
      <c r="E4662" s="2">
        <f>($H$2-Table1[[#This Row],[Avg]])/$H$2</f>
        <v>0.96480142782679224</v>
      </c>
    </row>
    <row r="4663" spans="1:5" x14ac:dyDescent="0.25">
      <c r="A4663" t="s">
        <v>6677</v>
      </c>
      <c r="B4663" s="1">
        <v>3</v>
      </c>
      <c r="C4663" s="1">
        <v>2127</v>
      </c>
      <c r="D4663" s="1">
        <v>985.37239986500003</v>
      </c>
      <c r="E4663" s="2">
        <f>($H$2-Table1[[#This Row],[Avg]])/$H$2</f>
        <v>0.93366729048367547</v>
      </c>
    </row>
    <row r="4664" spans="1:5" x14ac:dyDescent="0.25">
      <c r="A4664" t="s">
        <v>6522</v>
      </c>
      <c r="B4664" s="1">
        <v>3</v>
      </c>
      <c r="C4664" s="1">
        <v>2127</v>
      </c>
      <c r="D4664" s="1">
        <v>971.46994278</v>
      </c>
      <c r="E4664" s="2">
        <f>($H$2-Table1[[#This Row],[Avg]])/$H$2</f>
        <v>0.93460316776977448</v>
      </c>
    </row>
    <row r="4665" spans="1:5" x14ac:dyDescent="0.25">
      <c r="A4665" t="s">
        <v>5078</v>
      </c>
      <c r="B4665" s="1">
        <v>3</v>
      </c>
      <c r="C4665" s="1">
        <v>2127</v>
      </c>
      <c r="D4665" s="1">
        <v>840.36681252100004</v>
      </c>
      <c r="E4665" s="2">
        <f>($H$2-Table1[[#This Row],[Avg]])/$H$2</f>
        <v>0.94342868983365868</v>
      </c>
    </row>
    <row r="4666" spans="1:5" x14ac:dyDescent="0.25">
      <c r="A4666" t="s">
        <v>5859</v>
      </c>
      <c r="B4666" s="1">
        <v>3</v>
      </c>
      <c r="C4666" s="1">
        <v>2122</v>
      </c>
      <c r="D4666" s="1">
        <v>908.09437899700004</v>
      </c>
      <c r="E4666" s="2">
        <f>($H$2-Table1[[#This Row],[Avg]])/$H$2</f>
        <v>0.93886944604530453</v>
      </c>
    </row>
    <row r="4667" spans="1:5" x14ac:dyDescent="0.25">
      <c r="A4667" t="s">
        <v>2441</v>
      </c>
      <c r="B4667" s="1">
        <v>3</v>
      </c>
      <c r="C4667" s="1">
        <v>2121</v>
      </c>
      <c r="D4667" s="1">
        <v>610.54062605199999</v>
      </c>
      <c r="E4667" s="2">
        <f>($H$2-Table1[[#This Row],[Avg]])/$H$2</f>
        <v>0.95889999151450689</v>
      </c>
    </row>
    <row r="4668" spans="1:5" x14ac:dyDescent="0.25">
      <c r="A4668" t="s">
        <v>2720</v>
      </c>
      <c r="B4668" s="1">
        <v>3</v>
      </c>
      <c r="C4668" s="1">
        <v>2116</v>
      </c>
      <c r="D4668" s="1">
        <v>634.42672500799995</v>
      </c>
      <c r="E4668" s="2">
        <f>($H$2-Table1[[#This Row],[Avg]])/$H$2</f>
        <v>0.95729204139966351</v>
      </c>
    </row>
    <row r="4669" spans="1:5" x14ac:dyDescent="0.25">
      <c r="A4669" t="s">
        <v>2714</v>
      </c>
      <c r="B4669" s="1">
        <v>3</v>
      </c>
      <c r="C4669" s="1">
        <v>2113</v>
      </c>
      <c r="D4669" s="1">
        <v>634.05001682900001</v>
      </c>
      <c r="E4669" s="2">
        <f>($H$2-Table1[[#This Row],[Avg]])/$H$2</f>
        <v>0.95731740041541569</v>
      </c>
    </row>
    <row r="4670" spans="1:5" x14ac:dyDescent="0.25">
      <c r="A4670" t="s">
        <v>2760</v>
      </c>
      <c r="B4670" s="1">
        <v>3</v>
      </c>
      <c r="C4670" s="1">
        <v>2110</v>
      </c>
      <c r="D4670" s="1">
        <v>638.14089532100002</v>
      </c>
      <c r="E4670" s="2">
        <f>($H$2-Table1[[#This Row],[Avg]])/$H$2</f>
        <v>0.95704201310528447</v>
      </c>
    </row>
    <row r="4671" spans="1:5" x14ac:dyDescent="0.25">
      <c r="A4671" t="s">
        <v>5085</v>
      </c>
      <c r="B4671" s="1">
        <v>3</v>
      </c>
      <c r="C4671" s="1">
        <v>2107</v>
      </c>
      <c r="D4671" s="1">
        <v>840.74890609199997</v>
      </c>
      <c r="E4671" s="2">
        <f>($H$2-Table1[[#This Row],[Avg]])/$H$2</f>
        <v>0.94340296828731074</v>
      </c>
    </row>
    <row r="4672" spans="1:5" x14ac:dyDescent="0.25">
      <c r="A4672" t="s">
        <v>5157</v>
      </c>
      <c r="B4672" s="1">
        <v>3</v>
      </c>
      <c r="C4672" s="1">
        <v>2103</v>
      </c>
      <c r="D4672" s="1">
        <v>846.10333221099995</v>
      </c>
      <c r="E4672" s="2">
        <f>($H$2-Table1[[#This Row],[Avg]])/$H$2</f>
        <v>0.94304252223419727</v>
      </c>
    </row>
    <row r="4673" spans="1:5" x14ac:dyDescent="0.25">
      <c r="A4673" t="s">
        <v>3149</v>
      </c>
      <c r="B4673" s="1">
        <v>3</v>
      </c>
      <c r="C4673" s="1">
        <v>2103</v>
      </c>
      <c r="D4673" s="1">
        <v>672.52453719300001</v>
      </c>
      <c r="E4673" s="2">
        <f>($H$2-Table1[[#This Row],[Avg]])/$H$2</f>
        <v>0.95472739567869402</v>
      </c>
    </row>
    <row r="4674" spans="1:5" x14ac:dyDescent="0.25">
      <c r="A4674" t="s">
        <v>1822</v>
      </c>
      <c r="B4674" s="1">
        <v>3</v>
      </c>
      <c r="C4674" s="1">
        <v>2099</v>
      </c>
      <c r="D4674" s="1">
        <v>549.69316728399997</v>
      </c>
      <c r="E4674" s="2">
        <f>($H$2-Table1[[#This Row],[Avg]])/$H$2</f>
        <v>0.96299608432958594</v>
      </c>
    </row>
    <row r="4675" spans="1:5" x14ac:dyDescent="0.25">
      <c r="A4675" t="s">
        <v>3878</v>
      </c>
      <c r="B4675" s="1">
        <v>3</v>
      </c>
      <c r="C4675" s="1">
        <v>2095</v>
      </c>
      <c r="D4675" s="1">
        <v>734.46630764099996</v>
      </c>
      <c r="E4675" s="2">
        <f>($H$2-Table1[[#This Row],[Avg]])/$H$2</f>
        <v>0.95055763664483339</v>
      </c>
    </row>
    <row r="4676" spans="1:5" x14ac:dyDescent="0.25">
      <c r="A4676" t="s">
        <v>4575</v>
      </c>
      <c r="B4676" s="1">
        <v>3</v>
      </c>
      <c r="C4676" s="1">
        <v>2081</v>
      </c>
      <c r="D4676" s="1">
        <v>794.98943116800001</v>
      </c>
      <c r="E4676" s="2">
        <f>($H$2-Table1[[#This Row],[Avg]])/$H$2</f>
        <v>0.94648337723540898</v>
      </c>
    </row>
    <row r="4677" spans="1:5" x14ac:dyDescent="0.25">
      <c r="A4677" t="s">
        <v>5345</v>
      </c>
      <c r="B4677" s="1">
        <v>3</v>
      </c>
      <c r="C4677" s="1">
        <v>2079</v>
      </c>
      <c r="D4677" s="1">
        <v>861.69134971400001</v>
      </c>
      <c r="E4677" s="2">
        <f>($H$2-Table1[[#This Row],[Avg]])/$H$2</f>
        <v>0.94199317740060584</v>
      </c>
    </row>
    <row r="4678" spans="1:5" x14ac:dyDescent="0.25">
      <c r="A4678" t="s">
        <v>2397</v>
      </c>
      <c r="B4678" s="1">
        <v>3</v>
      </c>
      <c r="C4678" s="1">
        <v>2078</v>
      </c>
      <c r="D4678" s="1">
        <v>606.97293840500004</v>
      </c>
      <c r="E4678" s="2">
        <f>($H$2-Table1[[#This Row],[Avg]])/$H$2</f>
        <v>0.95914015897643889</v>
      </c>
    </row>
    <row r="4679" spans="1:5" x14ac:dyDescent="0.25">
      <c r="A4679" t="s">
        <v>2580</v>
      </c>
      <c r="B4679" s="1">
        <v>3</v>
      </c>
      <c r="C4679" s="1">
        <v>2075</v>
      </c>
      <c r="D4679" s="1">
        <v>621.89646583599995</v>
      </c>
      <c r="E4679" s="2">
        <f>($H$2-Table1[[#This Row],[Avg]])/$H$2</f>
        <v>0.95813554588784922</v>
      </c>
    </row>
    <row r="4680" spans="1:5" x14ac:dyDescent="0.25">
      <c r="A4680" t="s">
        <v>4225</v>
      </c>
      <c r="B4680" s="1">
        <v>3</v>
      </c>
      <c r="C4680" s="1">
        <v>2072</v>
      </c>
      <c r="D4680" s="1">
        <v>768.60928980100005</v>
      </c>
      <c r="E4680" s="2">
        <f>($H$2-Table1[[#This Row],[Avg]])/$H$2</f>
        <v>0.94825921980471228</v>
      </c>
    </row>
    <row r="4681" spans="1:5" x14ac:dyDescent="0.25">
      <c r="A4681" t="s">
        <v>3819</v>
      </c>
      <c r="B4681" s="1">
        <v>3</v>
      </c>
      <c r="C4681" s="1">
        <v>2072</v>
      </c>
      <c r="D4681" s="1">
        <v>729.45836418700003</v>
      </c>
      <c r="E4681" s="2">
        <f>($H$2-Table1[[#This Row],[Avg]])/$H$2</f>
        <v>0.9508947583852575</v>
      </c>
    </row>
    <row r="4682" spans="1:5" x14ac:dyDescent="0.25">
      <c r="A4682" t="s">
        <v>2548</v>
      </c>
      <c r="B4682" s="1">
        <v>3</v>
      </c>
      <c r="C4682" s="1">
        <v>2062</v>
      </c>
      <c r="D4682" s="1">
        <v>618.83143722700004</v>
      </c>
      <c r="E4682" s="2">
        <f>($H$2-Table1[[#This Row],[Avg]])/$H$2</f>
        <v>0.95834187564947826</v>
      </c>
    </row>
    <row r="4683" spans="1:5" x14ac:dyDescent="0.25">
      <c r="A4683" t="s">
        <v>2480</v>
      </c>
      <c r="B4683" s="1">
        <v>3</v>
      </c>
      <c r="C4683" s="1">
        <v>2060</v>
      </c>
      <c r="D4683" s="1">
        <v>613.42356109100001</v>
      </c>
      <c r="E4683" s="2">
        <f>($H$2-Table1[[#This Row],[Avg]])/$H$2</f>
        <v>0.9587059198188489</v>
      </c>
    </row>
    <row r="4684" spans="1:5" x14ac:dyDescent="0.25">
      <c r="A4684" t="s">
        <v>1529</v>
      </c>
      <c r="B4684" s="1">
        <v>3</v>
      </c>
      <c r="C4684" s="1">
        <v>2060</v>
      </c>
      <c r="D4684" s="1">
        <v>519.91040053899997</v>
      </c>
      <c r="E4684" s="2">
        <f>($H$2-Table1[[#This Row],[Avg]])/$H$2</f>
        <v>0.96500098279777857</v>
      </c>
    </row>
    <row r="4685" spans="1:5" x14ac:dyDescent="0.25">
      <c r="A4685" t="s">
        <v>1525</v>
      </c>
      <c r="B4685" s="1">
        <v>3</v>
      </c>
      <c r="C4685" s="1">
        <v>2060</v>
      </c>
      <c r="D4685" s="1">
        <v>519.03864018800004</v>
      </c>
      <c r="E4685" s="2">
        <f>($H$2-Table1[[#This Row],[Avg]])/$H$2</f>
        <v>0.96505966743938065</v>
      </c>
    </row>
    <row r="4686" spans="1:5" x14ac:dyDescent="0.25">
      <c r="A4686" t="s">
        <v>1299</v>
      </c>
      <c r="B4686" s="1">
        <v>3</v>
      </c>
      <c r="C4686" s="1">
        <v>2056</v>
      </c>
      <c r="D4686" s="1">
        <v>495.250084147</v>
      </c>
      <c r="E4686" s="2">
        <f>($H$2-Table1[[#This Row],[Avg]])/$H$2</f>
        <v>0.96666105121864698</v>
      </c>
    </row>
    <row r="4687" spans="1:5" x14ac:dyDescent="0.25">
      <c r="A4687" t="s">
        <v>4462</v>
      </c>
      <c r="B4687" s="1">
        <v>3</v>
      </c>
      <c r="C4687" s="1">
        <v>2055</v>
      </c>
      <c r="D4687" s="1">
        <v>786.85143049500005</v>
      </c>
      <c r="E4687" s="2">
        <f>($H$2-Table1[[#This Row],[Avg]])/$H$2</f>
        <v>0.94703120629451365</v>
      </c>
    </row>
    <row r="4688" spans="1:5" x14ac:dyDescent="0.25">
      <c r="A4688" t="s">
        <v>4338</v>
      </c>
      <c r="B4688" s="1">
        <v>3</v>
      </c>
      <c r="C4688" s="1">
        <v>2045</v>
      </c>
      <c r="D4688" s="1">
        <v>777.242342646</v>
      </c>
      <c r="E4688" s="2">
        <f>($H$2-Table1[[#This Row],[Avg]])/$H$2</f>
        <v>0.94767806511975761</v>
      </c>
    </row>
    <row r="4689" spans="1:5" x14ac:dyDescent="0.25">
      <c r="A4689" t="s">
        <v>3802</v>
      </c>
      <c r="B4689" s="1">
        <v>3</v>
      </c>
      <c r="C4689" s="1">
        <v>2043</v>
      </c>
      <c r="D4689" s="1">
        <v>728.13248064599998</v>
      </c>
      <c r="E4689" s="2">
        <f>($H$2-Table1[[#This Row],[Avg]])/$H$2</f>
        <v>0.95098401341999328</v>
      </c>
    </row>
    <row r="4690" spans="1:5" x14ac:dyDescent="0.25">
      <c r="A4690" t="s">
        <v>6796</v>
      </c>
      <c r="B4690" s="1">
        <v>3</v>
      </c>
      <c r="C4690" s="1">
        <v>2037</v>
      </c>
      <c r="D4690" s="1">
        <v>996.85782564800002</v>
      </c>
      <c r="E4690" s="2">
        <f>($H$2-Table1[[#This Row],[Avg]])/$H$2</f>
        <v>0.93289412146428818</v>
      </c>
    </row>
    <row r="4691" spans="1:5" x14ac:dyDescent="0.25">
      <c r="A4691" t="s">
        <v>4057</v>
      </c>
      <c r="B4691" s="1">
        <v>3</v>
      </c>
      <c r="C4691" s="1">
        <v>2037</v>
      </c>
      <c r="D4691" s="1">
        <v>753.70609222500002</v>
      </c>
      <c r="E4691" s="2">
        <f>($H$2-Table1[[#This Row],[Avg]])/$H$2</f>
        <v>0.94926246434028949</v>
      </c>
    </row>
    <row r="4692" spans="1:5" x14ac:dyDescent="0.25">
      <c r="A4692" t="s">
        <v>5257</v>
      </c>
      <c r="B4692" s="1">
        <v>3</v>
      </c>
      <c r="C4692" s="1">
        <v>2036</v>
      </c>
      <c r="D4692" s="1">
        <v>854.08710871799997</v>
      </c>
      <c r="E4692" s="2">
        <f>($H$2-Table1[[#This Row],[Avg]])/$H$2</f>
        <v>0.94250507514520365</v>
      </c>
    </row>
    <row r="4693" spans="1:5" x14ac:dyDescent="0.25">
      <c r="A4693" t="s">
        <v>1510</v>
      </c>
      <c r="B4693" s="1">
        <v>3</v>
      </c>
      <c r="C4693" s="1">
        <v>2035</v>
      </c>
      <c r="D4693" s="1">
        <v>516.38990238999997</v>
      </c>
      <c r="E4693" s="2">
        <f>($H$2-Table1[[#This Row],[Avg]])/$H$2</f>
        <v>0.96523797358532482</v>
      </c>
    </row>
    <row r="4694" spans="1:5" x14ac:dyDescent="0.25">
      <c r="A4694" t="s">
        <v>3866</v>
      </c>
      <c r="B4694" s="1">
        <v>3</v>
      </c>
      <c r="C4694" s="1">
        <v>2034</v>
      </c>
      <c r="D4694" s="1">
        <v>733.44395826300001</v>
      </c>
      <c r="E4694" s="2">
        <f>($H$2-Table1[[#This Row],[Avg]])/$H$2</f>
        <v>0.95062645854843486</v>
      </c>
    </row>
    <row r="4695" spans="1:5" x14ac:dyDescent="0.25">
      <c r="A4695" t="s">
        <v>2403</v>
      </c>
      <c r="B4695" s="1">
        <v>3</v>
      </c>
      <c r="C4695" s="1">
        <v>2031</v>
      </c>
      <c r="D4695" s="1">
        <v>607.92622012799995</v>
      </c>
      <c r="E4695" s="2">
        <f>($H$2-Table1[[#This Row],[Avg]])/$H$2</f>
        <v>0.95907598652790305</v>
      </c>
    </row>
    <row r="4696" spans="1:5" x14ac:dyDescent="0.25">
      <c r="A4696" t="s">
        <v>3478</v>
      </c>
      <c r="B4696" s="1">
        <v>3</v>
      </c>
      <c r="C4696" s="1">
        <v>2030</v>
      </c>
      <c r="D4696" s="1">
        <v>702.85210366900003</v>
      </c>
      <c r="E4696" s="2">
        <f>($H$2-Table1[[#This Row],[Avg]])/$H$2</f>
        <v>0.95268582270824642</v>
      </c>
    </row>
    <row r="4697" spans="1:5" x14ac:dyDescent="0.25">
      <c r="A4697" t="s">
        <v>4468</v>
      </c>
      <c r="B4697" s="1">
        <v>3</v>
      </c>
      <c r="C4697" s="1">
        <v>2026</v>
      </c>
      <c r="D4697" s="1">
        <v>787.41272298900003</v>
      </c>
      <c r="E4697" s="2">
        <f>($H$2-Table1[[#This Row],[Avg]])/$H$2</f>
        <v>0.94699342154230903</v>
      </c>
    </row>
    <row r="4698" spans="1:5" x14ac:dyDescent="0.25">
      <c r="A4698" t="s">
        <v>1985</v>
      </c>
      <c r="B4698" s="1">
        <v>3</v>
      </c>
      <c r="C4698" s="1">
        <v>2025</v>
      </c>
      <c r="D4698" s="1">
        <v>566.34547290499995</v>
      </c>
      <c r="E4698" s="2">
        <f>($H$2-Table1[[#This Row],[Avg]])/$H$2</f>
        <v>0.9618750943853922</v>
      </c>
    </row>
    <row r="4699" spans="1:5" x14ac:dyDescent="0.25">
      <c r="A4699" t="s">
        <v>3174</v>
      </c>
      <c r="B4699" s="1">
        <v>3</v>
      </c>
      <c r="C4699" s="1">
        <v>2020</v>
      </c>
      <c r="D4699" s="1">
        <v>674.35227196200003</v>
      </c>
      <c r="E4699" s="2">
        <f>($H$2-Table1[[#This Row],[Avg]])/$H$2</f>
        <v>0.95460435732332549</v>
      </c>
    </row>
    <row r="4700" spans="1:5" x14ac:dyDescent="0.25">
      <c r="A4700" t="s">
        <v>1195</v>
      </c>
      <c r="B4700" s="1">
        <v>3</v>
      </c>
      <c r="C4700" s="1">
        <v>2020</v>
      </c>
      <c r="D4700" s="1">
        <v>483.499697072</v>
      </c>
      <c r="E4700" s="2">
        <f>($H$2-Table1[[#This Row],[Avg]])/$H$2</f>
        <v>0.96745205674372259</v>
      </c>
    </row>
    <row r="4701" spans="1:5" x14ac:dyDescent="0.25">
      <c r="A4701" t="s">
        <v>1895</v>
      </c>
      <c r="B4701" s="1">
        <v>3</v>
      </c>
      <c r="C4701" s="1">
        <v>2017</v>
      </c>
      <c r="D4701" s="1">
        <v>556.45533490399998</v>
      </c>
      <c r="E4701" s="2">
        <f>($H$2-Table1[[#This Row],[Avg]])/$H$2</f>
        <v>0.96254087277657352</v>
      </c>
    </row>
    <row r="4702" spans="1:5" x14ac:dyDescent="0.25">
      <c r="A4702" t="s">
        <v>1258</v>
      </c>
      <c r="B4702" s="1">
        <v>3</v>
      </c>
      <c r="C4702" s="1">
        <v>2015</v>
      </c>
      <c r="D4702" s="1">
        <v>489.68111746900001</v>
      </c>
      <c r="E4702" s="2">
        <f>($H$2-Table1[[#This Row],[Avg]])/$H$2</f>
        <v>0.96703593958471901</v>
      </c>
    </row>
    <row r="4703" spans="1:5" x14ac:dyDescent="0.25">
      <c r="A4703" t="s">
        <v>5739</v>
      </c>
      <c r="B4703" s="1">
        <v>3</v>
      </c>
      <c r="C4703" s="1">
        <v>2013</v>
      </c>
      <c r="D4703" s="1">
        <v>897.43211040100005</v>
      </c>
      <c r="E4703" s="2">
        <f>($H$2-Table1[[#This Row],[Avg]])/$H$2</f>
        <v>0.93958720226179737</v>
      </c>
    </row>
    <row r="4704" spans="1:5" x14ac:dyDescent="0.25">
      <c r="A4704" t="s">
        <v>4517</v>
      </c>
      <c r="B4704" s="1">
        <v>3</v>
      </c>
      <c r="C4704" s="1">
        <v>2013</v>
      </c>
      <c r="D4704" s="1">
        <v>790.17031302600003</v>
      </c>
      <c r="E4704" s="2">
        <f>($H$2-Table1[[#This Row],[Avg]])/$H$2</f>
        <v>0.94680778774648267</v>
      </c>
    </row>
    <row r="4705" spans="1:5" x14ac:dyDescent="0.25">
      <c r="A4705" t="s">
        <v>7103</v>
      </c>
      <c r="B4705" s="1">
        <v>3</v>
      </c>
      <c r="C4705" s="1">
        <v>2012</v>
      </c>
      <c r="D4705" s="1">
        <v>1025.204173679</v>
      </c>
      <c r="E4705" s="2">
        <f>($H$2-Table1[[#This Row],[Avg]])/$H$2</f>
        <v>0.93098591897145744</v>
      </c>
    </row>
    <row r="4706" spans="1:5" x14ac:dyDescent="0.25">
      <c r="A4706" t="s">
        <v>6106</v>
      </c>
      <c r="B4706" s="1">
        <v>3</v>
      </c>
      <c r="C4706" s="1">
        <v>2012</v>
      </c>
      <c r="D4706" s="1">
        <v>931.27088522400004</v>
      </c>
      <c r="E4706" s="2">
        <f>($H$2-Table1[[#This Row],[Avg]])/$H$2</f>
        <v>0.93730926386913505</v>
      </c>
    </row>
    <row r="4707" spans="1:5" x14ac:dyDescent="0.25">
      <c r="A4707" t="s">
        <v>3697</v>
      </c>
      <c r="B4707" s="1">
        <v>3</v>
      </c>
      <c r="C4707" s="1">
        <v>2012</v>
      </c>
      <c r="D4707" s="1">
        <v>719.87950185099999</v>
      </c>
      <c r="E4707" s="2">
        <f>($H$2-Table1[[#This Row],[Avg]])/$H$2</f>
        <v>0.95153958250750592</v>
      </c>
    </row>
    <row r="4708" spans="1:5" x14ac:dyDescent="0.25">
      <c r="A4708" t="s">
        <v>2048</v>
      </c>
      <c r="B4708" s="1">
        <v>3</v>
      </c>
      <c r="C4708" s="1">
        <v>2009</v>
      </c>
      <c r="D4708" s="1">
        <v>572.14002019500003</v>
      </c>
      <c r="E4708" s="2">
        <f>($H$2-Table1[[#This Row],[Avg]])/$H$2</f>
        <v>0.96148502051868057</v>
      </c>
    </row>
    <row r="4709" spans="1:5" x14ac:dyDescent="0.25">
      <c r="A4709" t="s">
        <v>2898</v>
      </c>
      <c r="B4709" s="1">
        <v>3</v>
      </c>
      <c r="C4709" s="1">
        <v>2003</v>
      </c>
      <c r="D4709" s="1">
        <v>650.545136318</v>
      </c>
      <c r="E4709" s="2">
        <f>($H$2-Table1[[#This Row],[Avg]])/$H$2</f>
        <v>0.95620699183318747</v>
      </c>
    </row>
    <row r="4710" spans="1:5" x14ac:dyDescent="0.25">
      <c r="A4710" t="s">
        <v>1747</v>
      </c>
      <c r="B4710" s="1">
        <v>3</v>
      </c>
      <c r="C4710" s="1">
        <v>2002</v>
      </c>
      <c r="D4710" s="1">
        <v>541.69101312700002</v>
      </c>
      <c r="E4710" s="2">
        <f>($H$2-Table1[[#This Row],[Avg]])/$H$2</f>
        <v>0.96353476855422415</v>
      </c>
    </row>
    <row r="4711" spans="1:5" x14ac:dyDescent="0.25">
      <c r="A4711" t="s">
        <v>1204</v>
      </c>
      <c r="B4711" s="1">
        <v>3</v>
      </c>
      <c r="C4711" s="1">
        <v>2002</v>
      </c>
      <c r="D4711" s="1">
        <v>484.44012117099999</v>
      </c>
      <c r="E4711" s="2">
        <f>($H$2-Table1[[#This Row],[Avg]])/$H$2</f>
        <v>0.96738874983702461</v>
      </c>
    </row>
    <row r="4712" spans="1:5" x14ac:dyDescent="0.25">
      <c r="A4712" t="s">
        <v>5286</v>
      </c>
      <c r="B4712" s="1">
        <v>3</v>
      </c>
      <c r="C4712" s="1">
        <v>2000</v>
      </c>
      <c r="D4712" s="1">
        <v>856.09478290100003</v>
      </c>
      <c r="E4712" s="2">
        <f>($H$2-Table1[[#This Row],[Avg]])/$H$2</f>
        <v>0.94236992373604844</v>
      </c>
    </row>
    <row r="4713" spans="1:5" x14ac:dyDescent="0.25">
      <c r="A4713" t="s">
        <v>1193</v>
      </c>
      <c r="B4713" s="1">
        <v>3</v>
      </c>
      <c r="C4713" s="1">
        <v>1999</v>
      </c>
      <c r="D4713" s="1">
        <v>483.30265903700001</v>
      </c>
      <c r="E4713" s="2">
        <f>($H$2-Table1[[#This Row],[Avg]])/$H$2</f>
        <v>0.96746532083224512</v>
      </c>
    </row>
    <row r="4714" spans="1:5" x14ac:dyDescent="0.25">
      <c r="A4714" t="s">
        <v>1080</v>
      </c>
      <c r="B4714" s="1">
        <v>3</v>
      </c>
      <c r="C4714" s="1">
        <v>1999</v>
      </c>
      <c r="D4714" s="1">
        <v>467.87027936700002</v>
      </c>
      <c r="E4714" s="2">
        <f>($H$2-Table1[[#This Row],[Avg]])/$H$2</f>
        <v>0.96850418853133624</v>
      </c>
    </row>
    <row r="4715" spans="1:5" x14ac:dyDescent="0.25">
      <c r="A4715" t="s">
        <v>4124</v>
      </c>
      <c r="B4715" s="1">
        <v>3</v>
      </c>
      <c r="C4715" s="1">
        <v>1993</v>
      </c>
      <c r="D4715" s="1">
        <v>760.63527431800003</v>
      </c>
      <c r="E4715" s="2">
        <f>($H$2-Table1[[#This Row],[Avg]])/$H$2</f>
        <v>0.94879600980693368</v>
      </c>
    </row>
    <row r="4716" spans="1:5" x14ac:dyDescent="0.25">
      <c r="A4716" t="s">
        <v>5373</v>
      </c>
      <c r="B4716" s="1">
        <v>3</v>
      </c>
      <c r="C4716" s="1">
        <v>1986</v>
      </c>
      <c r="D4716" s="1">
        <v>864.22699427800001</v>
      </c>
      <c r="E4716" s="2">
        <f>($H$2-Table1[[#This Row],[Avg]])/$H$2</f>
        <v>0.94182248439730731</v>
      </c>
    </row>
    <row r="4717" spans="1:5" x14ac:dyDescent="0.25">
      <c r="A4717" t="s">
        <v>2583</v>
      </c>
      <c r="B4717" s="1">
        <v>3</v>
      </c>
      <c r="C4717" s="1">
        <v>1986</v>
      </c>
      <c r="D4717" s="1">
        <v>621.97798721000004</v>
      </c>
      <c r="E4717" s="2">
        <f>($H$2-Table1[[#This Row],[Avg]])/$H$2</f>
        <v>0.95813005808078089</v>
      </c>
    </row>
    <row r="4718" spans="1:5" x14ac:dyDescent="0.25">
      <c r="A4718" t="s">
        <v>1013</v>
      </c>
      <c r="B4718" s="1">
        <v>3</v>
      </c>
      <c r="C4718" s="1">
        <v>1985</v>
      </c>
      <c r="D4718" s="1">
        <v>461.03312016199999</v>
      </c>
      <c r="E4718" s="2">
        <f>($H$2-Table1[[#This Row],[Avg]])/$H$2</f>
        <v>0.96896444832298889</v>
      </c>
    </row>
    <row r="4719" spans="1:5" x14ac:dyDescent="0.25">
      <c r="A4719" t="s">
        <v>1160</v>
      </c>
      <c r="B4719" s="1">
        <v>3</v>
      </c>
      <c r="C4719" s="1">
        <v>1982</v>
      </c>
      <c r="D4719" s="1">
        <v>479.54291484300001</v>
      </c>
      <c r="E4719" s="2">
        <f>($H$2-Table1[[#This Row],[Avg]])/$H$2</f>
        <v>0.96771841704187145</v>
      </c>
    </row>
    <row r="4720" spans="1:5" x14ac:dyDescent="0.25">
      <c r="A4720" t="s">
        <v>963</v>
      </c>
      <c r="B4720" s="1">
        <v>3</v>
      </c>
      <c r="C4720" s="1">
        <v>1982</v>
      </c>
      <c r="D4720" s="1">
        <v>456.19360484700002</v>
      </c>
      <c r="E4720" s="2">
        <f>($H$2-Table1[[#This Row],[Avg]])/$H$2</f>
        <v>0.96929023191874797</v>
      </c>
    </row>
    <row r="4721" spans="1:5" x14ac:dyDescent="0.25">
      <c r="A4721" t="s">
        <v>3977</v>
      </c>
      <c r="B4721" s="1">
        <v>3</v>
      </c>
      <c r="C4721" s="1">
        <v>1980</v>
      </c>
      <c r="D4721" s="1">
        <v>744.29498485399995</v>
      </c>
      <c r="E4721" s="2">
        <f>($H$2-Table1[[#This Row],[Avg]])/$H$2</f>
        <v>0.94989599563419724</v>
      </c>
    </row>
    <row r="4722" spans="1:5" x14ac:dyDescent="0.25">
      <c r="A4722" t="s">
        <v>3094</v>
      </c>
      <c r="B4722" s="1">
        <v>3</v>
      </c>
      <c r="C4722" s="1">
        <v>1978</v>
      </c>
      <c r="D4722" s="1">
        <v>668.09646583599999</v>
      </c>
      <c r="E4722" s="2">
        <f>($H$2-Table1[[#This Row],[Avg]])/$H$2</f>
        <v>0.95502548193631764</v>
      </c>
    </row>
    <row r="4723" spans="1:5" x14ac:dyDescent="0.25">
      <c r="A4723" t="s">
        <v>1953</v>
      </c>
      <c r="B4723" s="1">
        <v>3</v>
      </c>
      <c r="C4723" s="1">
        <v>1978</v>
      </c>
      <c r="D4723" s="1">
        <v>562.86677886200005</v>
      </c>
      <c r="E4723" s="2">
        <f>($H$2-Table1[[#This Row],[Avg]])/$H$2</f>
        <v>0.96210927102914845</v>
      </c>
    </row>
    <row r="4724" spans="1:5" x14ac:dyDescent="0.25">
      <c r="A4724" t="s">
        <v>2876</v>
      </c>
      <c r="B4724" s="1">
        <v>3</v>
      </c>
      <c r="C4724" s="1">
        <v>1974</v>
      </c>
      <c r="D4724" s="1">
        <v>648.78963311999996</v>
      </c>
      <c r="E4724" s="2">
        <f>($H$2-Table1[[#This Row],[Avg]])/$H$2</f>
        <v>0.95632516774688658</v>
      </c>
    </row>
    <row r="4725" spans="1:5" x14ac:dyDescent="0.25">
      <c r="A4725" t="s">
        <v>2418</v>
      </c>
      <c r="B4725" s="1">
        <v>3</v>
      </c>
      <c r="C4725" s="1">
        <v>1974</v>
      </c>
      <c r="D4725" s="1">
        <v>608.90077414999996</v>
      </c>
      <c r="E4725" s="2">
        <f>($H$2-Table1[[#This Row],[Avg]])/$H$2</f>
        <v>0.95901038208347367</v>
      </c>
    </row>
    <row r="4726" spans="1:5" x14ac:dyDescent="0.25">
      <c r="A4726" t="s">
        <v>1351</v>
      </c>
      <c r="B4726" s="1">
        <v>3</v>
      </c>
      <c r="C4726" s="1">
        <v>1974</v>
      </c>
      <c r="D4726" s="1">
        <v>501.57462134000002</v>
      </c>
      <c r="E4726" s="2">
        <f>($H$2-Table1[[#This Row],[Avg]])/$H$2</f>
        <v>0.96623529980881862</v>
      </c>
    </row>
    <row r="4727" spans="1:5" x14ac:dyDescent="0.25">
      <c r="A4727" t="s">
        <v>3663</v>
      </c>
      <c r="B4727" s="1">
        <v>3</v>
      </c>
      <c r="C4727" s="1">
        <v>1971</v>
      </c>
      <c r="D4727" s="1">
        <v>717.62315718599996</v>
      </c>
      <c r="E4727" s="2">
        <f>($H$2-Table1[[#This Row],[Avg]])/$H$2</f>
        <v>0.95169147376735097</v>
      </c>
    </row>
    <row r="4728" spans="1:5" x14ac:dyDescent="0.25">
      <c r="A4728" t="s">
        <v>2646</v>
      </c>
      <c r="B4728" s="1">
        <v>3</v>
      </c>
      <c r="C4728" s="1">
        <v>1971</v>
      </c>
      <c r="D4728" s="1">
        <v>627.23089868700004</v>
      </c>
      <c r="E4728" s="2">
        <f>($H$2-Table1[[#This Row],[Avg]])/$H$2</f>
        <v>0.95777644572958609</v>
      </c>
    </row>
    <row r="4729" spans="1:5" x14ac:dyDescent="0.25">
      <c r="A4729" t="s">
        <v>1654</v>
      </c>
      <c r="B4729" s="1">
        <v>3</v>
      </c>
      <c r="C4729" s="1">
        <v>1971</v>
      </c>
      <c r="D4729" s="1">
        <v>532.70770784199999</v>
      </c>
      <c r="E4729" s="2">
        <f>($H$2-Table1[[#This Row],[Avg]])/$H$2</f>
        <v>0.96413950132332549</v>
      </c>
    </row>
    <row r="4730" spans="1:5" x14ac:dyDescent="0.25">
      <c r="A4730" t="s">
        <v>1336</v>
      </c>
      <c r="B4730" s="1">
        <v>3</v>
      </c>
      <c r="C4730" s="1">
        <v>1968</v>
      </c>
      <c r="D4730" s="1">
        <v>499.50461124200001</v>
      </c>
      <c r="E4730" s="2">
        <f>($H$2-Table1[[#This Row],[Avg]])/$H$2</f>
        <v>0.96637464750979463</v>
      </c>
    </row>
    <row r="4731" spans="1:5" x14ac:dyDescent="0.25">
      <c r="A4731" t="s">
        <v>7651</v>
      </c>
      <c r="B4731" s="1">
        <v>3</v>
      </c>
      <c r="C4731" s="1">
        <v>1966</v>
      </c>
      <c r="D4731" s="1">
        <v>1080.484079435</v>
      </c>
      <c r="E4731" s="2">
        <f>($H$2-Table1[[#This Row],[Avg]])/$H$2</f>
        <v>0.92726461935812854</v>
      </c>
    </row>
    <row r="4732" spans="1:5" x14ac:dyDescent="0.25">
      <c r="A4732" t="s">
        <v>5263</v>
      </c>
      <c r="B4732" s="1">
        <v>3</v>
      </c>
      <c r="C4732" s="1">
        <v>1966</v>
      </c>
      <c r="D4732" s="1">
        <v>854.38761359800003</v>
      </c>
      <c r="E4732" s="2">
        <f>($H$2-Table1[[#This Row],[Avg]])/$H$2</f>
        <v>0.94248484593752935</v>
      </c>
    </row>
    <row r="4733" spans="1:5" x14ac:dyDescent="0.25">
      <c r="A4733" t="s">
        <v>4081</v>
      </c>
      <c r="B4733" s="1">
        <v>3</v>
      </c>
      <c r="C4733" s="1">
        <v>1963</v>
      </c>
      <c r="D4733" s="1">
        <v>756.12204644899998</v>
      </c>
      <c r="E4733" s="2">
        <f>($H$2-Table1[[#This Row],[Avg]])/$H$2</f>
        <v>0.94909982857967012</v>
      </c>
    </row>
    <row r="4734" spans="1:5" x14ac:dyDescent="0.25">
      <c r="A4734" t="s">
        <v>985</v>
      </c>
      <c r="B4734" s="1">
        <v>3</v>
      </c>
      <c r="C4734" s="1">
        <v>1963</v>
      </c>
      <c r="D4734" s="1">
        <v>458.128576237</v>
      </c>
      <c r="E4734" s="2">
        <f>($H$2-Table1[[#This Row],[Avg]])/$H$2</f>
        <v>0.96915997467270276</v>
      </c>
    </row>
    <row r="4735" spans="1:5" x14ac:dyDescent="0.25">
      <c r="A4735" t="s">
        <v>1551</v>
      </c>
      <c r="B4735" s="1">
        <v>3</v>
      </c>
      <c r="C4735" s="1">
        <v>1962</v>
      </c>
      <c r="D4735" s="1">
        <v>522.07216425399997</v>
      </c>
      <c r="E4735" s="2">
        <f>($H$2-Table1[[#This Row],[Avg]])/$H$2</f>
        <v>0.96485545848172338</v>
      </c>
    </row>
    <row r="4736" spans="1:5" x14ac:dyDescent="0.25">
      <c r="A4736" t="s">
        <v>1257</v>
      </c>
      <c r="B4736" s="1">
        <v>3</v>
      </c>
      <c r="C4736" s="1">
        <v>1959</v>
      </c>
      <c r="D4736" s="1">
        <v>489.61299225800002</v>
      </c>
      <c r="E4736" s="2">
        <f>($H$2-Table1[[#This Row],[Avg]])/$H$2</f>
        <v>0.96704052559690334</v>
      </c>
    </row>
    <row r="4737" spans="1:5" x14ac:dyDescent="0.25">
      <c r="A4737" t="s">
        <v>5314</v>
      </c>
      <c r="B4737" s="1">
        <v>3</v>
      </c>
      <c r="C4737" s="1">
        <v>1957</v>
      </c>
      <c r="D4737" s="1">
        <v>858.09074385700001</v>
      </c>
      <c r="E4737" s="2">
        <f>($H$2-Table1[[#This Row],[Avg]])/$H$2</f>
        <v>0.94223556083089877</v>
      </c>
    </row>
    <row r="4738" spans="1:5" x14ac:dyDescent="0.25">
      <c r="A4738" t="s">
        <v>5510</v>
      </c>
      <c r="B4738" s="1">
        <v>3</v>
      </c>
      <c r="C4738" s="1">
        <v>1953</v>
      </c>
      <c r="D4738" s="1">
        <v>876.72904745899996</v>
      </c>
      <c r="E4738" s="2">
        <f>($H$2-Table1[[#This Row],[Avg]])/$H$2</f>
        <v>0.94098087866314362</v>
      </c>
    </row>
    <row r="4739" spans="1:5" x14ac:dyDescent="0.25">
      <c r="A4739" t="s">
        <v>1604</v>
      </c>
      <c r="B4739" s="1">
        <v>3</v>
      </c>
      <c r="C4739" s="1">
        <v>1944</v>
      </c>
      <c r="D4739" s="1">
        <v>527.87101985899994</v>
      </c>
      <c r="E4739" s="2">
        <f>($H$2-Table1[[#This Row],[Avg]])/$H$2</f>
        <v>0.96446509459044094</v>
      </c>
    </row>
    <row r="4740" spans="1:5" x14ac:dyDescent="0.25">
      <c r="A4740" t="s">
        <v>2741</v>
      </c>
      <c r="B4740" s="1">
        <v>3</v>
      </c>
      <c r="C4740" s="1">
        <v>1942</v>
      </c>
      <c r="D4740" s="1">
        <v>636.21258835399999</v>
      </c>
      <c r="E4740" s="2">
        <f>($H$2-Table1[[#This Row],[Avg]])/$H$2</f>
        <v>0.9571718217196904</v>
      </c>
    </row>
    <row r="4741" spans="1:5" x14ac:dyDescent="0.25">
      <c r="A4741" t="s">
        <v>1995</v>
      </c>
      <c r="B4741" s="1">
        <v>3</v>
      </c>
      <c r="C4741" s="1">
        <v>1939</v>
      </c>
      <c r="D4741" s="1">
        <v>567.09316728399995</v>
      </c>
      <c r="E4741" s="2">
        <f>($H$2-Table1[[#This Row],[Avg]])/$H$2</f>
        <v>0.96182476154264562</v>
      </c>
    </row>
    <row r="4742" spans="1:5" x14ac:dyDescent="0.25">
      <c r="A4742" t="s">
        <v>1052</v>
      </c>
      <c r="B4742" s="1">
        <v>3</v>
      </c>
      <c r="C4742" s="1">
        <v>1939</v>
      </c>
      <c r="D4742" s="1">
        <v>465.189296533</v>
      </c>
      <c r="E4742" s="2">
        <f>($H$2-Table1[[#This Row],[Avg]])/$H$2</f>
        <v>0.96868466532931663</v>
      </c>
    </row>
    <row r="4743" spans="1:5" x14ac:dyDescent="0.25">
      <c r="A4743" t="s">
        <v>1504</v>
      </c>
      <c r="B4743" s="1">
        <v>3</v>
      </c>
      <c r="C4743" s="1">
        <v>1935</v>
      </c>
      <c r="D4743" s="1">
        <v>515.84281386700002</v>
      </c>
      <c r="E4743" s="2">
        <f>($H$2-Table1[[#This Row],[Avg]])/$H$2</f>
        <v>0.96527480216311001</v>
      </c>
    </row>
    <row r="4744" spans="1:5" x14ac:dyDescent="0.25">
      <c r="A4744" t="s">
        <v>4032</v>
      </c>
      <c r="B4744" s="1">
        <v>3</v>
      </c>
      <c r="C4744" s="1">
        <v>1931</v>
      </c>
      <c r="D4744" s="1">
        <v>750.40060585699996</v>
      </c>
      <c r="E4744" s="2">
        <f>($H$2-Table1[[#This Row],[Avg]])/$H$2</f>
        <v>0.9494849810934366</v>
      </c>
    </row>
    <row r="4745" spans="1:5" x14ac:dyDescent="0.25">
      <c r="A4745" t="s">
        <v>4125</v>
      </c>
      <c r="B4745" s="1">
        <v>3</v>
      </c>
      <c r="C4745" s="1">
        <v>1930</v>
      </c>
      <c r="D4745" s="1">
        <v>760.86947155799999</v>
      </c>
      <c r="E4745" s="2">
        <f>($H$2-Table1[[#This Row],[Avg]])/$H$2</f>
        <v>0.94878024425728713</v>
      </c>
    </row>
    <row r="4746" spans="1:5" x14ac:dyDescent="0.25">
      <c r="A4746" t="s">
        <v>3180</v>
      </c>
      <c r="B4746" s="1">
        <v>3</v>
      </c>
      <c r="C4746" s="1">
        <v>1930</v>
      </c>
      <c r="D4746" s="1">
        <v>675.21083810200003</v>
      </c>
      <c r="E4746" s="2">
        <f>($H$2-Table1[[#This Row],[Avg]])/$H$2</f>
        <v>0.95454656088172329</v>
      </c>
    </row>
    <row r="4747" spans="1:5" x14ac:dyDescent="0.25">
      <c r="A4747" t="s">
        <v>4292</v>
      </c>
      <c r="B4747" s="1">
        <v>3</v>
      </c>
      <c r="C4747" s="1">
        <v>1928</v>
      </c>
      <c r="D4747" s="1">
        <v>773.99030629399999</v>
      </c>
      <c r="E4747" s="2">
        <f>($H$2-Table1[[#This Row],[Avg]])/$H$2</f>
        <v>0.94789698375671494</v>
      </c>
    </row>
    <row r="4748" spans="1:5" x14ac:dyDescent="0.25">
      <c r="A4748" t="s">
        <v>3930</v>
      </c>
      <c r="B4748" s="1">
        <v>3</v>
      </c>
      <c r="C4748" s="1">
        <v>1926</v>
      </c>
      <c r="D4748" s="1">
        <v>739.67741501199998</v>
      </c>
      <c r="E4748" s="2">
        <f>($H$2-Table1[[#This Row],[Avg]])/$H$2</f>
        <v>0.95020683843742848</v>
      </c>
    </row>
    <row r="4749" spans="1:5" x14ac:dyDescent="0.25">
      <c r="A4749" t="s">
        <v>3744</v>
      </c>
      <c r="B4749" s="1">
        <v>3</v>
      </c>
      <c r="C4749" s="1">
        <v>1926</v>
      </c>
      <c r="D4749" s="1">
        <v>722.959542242</v>
      </c>
      <c r="E4749" s="2">
        <f>($H$2-Table1[[#This Row],[Avg]])/$H$2</f>
        <v>0.95133224219171997</v>
      </c>
    </row>
    <row r="4750" spans="1:5" x14ac:dyDescent="0.25">
      <c r="A4750" t="s">
        <v>3520</v>
      </c>
      <c r="B4750" s="1">
        <v>3</v>
      </c>
      <c r="C4750" s="1">
        <v>1925</v>
      </c>
      <c r="D4750" s="1">
        <v>706.24860316399997</v>
      </c>
      <c r="E4750" s="2">
        <f>($H$2-Table1[[#This Row],[Avg]])/$H$2</f>
        <v>0.95245717918788286</v>
      </c>
    </row>
    <row r="4751" spans="1:5" x14ac:dyDescent="0.25">
      <c r="A4751" t="s">
        <v>617</v>
      </c>
      <c r="B4751" s="1">
        <v>3</v>
      </c>
      <c r="C4751" s="1">
        <v>1920</v>
      </c>
      <c r="D4751" s="1">
        <v>406.45015146399999</v>
      </c>
      <c r="E4751" s="2">
        <f>($H$2-Table1[[#This Row],[Avg]])/$H$2</f>
        <v>0.97263883194453049</v>
      </c>
    </row>
    <row r="4752" spans="1:5" x14ac:dyDescent="0.25">
      <c r="A4752" t="s">
        <v>1006</v>
      </c>
      <c r="B4752" s="1">
        <v>3</v>
      </c>
      <c r="C4752" s="1">
        <v>1918</v>
      </c>
      <c r="D4752" s="1">
        <v>460.47606866400002</v>
      </c>
      <c r="E4752" s="2">
        <f>($H$2-Table1[[#This Row],[Avg]])/$H$2</f>
        <v>0.9690019475823628</v>
      </c>
    </row>
    <row r="4753" spans="1:5" x14ac:dyDescent="0.25">
      <c r="A4753" t="s">
        <v>4713</v>
      </c>
      <c r="B4753" s="1">
        <v>3</v>
      </c>
      <c r="C4753" s="1">
        <v>1916</v>
      </c>
      <c r="D4753" s="1">
        <v>808.86866375</v>
      </c>
      <c r="E4753" s="2">
        <f>($H$2-Table1[[#This Row],[Avg]])/$H$2</f>
        <v>0.94554906336250422</v>
      </c>
    </row>
    <row r="4754" spans="1:5" x14ac:dyDescent="0.25">
      <c r="A4754" t="s">
        <v>3815</v>
      </c>
      <c r="B4754" s="1">
        <v>3</v>
      </c>
      <c r="C4754" s="1">
        <v>1912</v>
      </c>
      <c r="D4754" s="1">
        <v>728.995153147</v>
      </c>
      <c r="E4754" s="2">
        <f>($H$2-Table1[[#This Row],[Avg]])/$H$2</f>
        <v>0.95092594054883883</v>
      </c>
    </row>
    <row r="4755" spans="1:5" x14ac:dyDescent="0.25">
      <c r="A4755" t="s">
        <v>3106</v>
      </c>
      <c r="B4755" s="1">
        <v>3</v>
      </c>
      <c r="C4755" s="1">
        <v>1911</v>
      </c>
      <c r="D4755" s="1">
        <v>669.49929316700002</v>
      </c>
      <c r="E4755" s="2">
        <f>($H$2-Table1[[#This Row],[Avg]])/$H$2</f>
        <v>0.95493104724557387</v>
      </c>
    </row>
    <row r="4756" spans="1:5" x14ac:dyDescent="0.25">
      <c r="A4756" t="s">
        <v>2766</v>
      </c>
      <c r="B4756" s="1">
        <v>3</v>
      </c>
      <c r="C4756" s="1">
        <v>1909</v>
      </c>
      <c r="D4756" s="1">
        <v>638.48744530500005</v>
      </c>
      <c r="E4756" s="2">
        <f>($H$2-Table1[[#This Row],[Avg]])/$H$2</f>
        <v>0.9570186842608549</v>
      </c>
    </row>
    <row r="4757" spans="1:5" x14ac:dyDescent="0.25">
      <c r="A4757" t="s">
        <v>849</v>
      </c>
      <c r="B4757" s="1">
        <v>3</v>
      </c>
      <c r="C4757" s="1">
        <v>1907</v>
      </c>
      <c r="D4757" s="1">
        <v>440.81406933699998</v>
      </c>
      <c r="E4757" s="2">
        <f>($H$2-Table1[[#This Row],[Avg]])/$H$2</f>
        <v>0.97032554228630086</v>
      </c>
    </row>
    <row r="4758" spans="1:5" x14ac:dyDescent="0.25">
      <c r="A4758" t="s">
        <v>4670</v>
      </c>
      <c r="B4758" s="1">
        <v>3</v>
      </c>
      <c r="C4758" s="1">
        <v>1906</v>
      </c>
      <c r="D4758" s="1">
        <v>804.67593402900002</v>
      </c>
      <c r="E4758" s="2">
        <f>($H$2-Table1[[#This Row],[Avg]])/$H$2</f>
        <v>0.94583130703271623</v>
      </c>
    </row>
    <row r="4759" spans="1:5" x14ac:dyDescent="0.25">
      <c r="A4759" t="s">
        <v>3213</v>
      </c>
      <c r="B4759" s="1">
        <v>3</v>
      </c>
      <c r="C4759" s="1">
        <v>1906</v>
      </c>
      <c r="D4759" s="1">
        <v>678.65701783899999</v>
      </c>
      <c r="E4759" s="2">
        <f>($H$2-Table1[[#This Row],[Avg]])/$H$2</f>
        <v>0.95431457301656009</v>
      </c>
    </row>
    <row r="4760" spans="1:5" x14ac:dyDescent="0.25">
      <c r="A4760" t="s">
        <v>1797</v>
      </c>
      <c r="B4760" s="1">
        <v>3</v>
      </c>
      <c r="C4760" s="1">
        <v>1906</v>
      </c>
      <c r="D4760" s="1">
        <v>546.34055873399996</v>
      </c>
      <c r="E4760" s="2">
        <f>($H$2-Table1[[#This Row],[Avg]])/$H$2</f>
        <v>0.96322177322558056</v>
      </c>
    </row>
    <row r="4761" spans="1:5" x14ac:dyDescent="0.25">
      <c r="A4761" t="s">
        <v>3865</v>
      </c>
      <c r="B4761" s="1">
        <v>3</v>
      </c>
      <c r="C4761" s="1">
        <v>1903</v>
      </c>
      <c r="D4761" s="1">
        <v>733.34735779200003</v>
      </c>
      <c r="E4761" s="2">
        <f>($H$2-Table1[[#This Row],[Avg]])/$H$2</f>
        <v>0.95063296144113096</v>
      </c>
    </row>
    <row r="4762" spans="1:5" x14ac:dyDescent="0.25">
      <c r="A4762" t="s">
        <v>4285</v>
      </c>
      <c r="B4762" s="1">
        <v>3</v>
      </c>
      <c r="C4762" s="1">
        <v>1896</v>
      </c>
      <c r="D4762" s="1">
        <v>773.49767755000005</v>
      </c>
      <c r="E4762" s="2">
        <f>($H$2-Table1[[#This Row],[Avg]])/$H$2</f>
        <v>0.94793014624368899</v>
      </c>
    </row>
    <row r="4763" spans="1:5" x14ac:dyDescent="0.25">
      <c r="A4763" t="s">
        <v>3864</v>
      </c>
      <c r="B4763" s="1">
        <v>3</v>
      </c>
      <c r="C4763" s="1">
        <v>1894</v>
      </c>
      <c r="D4763" s="1">
        <v>733.31410299599997</v>
      </c>
      <c r="E4763" s="2">
        <f>($H$2-Table1[[#This Row],[Avg]])/$H$2</f>
        <v>0.95063520006758662</v>
      </c>
    </row>
    <row r="4764" spans="1:5" x14ac:dyDescent="0.25">
      <c r="A4764" t="s">
        <v>3732</v>
      </c>
      <c r="B4764" s="1">
        <v>3</v>
      </c>
      <c r="C4764" s="1">
        <v>1894</v>
      </c>
      <c r="D4764" s="1">
        <v>722.42322450400002</v>
      </c>
      <c r="E4764" s="2">
        <f>($H$2-Table1[[#This Row],[Avg]])/$H$2</f>
        <v>0.95136834570824635</v>
      </c>
    </row>
    <row r="4765" spans="1:5" x14ac:dyDescent="0.25">
      <c r="A4765" t="s">
        <v>3566</v>
      </c>
      <c r="B4765" s="1">
        <v>3</v>
      </c>
      <c r="C4765" s="1">
        <v>1894</v>
      </c>
      <c r="D4765" s="1">
        <v>709.22477280400005</v>
      </c>
      <c r="E4765" s="2">
        <f>($H$2-Table1[[#This Row],[Avg]])/$H$2</f>
        <v>0.95225683118115112</v>
      </c>
    </row>
    <row r="4766" spans="1:5" x14ac:dyDescent="0.25">
      <c r="A4766" t="s">
        <v>3281</v>
      </c>
      <c r="B4766" s="1">
        <v>3</v>
      </c>
      <c r="C4766" s="1">
        <v>1894</v>
      </c>
      <c r="D4766" s="1">
        <v>685.07768428099996</v>
      </c>
      <c r="E4766" s="2">
        <f>($H$2-Table1[[#This Row],[Avg]])/$H$2</f>
        <v>0.95388235043547631</v>
      </c>
    </row>
    <row r="4767" spans="1:5" x14ac:dyDescent="0.25">
      <c r="A4767" t="s">
        <v>1848</v>
      </c>
      <c r="B4767" s="1">
        <v>3</v>
      </c>
      <c r="C4767" s="1">
        <v>1894</v>
      </c>
      <c r="D4767" s="1">
        <v>551.56035005000001</v>
      </c>
      <c r="E4767" s="2">
        <f>($H$2-Table1[[#This Row],[Avg]])/$H$2</f>
        <v>0.96287039043756306</v>
      </c>
    </row>
    <row r="4768" spans="1:5" x14ac:dyDescent="0.25">
      <c r="A4768" t="s">
        <v>1155</v>
      </c>
      <c r="B4768" s="1">
        <v>3</v>
      </c>
      <c r="C4768" s="1">
        <v>1894</v>
      </c>
      <c r="D4768" s="1">
        <v>479.16344665100002</v>
      </c>
      <c r="E4768" s="2">
        <f>($H$2-Table1[[#This Row],[Avg]])/$H$2</f>
        <v>0.96774396185452705</v>
      </c>
    </row>
    <row r="4769" spans="1:5" x14ac:dyDescent="0.25">
      <c r="A4769" t="s">
        <v>848</v>
      </c>
      <c r="B4769" s="1">
        <v>3</v>
      </c>
      <c r="C4769" s="1">
        <v>1894</v>
      </c>
      <c r="D4769" s="1">
        <v>440.65526758700003</v>
      </c>
      <c r="E4769" s="2">
        <f>($H$2-Table1[[#This Row],[Avg]])/$H$2</f>
        <v>0.97033623240747213</v>
      </c>
    </row>
    <row r="4770" spans="1:5" x14ac:dyDescent="0.25">
      <c r="A4770" t="s">
        <v>1254</v>
      </c>
      <c r="B4770" s="1">
        <v>3</v>
      </c>
      <c r="C4770" s="1">
        <v>1890</v>
      </c>
      <c r="D4770" s="1">
        <v>489.487176035</v>
      </c>
      <c r="E4770" s="2">
        <f>($H$2-Table1[[#This Row],[Avg]])/$H$2</f>
        <v>0.96704899521810839</v>
      </c>
    </row>
    <row r="4771" spans="1:5" x14ac:dyDescent="0.25">
      <c r="A4771" t="s">
        <v>1146</v>
      </c>
      <c r="B4771" s="1">
        <v>3</v>
      </c>
      <c r="C4771" s="1">
        <v>1890</v>
      </c>
      <c r="D4771" s="1">
        <v>477.363850555</v>
      </c>
      <c r="E4771" s="2">
        <f>($H$2-Table1[[#This Row],[Avg]])/$H$2</f>
        <v>0.96786510598754627</v>
      </c>
    </row>
    <row r="4772" spans="1:5" x14ac:dyDescent="0.25">
      <c r="A4772" t="s">
        <v>3165</v>
      </c>
      <c r="B4772" s="1">
        <v>3</v>
      </c>
      <c r="C4772" s="1">
        <v>1887</v>
      </c>
      <c r="D4772" s="1">
        <v>673.83493773099997</v>
      </c>
      <c r="E4772" s="2">
        <f>($H$2-Table1[[#This Row],[Avg]])/$H$2</f>
        <v>0.95463918291948835</v>
      </c>
    </row>
    <row r="4773" spans="1:5" x14ac:dyDescent="0.25">
      <c r="A4773" t="s">
        <v>4718</v>
      </c>
      <c r="B4773" s="1">
        <v>3</v>
      </c>
      <c r="C4773" s="1">
        <v>1884</v>
      </c>
      <c r="D4773" s="1">
        <v>809.63002356100003</v>
      </c>
      <c r="E4773" s="2">
        <f>($H$2-Table1[[#This Row],[Avg]])/$H$2</f>
        <v>0.94549781059838445</v>
      </c>
    </row>
    <row r="4774" spans="1:5" x14ac:dyDescent="0.25">
      <c r="A4774" t="s">
        <v>3121</v>
      </c>
      <c r="B4774" s="1">
        <v>3</v>
      </c>
      <c r="C4774" s="1">
        <v>1883</v>
      </c>
      <c r="D4774" s="1">
        <v>670.97670817899996</v>
      </c>
      <c r="E4774" s="2">
        <f>($H$2-Table1[[#This Row],[Avg]])/$H$2</f>
        <v>0.95483159150595764</v>
      </c>
    </row>
    <row r="4775" spans="1:5" x14ac:dyDescent="0.25">
      <c r="A4775" t="s">
        <v>2037</v>
      </c>
      <c r="B4775" s="1">
        <v>3</v>
      </c>
      <c r="C4775" s="1">
        <v>1883</v>
      </c>
      <c r="D4775" s="1">
        <v>571.25856613899998</v>
      </c>
      <c r="E4775" s="2">
        <f>($H$2-Table1[[#This Row],[Avg]])/$H$2</f>
        <v>0.96154435771531466</v>
      </c>
    </row>
    <row r="4776" spans="1:5" x14ac:dyDescent="0.25">
      <c r="A4776" t="s">
        <v>1671</v>
      </c>
      <c r="B4776" s="1">
        <v>3</v>
      </c>
      <c r="C4776" s="1">
        <v>1874</v>
      </c>
      <c r="D4776" s="1">
        <v>534.21925277699995</v>
      </c>
      <c r="E4776" s="2">
        <f>($H$2-Table1[[#This Row],[Avg]])/$H$2</f>
        <v>0.96403774804597775</v>
      </c>
    </row>
    <row r="4777" spans="1:5" x14ac:dyDescent="0.25">
      <c r="A4777" t="s">
        <v>696</v>
      </c>
      <c r="B4777" s="1">
        <v>3</v>
      </c>
      <c r="C4777" s="1">
        <v>1874</v>
      </c>
      <c r="D4777" s="1">
        <v>418.49518680599999</v>
      </c>
      <c r="E4777" s="2">
        <f>($H$2-Table1[[#This Row],[Avg]])/$H$2</f>
        <v>0.97182799146374954</v>
      </c>
    </row>
    <row r="4778" spans="1:5" x14ac:dyDescent="0.25">
      <c r="A4778" t="s">
        <v>614</v>
      </c>
      <c r="B4778" s="1">
        <v>3</v>
      </c>
      <c r="C4778" s="1">
        <v>1874</v>
      </c>
      <c r="D4778" s="1">
        <v>405.93039380699997</v>
      </c>
      <c r="E4778" s="2">
        <f>($H$2-Table1[[#This Row],[Avg]])/$H$2</f>
        <v>0.97267382067943453</v>
      </c>
    </row>
    <row r="4779" spans="1:5" x14ac:dyDescent="0.25">
      <c r="A4779" t="s">
        <v>2386</v>
      </c>
      <c r="B4779" s="1">
        <v>3</v>
      </c>
      <c r="C4779" s="1">
        <v>1870</v>
      </c>
      <c r="D4779" s="1">
        <v>606.15496465800004</v>
      </c>
      <c r="E4779" s="2">
        <f>($H$2-Table1[[#This Row],[Avg]])/$H$2</f>
        <v>0.95919522284362169</v>
      </c>
    </row>
    <row r="4780" spans="1:5" x14ac:dyDescent="0.25">
      <c r="A4780" t="s">
        <v>1297</v>
      </c>
      <c r="B4780" s="1">
        <v>3</v>
      </c>
      <c r="C4780" s="1">
        <v>1870</v>
      </c>
      <c r="D4780" s="1">
        <v>495.179602827</v>
      </c>
      <c r="E4780" s="2">
        <f>($H$2-Table1[[#This Row],[Avg]])/$H$2</f>
        <v>0.96666579583796697</v>
      </c>
    </row>
    <row r="4781" spans="1:5" x14ac:dyDescent="0.25">
      <c r="A4781" t="s">
        <v>1028</v>
      </c>
      <c r="B4781" s="1">
        <v>3</v>
      </c>
      <c r="C4781" s="1">
        <v>1869</v>
      </c>
      <c r="D4781" s="1">
        <v>462.28710871800001</v>
      </c>
      <c r="E4781" s="2">
        <f>($H$2-Table1[[#This Row],[Avg]])/$H$2</f>
        <v>0.96888003307182768</v>
      </c>
    </row>
    <row r="4782" spans="1:5" x14ac:dyDescent="0.25">
      <c r="A4782" t="s">
        <v>1215</v>
      </c>
      <c r="B4782" s="1">
        <v>3</v>
      </c>
      <c r="C4782" s="1">
        <v>1867</v>
      </c>
      <c r="D4782" s="1">
        <v>485.53611578599998</v>
      </c>
      <c r="E4782" s="2">
        <f>($H$2-Table1[[#This Row],[Avg]])/$H$2</f>
        <v>0.96731497032743174</v>
      </c>
    </row>
    <row r="4783" spans="1:5" x14ac:dyDescent="0.25">
      <c r="A4783" t="s">
        <v>3377</v>
      </c>
      <c r="B4783" s="1">
        <v>3</v>
      </c>
      <c r="C4783" s="1">
        <v>1865</v>
      </c>
      <c r="D4783" s="1">
        <v>693.97818916200004</v>
      </c>
      <c r="E4783" s="2">
        <f>($H$2-Table1[[#This Row],[Avg]])/$H$2</f>
        <v>0.95328319157441932</v>
      </c>
    </row>
    <row r="4784" spans="1:5" x14ac:dyDescent="0.25">
      <c r="A4784" t="s">
        <v>3014</v>
      </c>
      <c r="B4784" s="1">
        <v>3</v>
      </c>
      <c r="C4784" s="1">
        <v>1864</v>
      </c>
      <c r="D4784" s="1">
        <v>661.94150117799995</v>
      </c>
      <c r="E4784" s="2">
        <f>($H$2-Table1[[#This Row],[Avg]])/$H$2</f>
        <v>0.95543981816371593</v>
      </c>
    </row>
    <row r="4785" spans="1:5" x14ac:dyDescent="0.25">
      <c r="A4785" t="s">
        <v>1151</v>
      </c>
      <c r="B4785" s="1">
        <v>3</v>
      </c>
      <c r="C4785" s="1">
        <v>1862</v>
      </c>
      <c r="D4785" s="1">
        <v>478.85903736099999</v>
      </c>
      <c r="E4785" s="2">
        <f>($H$2-Table1[[#This Row],[Avg]])/$H$2</f>
        <v>0.96776445389693699</v>
      </c>
    </row>
    <row r="4786" spans="1:5" x14ac:dyDescent="0.25">
      <c r="A4786" t="s">
        <v>2716</v>
      </c>
      <c r="B4786" s="1">
        <v>3</v>
      </c>
      <c r="C4786" s="1">
        <v>1861</v>
      </c>
      <c r="D4786" s="1">
        <v>634.19528778200004</v>
      </c>
      <c r="E4786" s="2">
        <f>($H$2-Table1[[#This Row],[Avg]])/$H$2</f>
        <v>0.95730762115233925</v>
      </c>
    </row>
    <row r="4787" spans="1:5" x14ac:dyDescent="0.25">
      <c r="A4787" t="s">
        <v>2771</v>
      </c>
      <c r="B4787" s="1">
        <v>3</v>
      </c>
      <c r="C4787" s="1">
        <v>1859</v>
      </c>
      <c r="D4787" s="1">
        <v>639.23911140999996</v>
      </c>
      <c r="E4787" s="2">
        <f>($H$2-Table1[[#This Row],[Avg]])/$H$2</f>
        <v>0.95696808405183442</v>
      </c>
    </row>
    <row r="4788" spans="1:5" x14ac:dyDescent="0.25">
      <c r="A4788" t="s">
        <v>2202</v>
      </c>
      <c r="B4788" s="1">
        <v>3</v>
      </c>
      <c r="C4788" s="1">
        <v>1859</v>
      </c>
      <c r="D4788" s="1">
        <v>587.22827330899997</v>
      </c>
      <c r="E4788" s="2">
        <f>($H$2-Table1[[#This Row],[Avg]])/$H$2</f>
        <v>0.96046931852514306</v>
      </c>
    </row>
    <row r="4789" spans="1:5" x14ac:dyDescent="0.25">
      <c r="A4789" t="s">
        <v>4390</v>
      </c>
      <c r="B4789" s="1">
        <v>3</v>
      </c>
      <c r="C4789" s="1">
        <v>1858</v>
      </c>
      <c r="D4789" s="1">
        <v>780.55833052800006</v>
      </c>
      <c r="E4789" s="2">
        <f>($H$2-Table1[[#This Row],[Avg]])/$H$2</f>
        <v>0.94745484143197578</v>
      </c>
    </row>
    <row r="4790" spans="1:5" x14ac:dyDescent="0.25">
      <c r="A4790" t="s">
        <v>2063</v>
      </c>
      <c r="B4790" s="1">
        <v>3</v>
      </c>
      <c r="C4790" s="1">
        <v>1856</v>
      </c>
      <c r="D4790" s="1">
        <v>573.16405250800005</v>
      </c>
      <c r="E4790" s="2">
        <f>($H$2-Table1[[#This Row],[Avg]])/$H$2</f>
        <v>0.96141608532426792</v>
      </c>
    </row>
    <row r="4791" spans="1:5" x14ac:dyDescent="0.25">
      <c r="A4791" t="s">
        <v>4688</v>
      </c>
      <c r="B4791" s="1">
        <v>3</v>
      </c>
      <c r="C4791" s="1">
        <v>1852</v>
      </c>
      <c r="D4791" s="1">
        <v>806.69330191899996</v>
      </c>
      <c r="E4791" s="2">
        <f>($H$2-Table1[[#This Row],[Avg]])/$H$2</f>
        <v>0.94569550306839445</v>
      </c>
    </row>
    <row r="4792" spans="1:5" x14ac:dyDescent="0.25">
      <c r="A4792" t="s">
        <v>3560</v>
      </c>
      <c r="B4792" s="1">
        <v>3</v>
      </c>
      <c r="C4792" s="1">
        <v>1852</v>
      </c>
      <c r="D4792" s="1">
        <v>708.89969707199998</v>
      </c>
      <c r="E4792" s="2">
        <f>($H$2-Table1[[#This Row],[Avg]])/$H$2</f>
        <v>0.95227871443473577</v>
      </c>
    </row>
    <row r="4793" spans="1:5" x14ac:dyDescent="0.25">
      <c r="A4793" t="s">
        <v>1456</v>
      </c>
      <c r="B4793" s="1">
        <v>3</v>
      </c>
      <c r="C4793" s="1">
        <v>1852</v>
      </c>
      <c r="D4793" s="1">
        <v>510.18626725000001</v>
      </c>
      <c r="E4793" s="2">
        <f>($H$2-Table1[[#This Row],[Avg]])/$H$2</f>
        <v>0.96565558618310343</v>
      </c>
    </row>
    <row r="4794" spans="1:5" x14ac:dyDescent="0.25">
      <c r="A4794" t="s">
        <v>3184</v>
      </c>
      <c r="B4794" s="1">
        <v>3</v>
      </c>
      <c r="C4794" s="1">
        <v>1848</v>
      </c>
      <c r="D4794" s="1">
        <v>675.80585661400005</v>
      </c>
      <c r="E4794" s="2">
        <f>($H$2-Table1[[#This Row],[Avg]])/$H$2</f>
        <v>0.95450650578162233</v>
      </c>
    </row>
    <row r="4795" spans="1:5" x14ac:dyDescent="0.25">
      <c r="A4795" t="s">
        <v>3711</v>
      </c>
      <c r="B4795" s="1">
        <v>3</v>
      </c>
      <c r="C4795" s="1">
        <v>1846</v>
      </c>
      <c r="D4795" s="1">
        <v>720.88784920900002</v>
      </c>
      <c r="E4795" s="2">
        <f>($H$2-Table1[[#This Row],[Avg]])/$H$2</f>
        <v>0.95147170318350716</v>
      </c>
    </row>
    <row r="4796" spans="1:5" x14ac:dyDescent="0.25">
      <c r="A4796" t="s">
        <v>3734</v>
      </c>
      <c r="B4796" s="1">
        <v>3</v>
      </c>
      <c r="C4796" s="1">
        <v>1844</v>
      </c>
      <c r="D4796" s="1">
        <v>722.53073039399999</v>
      </c>
      <c r="E4796" s="2">
        <f>($H$2-Table1[[#This Row],[Avg]])/$H$2</f>
        <v>0.95136110869108037</v>
      </c>
    </row>
    <row r="4797" spans="1:5" x14ac:dyDescent="0.25">
      <c r="A4797" t="s">
        <v>3928</v>
      </c>
      <c r="B4797" s="1">
        <v>3</v>
      </c>
      <c r="C4797" s="1">
        <v>1841</v>
      </c>
      <c r="D4797" s="1">
        <v>739.636620666</v>
      </c>
      <c r="E4797" s="2">
        <f>($H$2-Table1[[#This Row],[Avg]])/$H$2</f>
        <v>0.95020958460679905</v>
      </c>
    </row>
    <row r="4798" spans="1:5" x14ac:dyDescent="0.25">
      <c r="A4798" t="s">
        <v>1979</v>
      </c>
      <c r="B4798" s="1">
        <v>3</v>
      </c>
      <c r="C4798" s="1">
        <v>1840</v>
      </c>
      <c r="D4798" s="1">
        <v>565.90770784200004</v>
      </c>
      <c r="E4798" s="2">
        <f>($H$2-Table1[[#This Row],[Avg]])/$H$2</f>
        <v>0.96190456359192189</v>
      </c>
    </row>
    <row r="4799" spans="1:5" x14ac:dyDescent="0.25">
      <c r="A4799" t="s">
        <v>1942</v>
      </c>
      <c r="B4799" s="1">
        <v>3</v>
      </c>
      <c r="C4799" s="1">
        <v>1838</v>
      </c>
      <c r="D4799" s="1">
        <v>562.04153483699997</v>
      </c>
      <c r="E4799" s="2">
        <f>($H$2-Table1[[#This Row],[Avg]])/$H$2</f>
        <v>0.96216482431255468</v>
      </c>
    </row>
    <row r="4800" spans="1:5" x14ac:dyDescent="0.25">
      <c r="A4800" t="s">
        <v>3708</v>
      </c>
      <c r="B4800" s="1">
        <v>3</v>
      </c>
      <c r="C4800" s="1">
        <v>1832</v>
      </c>
      <c r="D4800" s="1">
        <v>720.63062941800001</v>
      </c>
      <c r="E4800" s="2">
        <f>($H$2-Table1[[#This Row],[Avg]])/$H$2</f>
        <v>0.95148901855146417</v>
      </c>
    </row>
    <row r="4801" spans="1:5" x14ac:dyDescent="0.25">
      <c r="A4801" t="s">
        <v>3421</v>
      </c>
      <c r="B4801" s="1">
        <v>3</v>
      </c>
      <c r="C4801" s="1">
        <v>1832</v>
      </c>
      <c r="D4801" s="1">
        <v>698.08374284800004</v>
      </c>
      <c r="E4801" s="2">
        <f>($H$2-Table1[[#This Row],[Avg]])/$H$2</f>
        <v>0.95300681636836071</v>
      </c>
    </row>
    <row r="4802" spans="1:5" x14ac:dyDescent="0.25">
      <c r="A4802" t="s">
        <v>3929</v>
      </c>
      <c r="B4802" s="1">
        <v>3</v>
      </c>
      <c r="C4802" s="1">
        <v>1831</v>
      </c>
      <c r="D4802" s="1">
        <v>739.67371255499995</v>
      </c>
      <c r="E4802" s="2">
        <f>($H$2-Table1[[#This Row],[Avg]])/$H$2</f>
        <v>0.95020708767721296</v>
      </c>
    </row>
    <row r="4803" spans="1:5" x14ac:dyDescent="0.25">
      <c r="A4803" t="s">
        <v>1459</v>
      </c>
      <c r="B4803" s="1">
        <v>3</v>
      </c>
      <c r="C4803" s="1">
        <v>1828</v>
      </c>
      <c r="D4803" s="1">
        <v>510.75038707499999</v>
      </c>
      <c r="E4803" s="2">
        <f>($H$2-Table1[[#This Row],[Avg]])/$H$2</f>
        <v>0.96561761110232236</v>
      </c>
    </row>
    <row r="4804" spans="1:5" x14ac:dyDescent="0.25">
      <c r="A4804" t="s">
        <v>4267</v>
      </c>
      <c r="B4804" s="1">
        <v>3</v>
      </c>
      <c r="C4804" s="1">
        <v>1825</v>
      </c>
      <c r="D4804" s="1">
        <v>772.060922248</v>
      </c>
      <c r="E4804" s="2">
        <f>($H$2-Table1[[#This Row],[Avg]])/$H$2</f>
        <v>0.94802686487728038</v>
      </c>
    </row>
    <row r="4805" spans="1:5" x14ac:dyDescent="0.25">
      <c r="A4805" t="s">
        <v>1283</v>
      </c>
      <c r="B4805" s="1">
        <v>3</v>
      </c>
      <c r="C4805" s="1">
        <v>1824</v>
      </c>
      <c r="D4805" s="1">
        <v>493.21844496799997</v>
      </c>
      <c r="E4805" s="2">
        <f>($H$2-Table1[[#This Row],[Avg]])/$H$2</f>
        <v>0.96679781588906089</v>
      </c>
    </row>
    <row r="4806" spans="1:5" x14ac:dyDescent="0.25">
      <c r="A4806" t="s">
        <v>4058</v>
      </c>
      <c r="B4806" s="1">
        <v>3</v>
      </c>
      <c r="C4806" s="1">
        <v>1823</v>
      </c>
      <c r="D4806" s="1">
        <v>753.78115112800003</v>
      </c>
      <c r="E4806" s="2">
        <f>($H$2-Table1[[#This Row],[Avg]])/$H$2</f>
        <v>0.94925741156997645</v>
      </c>
    </row>
    <row r="4807" spans="1:5" x14ac:dyDescent="0.25">
      <c r="A4807" t="s">
        <v>3168</v>
      </c>
      <c r="B4807" s="1">
        <v>3</v>
      </c>
      <c r="C4807" s="1">
        <v>1822</v>
      </c>
      <c r="D4807" s="1">
        <v>674.03466846200001</v>
      </c>
      <c r="E4807" s="2">
        <f>($H$2-Table1[[#This Row],[Avg]])/$H$2</f>
        <v>0.95462573756566815</v>
      </c>
    </row>
    <row r="4808" spans="1:5" x14ac:dyDescent="0.25">
      <c r="A4808" t="s">
        <v>875</v>
      </c>
      <c r="B4808" s="1">
        <v>3</v>
      </c>
      <c r="C4808" s="1">
        <v>1815</v>
      </c>
      <c r="D4808" s="1">
        <v>443.74695388800001</v>
      </c>
      <c r="E4808" s="2">
        <f>($H$2-Table1[[#This Row],[Avg]])/$H$2</f>
        <v>0.97012810811928651</v>
      </c>
    </row>
    <row r="4809" spans="1:5" x14ac:dyDescent="0.25">
      <c r="A4809" t="s">
        <v>595</v>
      </c>
      <c r="B4809" s="1">
        <v>3</v>
      </c>
      <c r="C4809" s="1">
        <v>1815</v>
      </c>
      <c r="D4809" s="1">
        <v>403.91242006099998</v>
      </c>
      <c r="E4809" s="2">
        <f>($H$2-Table1[[#This Row],[Avg]])/$H$2</f>
        <v>0.97280966542840797</v>
      </c>
    </row>
    <row r="4810" spans="1:5" x14ac:dyDescent="0.25">
      <c r="A4810" t="s">
        <v>4613</v>
      </c>
      <c r="B4810" s="1">
        <v>3</v>
      </c>
      <c r="C4810" s="1">
        <v>1809</v>
      </c>
      <c r="D4810" s="1">
        <v>798.61703130299998</v>
      </c>
      <c r="E4810" s="2">
        <f>($H$2-Table1[[#This Row],[Avg]])/$H$2</f>
        <v>0.94623917662046453</v>
      </c>
    </row>
    <row r="4811" spans="1:5" x14ac:dyDescent="0.25">
      <c r="A4811" t="s">
        <v>1063</v>
      </c>
      <c r="B4811" s="1">
        <v>3</v>
      </c>
      <c r="C4811" s="1">
        <v>1808</v>
      </c>
      <c r="D4811" s="1">
        <v>466.25021878199999</v>
      </c>
      <c r="E4811" s="2">
        <f>($H$2-Table1[[#This Row],[Avg]])/$H$2</f>
        <v>0.96861324680026928</v>
      </c>
    </row>
    <row r="4812" spans="1:5" x14ac:dyDescent="0.25">
      <c r="A4812" t="s">
        <v>3236</v>
      </c>
      <c r="B4812" s="1">
        <v>3</v>
      </c>
      <c r="C4812" s="1">
        <v>1806</v>
      </c>
      <c r="D4812" s="1">
        <v>680.71686300900001</v>
      </c>
      <c r="E4812" s="2">
        <f>($H$2-Table1[[#This Row],[Avg]])/$H$2</f>
        <v>0.95417590959212384</v>
      </c>
    </row>
    <row r="4813" spans="1:5" x14ac:dyDescent="0.25">
      <c r="A4813" t="s">
        <v>3163</v>
      </c>
      <c r="B4813" s="1">
        <v>3</v>
      </c>
      <c r="C4813" s="1">
        <v>1806</v>
      </c>
      <c r="D4813" s="1">
        <v>673.80713564500002</v>
      </c>
      <c r="E4813" s="2">
        <f>($H$2-Table1[[#This Row],[Avg]])/$H$2</f>
        <v>0.95464105448367553</v>
      </c>
    </row>
    <row r="4814" spans="1:5" x14ac:dyDescent="0.25">
      <c r="A4814" t="s">
        <v>3040</v>
      </c>
      <c r="B4814" s="1">
        <v>3</v>
      </c>
      <c r="C4814" s="1">
        <v>1806</v>
      </c>
      <c r="D4814" s="1">
        <v>663.79266240300001</v>
      </c>
      <c r="E4814" s="2">
        <f>($H$2-Table1[[#This Row],[Avg]])/$H$2</f>
        <v>0.95531520280020188</v>
      </c>
    </row>
    <row r="4815" spans="1:5" x14ac:dyDescent="0.25">
      <c r="A4815" t="s">
        <v>1443</v>
      </c>
      <c r="B4815" s="1">
        <v>3</v>
      </c>
      <c r="C4815" s="1">
        <v>1806</v>
      </c>
      <c r="D4815" s="1">
        <v>508.56593739499999</v>
      </c>
      <c r="E4815" s="2">
        <f>($H$2-Table1[[#This Row],[Avg]])/$H$2</f>
        <v>0.96576466257859306</v>
      </c>
    </row>
    <row r="4816" spans="1:5" x14ac:dyDescent="0.25">
      <c r="A4816" t="s">
        <v>558</v>
      </c>
      <c r="B4816" s="1">
        <v>3</v>
      </c>
      <c r="C4816" s="1">
        <v>1806</v>
      </c>
      <c r="D4816" s="1">
        <v>397.87189498499998</v>
      </c>
      <c r="E4816" s="2">
        <f>($H$2-Table1[[#This Row],[Avg]])/$H$2</f>
        <v>0.97321629788051156</v>
      </c>
    </row>
    <row r="4817" spans="1:5" x14ac:dyDescent="0.25">
      <c r="A4817" t="s">
        <v>3851</v>
      </c>
      <c r="B4817" s="1">
        <v>3</v>
      </c>
      <c r="C4817" s="1">
        <v>1803</v>
      </c>
      <c r="D4817" s="1">
        <v>731.68455065600006</v>
      </c>
      <c r="E4817" s="2">
        <f>($H$2-Table1[[#This Row],[Avg]])/$H$2</f>
        <v>0.95074489729680245</v>
      </c>
    </row>
    <row r="4818" spans="1:5" x14ac:dyDescent="0.25">
      <c r="A4818" t="s">
        <v>2860</v>
      </c>
      <c r="B4818" s="1">
        <v>3</v>
      </c>
      <c r="C4818" s="1">
        <v>1803</v>
      </c>
      <c r="D4818" s="1">
        <v>647.65035341600003</v>
      </c>
      <c r="E4818" s="2">
        <f>($H$2-Table1[[#This Row],[Avg]])/$H$2</f>
        <v>0.95640186109619651</v>
      </c>
    </row>
    <row r="4819" spans="1:5" x14ac:dyDescent="0.25">
      <c r="A4819" t="s">
        <v>3837</v>
      </c>
      <c r="B4819" s="1">
        <v>3</v>
      </c>
      <c r="C4819" s="1">
        <v>1802</v>
      </c>
      <c r="D4819" s="1">
        <v>730.58720969399997</v>
      </c>
      <c r="E4819" s="2">
        <f>($H$2-Table1[[#This Row],[Avg]])/$H$2</f>
        <v>0.95081876743897675</v>
      </c>
    </row>
    <row r="4820" spans="1:5" x14ac:dyDescent="0.25">
      <c r="A4820" t="s">
        <v>1493</v>
      </c>
      <c r="B4820" s="1">
        <v>3</v>
      </c>
      <c r="C4820" s="1">
        <v>1802</v>
      </c>
      <c r="D4820" s="1">
        <v>514.48407943500001</v>
      </c>
      <c r="E4820" s="2">
        <f>($H$2-Table1[[#This Row],[Avg]])/$H$2</f>
        <v>0.96536626863446651</v>
      </c>
    </row>
    <row r="4821" spans="1:5" x14ac:dyDescent="0.25">
      <c r="A4821" t="s">
        <v>1335</v>
      </c>
      <c r="B4821" s="1">
        <v>3</v>
      </c>
      <c r="C4821" s="1">
        <v>1802</v>
      </c>
      <c r="D4821" s="1">
        <v>499.32305621</v>
      </c>
      <c r="E4821" s="2">
        <f>($H$2-Table1[[#This Row],[Avg]])/$H$2</f>
        <v>0.96638686932278695</v>
      </c>
    </row>
    <row r="4822" spans="1:5" x14ac:dyDescent="0.25">
      <c r="A4822" t="s">
        <v>3155</v>
      </c>
      <c r="B4822" s="1">
        <v>3</v>
      </c>
      <c r="C4822" s="1">
        <v>1799</v>
      </c>
      <c r="D4822" s="1">
        <v>673.05082463799999</v>
      </c>
      <c r="E4822" s="2">
        <f>($H$2-Table1[[#This Row],[Avg]])/$H$2</f>
        <v>0.95469196737542916</v>
      </c>
    </row>
    <row r="4823" spans="1:5" x14ac:dyDescent="0.25">
      <c r="A4823" t="s">
        <v>1043</v>
      </c>
      <c r="B4823" s="1">
        <v>3</v>
      </c>
      <c r="C4823" s="1">
        <v>1799</v>
      </c>
      <c r="D4823" s="1">
        <v>464.02484012100001</v>
      </c>
      <c r="E4823" s="2">
        <f>($H$2-Table1[[#This Row],[Avg]])/$H$2</f>
        <v>0.9687630535091889</v>
      </c>
    </row>
    <row r="4824" spans="1:5" x14ac:dyDescent="0.25">
      <c r="A4824" t="s">
        <v>1363</v>
      </c>
      <c r="B4824" s="1">
        <v>3</v>
      </c>
      <c r="C4824" s="1">
        <v>1798</v>
      </c>
      <c r="D4824" s="1">
        <v>502.26913497100003</v>
      </c>
      <c r="E4824" s="2">
        <f>($H$2-Table1[[#This Row],[Avg]])/$H$2</f>
        <v>0.96618854695583978</v>
      </c>
    </row>
    <row r="4825" spans="1:5" x14ac:dyDescent="0.25">
      <c r="A4825" t="s">
        <v>3392</v>
      </c>
      <c r="B4825" s="1">
        <v>3</v>
      </c>
      <c r="C4825" s="1">
        <v>1790</v>
      </c>
      <c r="D4825" s="1">
        <v>695.51706496099996</v>
      </c>
      <c r="E4825" s="2">
        <f>($H$2-Table1[[#This Row],[Avg]])/$H$2</f>
        <v>0.95317959845432509</v>
      </c>
    </row>
    <row r="4826" spans="1:5" x14ac:dyDescent="0.25">
      <c r="A4826" t="s">
        <v>3005</v>
      </c>
      <c r="B4826" s="1">
        <v>3</v>
      </c>
      <c r="C4826" s="1">
        <v>1787</v>
      </c>
      <c r="D4826" s="1">
        <v>661.60693369199998</v>
      </c>
      <c r="E4826" s="2">
        <f>($H$2-Table1[[#This Row],[Avg]])/$H$2</f>
        <v>0.95546234037751587</v>
      </c>
    </row>
    <row r="4827" spans="1:5" x14ac:dyDescent="0.25">
      <c r="A4827" t="s">
        <v>1461</v>
      </c>
      <c r="B4827" s="1">
        <v>3</v>
      </c>
      <c r="C4827" s="1">
        <v>1781</v>
      </c>
      <c r="D4827" s="1">
        <v>510.99683608200002</v>
      </c>
      <c r="E4827" s="2">
        <f>($H$2-Table1[[#This Row],[Avg]])/$H$2</f>
        <v>0.96560102079555699</v>
      </c>
    </row>
    <row r="4828" spans="1:5" x14ac:dyDescent="0.25">
      <c r="A4828" t="s">
        <v>5759</v>
      </c>
      <c r="B4828" s="1">
        <v>3</v>
      </c>
      <c r="C4828" s="1">
        <v>1779</v>
      </c>
      <c r="D4828" s="1">
        <v>899.27014473199995</v>
      </c>
      <c r="E4828" s="2">
        <f>($H$2-Table1[[#This Row],[Avg]])/$H$2</f>
        <v>0.93946347056667789</v>
      </c>
    </row>
    <row r="4829" spans="1:5" x14ac:dyDescent="0.25">
      <c r="A4829" t="s">
        <v>5652</v>
      </c>
      <c r="B4829" s="1">
        <v>3</v>
      </c>
      <c r="C4829" s="1">
        <v>1779</v>
      </c>
      <c r="D4829" s="1">
        <v>889.45836418700003</v>
      </c>
      <c r="E4829" s="2">
        <f>($H$2-Table1[[#This Row],[Avg]])/$H$2</f>
        <v>0.94012397413752946</v>
      </c>
    </row>
    <row r="4830" spans="1:5" x14ac:dyDescent="0.25">
      <c r="A4830" t="s">
        <v>764</v>
      </c>
      <c r="B4830" s="1">
        <v>3</v>
      </c>
      <c r="C4830" s="1">
        <v>1778</v>
      </c>
      <c r="D4830" s="1">
        <v>428.94574217399997</v>
      </c>
      <c r="E4830" s="2">
        <f>($H$2-Table1[[#This Row],[Avg]])/$H$2</f>
        <v>0.97112448723163913</v>
      </c>
    </row>
    <row r="4831" spans="1:5" x14ac:dyDescent="0.25">
      <c r="A4831" t="s">
        <v>727</v>
      </c>
      <c r="B4831" s="1">
        <v>3</v>
      </c>
      <c r="C4831" s="1">
        <v>1776</v>
      </c>
      <c r="D4831" s="1">
        <v>423.08609895699999</v>
      </c>
      <c r="E4831" s="2">
        <f>($H$2-Table1[[#This Row],[Avg]])/$H$2</f>
        <v>0.97151894318700782</v>
      </c>
    </row>
    <row r="4832" spans="1:5" x14ac:dyDescent="0.25">
      <c r="A4832" t="s">
        <v>3825</v>
      </c>
      <c r="B4832" s="1">
        <v>3</v>
      </c>
      <c r="C4832" s="1">
        <v>1775</v>
      </c>
      <c r="D4832" s="1">
        <v>729.77489060899995</v>
      </c>
      <c r="E4832" s="2">
        <f>($H$2-Table1[[#This Row],[Avg]])/$H$2</f>
        <v>0.95087345064900708</v>
      </c>
    </row>
    <row r="4833" spans="1:5" x14ac:dyDescent="0.25">
      <c r="A4833" t="s">
        <v>1106</v>
      </c>
      <c r="B4833" s="1">
        <v>3</v>
      </c>
      <c r="C4833" s="1">
        <v>1773</v>
      </c>
      <c r="D4833" s="1">
        <v>471.89491753599998</v>
      </c>
      <c r="E4833" s="2">
        <f>($H$2-Table1[[#This Row],[Avg]])/$H$2</f>
        <v>0.96823326034762713</v>
      </c>
    </row>
    <row r="4834" spans="1:5" x14ac:dyDescent="0.25">
      <c r="A4834" t="s">
        <v>521</v>
      </c>
      <c r="B4834" s="1">
        <v>3</v>
      </c>
      <c r="C4834" s="1">
        <v>1772</v>
      </c>
      <c r="D4834" s="1">
        <v>391.61157859299999</v>
      </c>
      <c r="E4834" s="2">
        <f>($H$2-Table1[[#This Row],[Avg]])/$H$2</f>
        <v>0.97363772611289134</v>
      </c>
    </row>
    <row r="4835" spans="1:5" x14ac:dyDescent="0.25">
      <c r="A4835" t="s">
        <v>3162</v>
      </c>
      <c r="B4835" s="1">
        <v>3</v>
      </c>
      <c r="C4835" s="1">
        <v>1771</v>
      </c>
      <c r="D4835" s="1">
        <v>673.79885560399998</v>
      </c>
      <c r="E4835" s="2">
        <f>($H$2-Table1[[#This Row],[Avg]])/$H$2</f>
        <v>0.95464161187452035</v>
      </c>
    </row>
    <row r="4836" spans="1:5" x14ac:dyDescent="0.25">
      <c r="A4836" t="s">
        <v>2949</v>
      </c>
      <c r="B4836" s="1">
        <v>3</v>
      </c>
      <c r="C4836" s="1">
        <v>1771</v>
      </c>
      <c r="D4836" s="1">
        <v>655.67795355099997</v>
      </c>
      <c r="E4836" s="2">
        <f>($H$2-Table1[[#This Row],[Avg]])/$H$2</f>
        <v>0.9558614639144396</v>
      </c>
    </row>
    <row r="4837" spans="1:5" x14ac:dyDescent="0.25">
      <c r="A4837" t="s">
        <v>3945</v>
      </c>
      <c r="B4837" s="1">
        <v>3</v>
      </c>
      <c r="C4837" s="1">
        <v>1768</v>
      </c>
      <c r="D4837" s="1">
        <v>740.95853248100002</v>
      </c>
      <c r="E4837" s="2">
        <f>($H$2-Table1[[#This Row],[Avg]])/$H$2</f>
        <v>0.95012059693833728</v>
      </c>
    </row>
    <row r="4838" spans="1:5" x14ac:dyDescent="0.25">
      <c r="A4838" t="s">
        <v>574</v>
      </c>
      <c r="B4838" s="1">
        <v>3</v>
      </c>
      <c r="C4838" s="1">
        <v>1766</v>
      </c>
      <c r="D4838" s="1">
        <v>400.977314036</v>
      </c>
      <c r="E4838" s="2">
        <f>($H$2-Table1[[#This Row],[Avg]])/$H$2</f>
        <v>0.97300724913927972</v>
      </c>
    </row>
    <row r="4839" spans="1:5" x14ac:dyDescent="0.25">
      <c r="A4839" t="s">
        <v>455</v>
      </c>
      <c r="B4839" s="1">
        <v>3</v>
      </c>
      <c r="C4839" s="1">
        <v>1766</v>
      </c>
      <c r="D4839" s="1">
        <v>379.31215079100002</v>
      </c>
      <c r="E4839" s="2">
        <f>($H$2-Table1[[#This Row],[Avg]])/$H$2</f>
        <v>0.97446569163305286</v>
      </c>
    </row>
    <row r="4840" spans="1:5" x14ac:dyDescent="0.25">
      <c r="A4840" t="s">
        <v>489</v>
      </c>
      <c r="B4840" s="1">
        <v>3</v>
      </c>
      <c r="C4840" s="1">
        <v>1759</v>
      </c>
      <c r="D4840" s="1">
        <v>386.58539212400001</v>
      </c>
      <c r="E4840" s="2">
        <f>($H$2-Table1[[#This Row],[Avg]])/$H$2</f>
        <v>0.97397607592568158</v>
      </c>
    </row>
    <row r="4841" spans="1:5" x14ac:dyDescent="0.25">
      <c r="A4841" t="s">
        <v>2630</v>
      </c>
      <c r="B4841" s="1">
        <v>3</v>
      </c>
      <c r="C4841" s="1">
        <v>1753</v>
      </c>
      <c r="D4841" s="1">
        <v>625.83103332200005</v>
      </c>
      <c r="E4841" s="2">
        <f>($H$2-Table1[[#This Row],[Avg]])/$H$2</f>
        <v>0.95787068102847528</v>
      </c>
    </row>
    <row r="4842" spans="1:5" x14ac:dyDescent="0.25">
      <c r="A4842" t="s">
        <v>2342</v>
      </c>
      <c r="B4842" s="1">
        <v>3</v>
      </c>
      <c r="C4842" s="1">
        <v>1750</v>
      </c>
      <c r="D4842" s="1">
        <v>600.89619656699995</v>
      </c>
      <c r="E4842" s="2">
        <f>($H$2-Table1[[#This Row],[Avg]])/$H$2</f>
        <v>0.95954922944685284</v>
      </c>
    </row>
    <row r="4843" spans="1:5" x14ac:dyDescent="0.25">
      <c r="A4843" t="s">
        <v>1754</v>
      </c>
      <c r="B4843" s="1">
        <v>3</v>
      </c>
      <c r="C4843" s="1">
        <v>1748</v>
      </c>
      <c r="D4843" s="1">
        <v>542.52743184099995</v>
      </c>
      <c r="E4843" s="2">
        <f>($H$2-Table1[[#This Row],[Avg]])/$H$2</f>
        <v>0.96347846301979134</v>
      </c>
    </row>
    <row r="4844" spans="1:5" x14ac:dyDescent="0.25">
      <c r="A4844" t="s">
        <v>3412</v>
      </c>
      <c r="B4844" s="1">
        <v>3</v>
      </c>
      <c r="C4844" s="1">
        <v>1747</v>
      </c>
      <c r="D4844" s="1">
        <v>697.73396162899996</v>
      </c>
      <c r="E4844" s="2">
        <f>($H$2-Table1[[#This Row],[Avg]])/$H$2</f>
        <v>0.9530303627311344</v>
      </c>
    </row>
    <row r="4845" spans="1:5" x14ac:dyDescent="0.25">
      <c r="A4845" t="s">
        <v>2546</v>
      </c>
      <c r="B4845" s="1">
        <v>3</v>
      </c>
      <c r="C4845" s="1">
        <v>1746</v>
      </c>
      <c r="D4845" s="1">
        <v>618.555166611</v>
      </c>
      <c r="E4845" s="2">
        <f>($H$2-Table1[[#This Row],[Avg]])/$H$2</f>
        <v>0.95836047346947151</v>
      </c>
    </row>
    <row r="4846" spans="1:5" x14ac:dyDescent="0.25">
      <c r="A4846" t="s">
        <v>1653</v>
      </c>
      <c r="B4846" s="1">
        <v>3</v>
      </c>
      <c r="C4846" s="1">
        <v>1732</v>
      </c>
      <c r="D4846" s="1">
        <v>532.64234264599997</v>
      </c>
      <c r="E4846" s="2">
        <f>($H$2-Table1[[#This Row],[Avg]])/$H$2</f>
        <v>0.96414390153847185</v>
      </c>
    </row>
    <row r="4847" spans="1:5" x14ac:dyDescent="0.25">
      <c r="A4847" t="s">
        <v>1605</v>
      </c>
      <c r="B4847" s="1">
        <v>3</v>
      </c>
      <c r="C4847" s="1">
        <v>1726</v>
      </c>
      <c r="D4847" s="1">
        <v>527.90279367200003</v>
      </c>
      <c r="E4847" s="2">
        <f>($H$2-Table1[[#This Row],[Avg]])/$H$2</f>
        <v>0.96446295565991247</v>
      </c>
    </row>
    <row r="4848" spans="1:5" x14ac:dyDescent="0.25">
      <c r="A4848" t="s">
        <v>3148</v>
      </c>
      <c r="B4848" s="1">
        <v>3</v>
      </c>
      <c r="C4848" s="1">
        <v>1723</v>
      </c>
      <c r="D4848" s="1">
        <v>672.505351733</v>
      </c>
      <c r="E4848" s="2">
        <f>($H$2-Table1[[#This Row],[Avg]])/$H$2</f>
        <v>0.95472868719400872</v>
      </c>
    </row>
    <row r="4849" spans="1:5" x14ac:dyDescent="0.25">
      <c r="A4849" t="s">
        <v>3259</v>
      </c>
      <c r="B4849" s="1">
        <v>3</v>
      </c>
      <c r="C4849" s="1">
        <v>1718</v>
      </c>
      <c r="D4849" s="1">
        <v>683.00713564499995</v>
      </c>
      <c r="E4849" s="2">
        <f>($H$2-Table1[[#This Row],[Avg]])/$H$2</f>
        <v>0.95402173438943116</v>
      </c>
    </row>
    <row r="4850" spans="1:5" x14ac:dyDescent="0.25">
      <c r="A4850" t="s">
        <v>496</v>
      </c>
      <c r="B4850" s="1">
        <v>3</v>
      </c>
      <c r="C4850" s="1">
        <v>1718</v>
      </c>
      <c r="D4850" s="1">
        <v>388.26630764100003</v>
      </c>
      <c r="E4850" s="2">
        <f>($H$2-Table1[[#This Row],[Avg]])/$H$2</f>
        <v>0.97386292106085492</v>
      </c>
    </row>
    <row r="4851" spans="1:5" x14ac:dyDescent="0.25">
      <c r="A4851" t="s">
        <v>437</v>
      </c>
      <c r="B4851" s="1">
        <v>3</v>
      </c>
      <c r="C4851" s="1">
        <v>1718</v>
      </c>
      <c r="D4851" s="1">
        <v>375.62208010799998</v>
      </c>
      <c r="E4851" s="2">
        <f>($H$2-Table1[[#This Row],[Avg]])/$H$2</f>
        <v>0.97471409760296202</v>
      </c>
    </row>
    <row r="4852" spans="1:5" x14ac:dyDescent="0.25">
      <c r="A4852" t="s">
        <v>1938</v>
      </c>
      <c r="B4852" s="1">
        <v>3</v>
      </c>
      <c r="C4852" s="1">
        <v>1717</v>
      </c>
      <c r="D4852" s="1">
        <v>561.43675530099995</v>
      </c>
      <c r="E4852" s="2">
        <f>($H$2-Table1[[#This Row],[Avg]])/$H$2</f>
        <v>0.96220553649942786</v>
      </c>
    </row>
    <row r="4853" spans="1:5" x14ac:dyDescent="0.25">
      <c r="A4853" t="s">
        <v>606</v>
      </c>
      <c r="B4853" s="1">
        <v>3</v>
      </c>
      <c r="C4853" s="1">
        <v>1717</v>
      </c>
      <c r="D4853" s="1">
        <v>404.77825647899999</v>
      </c>
      <c r="E4853" s="2">
        <f>($H$2-Table1[[#This Row],[Avg]])/$H$2</f>
        <v>0.97275137957058233</v>
      </c>
    </row>
    <row r="4854" spans="1:5" x14ac:dyDescent="0.25">
      <c r="A4854" t="s">
        <v>2535</v>
      </c>
      <c r="B4854" s="1">
        <v>3</v>
      </c>
      <c r="C4854" s="1">
        <v>1711</v>
      </c>
      <c r="D4854" s="1">
        <v>617.62362840799995</v>
      </c>
      <c r="E4854" s="2">
        <f>($H$2-Table1[[#This Row],[Avg]])/$H$2</f>
        <v>0.95842318220074041</v>
      </c>
    </row>
    <row r="4855" spans="1:5" x14ac:dyDescent="0.25">
      <c r="A4855" t="s">
        <v>3445</v>
      </c>
      <c r="B4855" s="1">
        <v>3</v>
      </c>
      <c r="C4855" s="1">
        <v>1708</v>
      </c>
      <c r="D4855" s="1">
        <v>700.272366207</v>
      </c>
      <c r="E4855" s="2">
        <f>($H$2-Table1[[#This Row],[Avg]])/$H$2</f>
        <v>0.95285948393086506</v>
      </c>
    </row>
    <row r="4856" spans="1:5" x14ac:dyDescent="0.25">
      <c r="A4856" t="s">
        <v>2349</v>
      </c>
      <c r="B4856" s="1">
        <v>3</v>
      </c>
      <c r="C4856" s="1">
        <v>1696</v>
      </c>
      <c r="D4856" s="1">
        <v>601.55126220099999</v>
      </c>
      <c r="E4856" s="2">
        <f>($H$2-Table1[[#This Row],[Avg]])/$H$2</f>
        <v>0.95950513213052846</v>
      </c>
    </row>
    <row r="4857" spans="1:5" x14ac:dyDescent="0.25">
      <c r="A4857" t="s">
        <v>469</v>
      </c>
      <c r="B4857" s="1">
        <v>3</v>
      </c>
      <c r="C4857" s="1">
        <v>1696</v>
      </c>
      <c r="D4857" s="1">
        <v>382.95045439199998</v>
      </c>
      <c r="E4857" s="2">
        <f>($H$2-Table1[[#This Row],[Avg]])/$H$2</f>
        <v>0.97422077048858979</v>
      </c>
    </row>
    <row r="4858" spans="1:5" x14ac:dyDescent="0.25">
      <c r="A4858" t="s">
        <v>345</v>
      </c>
      <c r="B4858" s="1">
        <v>3</v>
      </c>
      <c r="C4858" s="1">
        <v>1696</v>
      </c>
      <c r="D4858" s="1">
        <v>358.171794009</v>
      </c>
      <c r="E4858" s="2">
        <f>($H$2-Table1[[#This Row],[Avg]])/$H$2</f>
        <v>0.97588880551942103</v>
      </c>
    </row>
    <row r="4859" spans="1:5" x14ac:dyDescent="0.25">
      <c r="A4859" t="s">
        <v>5309</v>
      </c>
      <c r="B4859" s="1">
        <v>3</v>
      </c>
      <c r="C4859" s="1">
        <v>1693</v>
      </c>
      <c r="D4859" s="1">
        <v>857.474789633</v>
      </c>
      <c r="E4859" s="2">
        <f>($H$2-Table1[[#This Row],[Avg]])/$H$2</f>
        <v>0.94227702526873103</v>
      </c>
    </row>
    <row r="4860" spans="1:5" x14ac:dyDescent="0.25">
      <c r="A4860" t="s">
        <v>938</v>
      </c>
      <c r="B4860" s="1">
        <v>3</v>
      </c>
      <c r="C4860" s="1">
        <v>1693</v>
      </c>
      <c r="D4860" s="1">
        <v>451.84442948499998</v>
      </c>
      <c r="E4860" s="2">
        <f>($H$2-Table1[[#This Row],[Avg]])/$H$2</f>
        <v>0.96958300710299561</v>
      </c>
    </row>
    <row r="4861" spans="1:5" x14ac:dyDescent="0.25">
      <c r="A4861" t="s">
        <v>487</v>
      </c>
      <c r="B4861" s="1">
        <v>3</v>
      </c>
      <c r="C4861" s="1">
        <v>1693</v>
      </c>
      <c r="D4861" s="1">
        <v>386.035610905</v>
      </c>
      <c r="E4861" s="2">
        <f>($H$2-Table1[[#This Row],[Avg]])/$H$2</f>
        <v>0.97401308576876466</v>
      </c>
    </row>
    <row r="4862" spans="1:5" x14ac:dyDescent="0.25">
      <c r="A4862" t="s">
        <v>2165</v>
      </c>
      <c r="B4862" s="1">
        <v>3</v>
      </c>
      <c r="C4862" s="1">
        <v>1691</v>
      </c>
      <c r="D4862" s="1">
        <v>584.03823628400005</v>
      </c>
      <c r="E4862" s="2">
        <f>($H$2-Table1[[#This Row],[Avg]])/$H$2</f>
        <v>0.96068406352850899</v>
      </c>
    </row>
    <row r="4863" spans="1:5" x14ac:dyDescent="0.25">
      <c r="A4863" t="s">
        <v>1105</v>
      </c>
      <c r="B4863" s="1">
        <v>3</v>
      </c>
      <c r="C4863" s="1">
        <v>1688</v>
      </c>
      <c r="D4863" s="1">
        <v>471.89249410999997</v>
      </c>
      <c r="E4863" s="2">
        <f>($H$2-Table1[[#This Row],[Avg]])/$H$2</f>
        <v>0.96823342348636832</v>
      </c>
    </row>
    <row r="4864" spans="1:5" x14ac:dyDescent="0.25">
      <c r="A4864" t="s">
        <v>897</v>
      </c>
      <c r="B4864" s="1">
        <v>3</v>
      </c>
      <c r="C4864" s="1">
        <v>1688</v>
      </c>
      <c r="D4864" s="1">
        <v>446.24503534199999</v>
      </c>
      <c r="E4864" s="2">
        <f>($H$2-Table1[[#This Row],[Avg]])/$H$2</f>
        <v>0.96995994376694705</v>
      </c>
    </row>
    <row r="4865" spans="1:5" x14ac:dyDescent="0.25">
      <c r="A4865" t="s">
        <v>855</v>
      </c>
      <c r="B4865" s="1">
        <v>3</v>
      </c>
      <c r="C4865" s="1">
        <v>1685</v>
      </c>
      <c r="D4865" s="1">
        <v>441.171726691</v>
      </c>
      <c r="E4865" s="2">
        <f>($H$2-Table1[[#This Row],[Avg]])/$H$2</f>
        <v>0.97030146572258502</v>
      </c>
    </row>
    <row r="4866" spans="1:5" x14ac:dyDescent="0.25">
      <c r="A4866" t="s">
        <v>789</v>
      </c>
      <c r="B4866" s="1">
        <v>3</v>
      </c>
      <c r="C4866" s="1">
        <v>1672</v>
      </c>
      <c r="D4866" s="1">
        <v>431.85573880800001</v>
      </c>
      <c r="E4866" s="2">
        <f>($H$2-Table1[[#This Row],[Avg]])/$H$2</f>
        <v>0.97092859381972396</v>
      </c>
    </row>
    <row r="4867" spans="1:5" x14ac:dyDescent="0.25">
      <c r="A4867" t="s">
        <v>547</v>
      </c>
      <c r="B4867" s="1">
        <v>3</v>
      </c>
      <c r="C4867" s="1">
        <v>1672</v>
      </c>
      <c r="D4867" s="1">
        <v>395.46529787999998</v>
      </c>
      <c r="E4867" s="2">
        <f>($H$2-Table1[[#This Row],[Avg]])/$H$2</f>
        <v>0.97337830374419387</v>
      </c>
    </row>
    <row r="4868" spans="1:5" x14ac:dyDescent="0.25">
      <c r="A4868" t="s">
        <v>2795</v>
      </c>
      <c r="B4868" s="1">
        <v>3</v>
      </c>
      <c r="C4868" s="1">
        <v>1670</v>
      </c>
      <c r="D4868" s="1">
        <v>641.76135981200002</v>
      </c>
      <c r="E4868" s="2">
        <f>($H$2-Table1[[#This Row],[Avg]])/$H$2</f>
        <v>0.95679829284335238</v>
      </c>
    </row>
    <row r="4869" spans="1:5" x14ac:dyDescent="0.25">
      <c r="A4869" t="s">
        <v>3391</v>
      </c>
      <c r="B4869" s="1">
        <v>3</v>
      </c>
      <c r="C4869" s="1">
        <v>1669</v>
      </c>
      <c r="D4869" s="1">
        <v>695.454257826</v>
      </c>
      <c r="E4869" s="2">
        <f>($H$2-Table1[[#This Row],[Avg]])/$H$2</f>
        <v>0.95318382646745203</v>
      </c>
    </row>
    <row r="4870" spans="1:5" x14ac:dyDescent="0.25">
      <c r="A4870" t="s">
        <v>5671</v>
      </c>
      <c r="B4870" s="1">
        <v>3</v>
      </c>
      <c r="C4870" s="1">
        <v>1664</v>
      </c>
      <c r="D4870" s="1">
        <v>892.11881521400005</v>
      </c>
      <c r="E4870" s="2">
        <f>($H$2-Table1[[#This Row],[Avg]])/$H$2</f>
        <v>0.93994487948744532</v>
      </c>
    </row>
    <row r="4871" spans="1:5" x14ac:dyDescent="0.25">
      <c r="A4871" t="s">
        <v>1255</v>
      </c>
      <c r="B4871" s="1">
        <v>3</v>
      </c>
      <c r="C4871" s="1">
        <v>1663</v>
      </c>
      <c r="D4871" s="1">
        <v>489.59771120800002</v>
      </c>
      <c r="E4871" s="2">
        <f>($H$2-Table1[[#This Row],[Avg]])/$H$2</f>
        <v>0.96704155427748228</v>
      </c>
    </row>
    <row r="4872" spans="1:5" x14ac:dyDescent="0.25">
      <c r="A4872" t="s">
        <v>4358</v>
      </c>
      <c r="B4872" s="1">
        <v>3</v>
      </c>
      <c r="C4872" s="1">
        <v>1655</v>
      </c>
      <c r="D4872" s="1">
        <v>778.53887579900004</v>
      </c>
      <c r="E4872" s="2">
        <f>($H$2-Table1[[#This Row],[Avg]])/$H$2</f>
        <v>0.9475907858768764</v>
      </c>
    </row>
    <row r="4873" spans="1:5" x14ac:dyDescent="0.25">
      <c r="A4873" t="s">
        <v>2336</v>
      </c>
      <c r="B4873" s="1">
        <v>3</v>
      </c>
      <c r="C4873" s="1">
        <v>1655</v>
      </c>
      <c r="D4873" s="1">
        <v>600.36008078099997</v>
      </c>
      <c r="E4873" s="2">
        <f>($H$2-Table1[[#This Row],[Avg]])/$H$2</f>
        <v>0.95958531936849545</v>
      </c>
    </row>
    <row r="4874" spans="1:5" x14ac:dyDescent="0.25">
      <c r="A4874" t="s">
        <v>508</v>
      </c>
      <c r="B4874" s="1">
        <v>3</v>
      </c>
      <c r="C4874" s="1">
        <v>1655</v>
      </c>
      <c r="D4874" s="1">
        <v>389.40895321400001</v>
      </c>
      <c r="E4874" s="2">
        <f>($H$2-Table1[[#This Row],[Avg]])/$H$2</f>
        <v>0.97378600112998981</v>
      </c>
    </row>
    <row r="4875" spans="1:5" x14ac:dyDescent="0.25">
      <c r="A4875" t="s">
        <v>366</v>
      </c>
      <c r="B4875" s="1">
        <v>3</v>
      </c>
      <c r="C4875" s="1">
        <v>1655</v>
      </c>
      <c r="D4875" s="1">
        <v>360.406327836</v>
      </c>
      <c r="E4875" s="2">
        <f>($H$2-Table1[[#This Row],[Avg]])/$H$2</f>
        <v>0.97573838250851563</v>
      </c>
    </row>
    <row r="4876" spans="1:5" x14ac:dyDescent="0.25">
      <c r="A4876" t="s">
        <v>447</v>
      </c>
      <c r="B4876" s="1">
        <v>3</v>
      </c>
      <c r="C4876" s="1">
        <v>1654</v>
      </c>
      <c r="D4876" s="1">
        <v>377.47539548999998</v>
      </c>
      <c r="E4876" s="2">
        <f>($H$2-Table1[[#This Row],[Avg]])/$H$2</f>
        <v>0.97458933722719621</v>
      </c>
    </row>
    <row r="4877" spans="1:5" x14ac:dyDescent="0.25">
      <c r="A4877" t="s">
        <v>919</v>
      </c>
      <c r="B4877" s="1">
        <v>3</v>
      </c>
      <c r="C4877" s="1">
        <v>1653</v>
      </c>
      <c r="D4877" s="1">
        <v>449.25398855600002</v>
      </c>
      <c r="E4877" s="2">
        <f>($H$2-Table1[[#This Row],[Avg]])/$H$2</f>
        <v>0.96975738885520024</v>
      </c>
    </row>
    <row r="4878" spans="1:5" x14ac:dyDescent="0.25">
      <c r="A4878" t="s">
        <v>327</v>
      </c>
      <c r="B4878" s="1">
        <v>3</v>
      </c>
      <c r="C4878" s="1">
        <v>1653</v>
      </c>
      <c r="D4878" s="1">
        <v>354.282867721</v>
      </c>
      <c r="E4878" s="2">
        <f>($H$2-Table1[[#This Row],[Avg]])/$H$2</f>
        <v>0.97615059793194214</v>
      </c>
    </row>
    <row r="4879" spans="1:5" x14ac:dyDescent="0.25">
      <c r="A4879" t="s">
        <v>1072</v>
      </c>
      <c r="B4879" s="1">
        <v>3</v>
      </c>
      <c r="C4879" s="1">
        <v>1649</v>
      </c>
      <c r="D4879" s="1">
        <v>467.482261865</v>
      </c>
      <c r="E4879" s="2">
        <f>($H$2-Table1[[#This Row],[Avg]])/$H$2</f>
        <v>0.96853030886132618</v>
      </c>
    </row>
    <row r="4880" spans="1:5" x14ac:dyDescent="0.25">
      <c r="A4880" t="s">
        <v>2330</v>
      </c>
      <c r="B4880" s="1">
        <v>3</v>
      </c>
      <c r="C4880" s="1">
        <v>1647</v>
      </c>
      <c r="D4880" s="1">
        <v>599.60928980100005</v>
      </c>
      <c r="E4880" s="2">
        <f>($H$2-Table1[[#This Row],[Avg]])/$H$2</f>
        <v>0.95963586066637496</v>
      </c>
    </row>
    <row r="4881" spans="1:5" x14ac:dyDescent="0.25">
      <c r="A4881" t="s">
        <v>940</v>
      </c>
      <c r="B4881" s="1">
        <v>3</v>
      </c>
      <c r="C4881" s="1">
        <v>1647</v>
      </c>
      <c r="D4881" s="1">
        <v>452.61575227200001</v>
      </c>
      <c r="E4881" s="2">
        <f>($H$2-Table1[[#This Row],[Avg]])/$H$2</f>
        <v>0.96953108365721974</v>
      </c>
    </row>
    <row r="4882" spans="1:5" x14ac:dyDescent="0.25">
      <c r="A4882" t="s">
        <v>2255</v>
      </c>
      <c r="B4882" s="1">
        <v>3</v>
      </c>
      <c r="C4882" s="1">
        <v>1646</v>
      </c>
      <c r="D4882" s="1">
        <v>592.02584988199999</v>
      </c>
      <c r="E4882" s="2">
        <f>($H$2-Table1[[#This Row],[Avg]])/$H$2</f>
        <v>0.96014635813651972</v>
      </c>
    </row>
    <row r="4883" spans="1:5" x14ac:dyDescent="0.25">
      <c r="A4883" t="s">
        <v>1740</v>
      </c>
      <c r="B4883" s="1">
        <v>3</v>
      </c>
      <c r="C4883" s="1">
        <v>1646</v>
      </c>
      <c r="D4883" s="1">
        <v>541.07418377700003</v>
      </c>
      <c r="E4883" s="2">
        <f>($H$2-Table1[[#This Row],[Avg]])/$H$2</f>
        <v>0.96357629190326488</v>
      </c>
    </row>
    <row r="4884" spans="1:5" x14ac:dyDescent="0.25">
      <c r="A4884" t="s">
        <v>1319</v>
      </c>
      <c r="B4884" s="1">
        <v>3</v>
      </c>
      <c r="C4884" s="1">
        <v>1646</v>
      </c>
      <c r="D4884" s="1">
        <v>497.86031639200002</v>
      </c>
      <c r="E4884" s="2">
        <f>($H$2-Table1[[#This Row],[Avg]])/$H$2</f>
        <v>0.966485337166476</v>
      </c>
    </row>
    <row r="4885" spans="1:5" x14ac:dyDescent="0.25">
      <c r="A4885" t="s">
        <v>2695</v>
      </c>
      <c r="B4885" s="1">
        <v>3</v>
      </c>
      <c r="C4885" s="1">
        <v>1644</v>
      </c>
      <c r="D4885" s="1">
        <v>631.98061258799999</v>
      </c>
      <c r="E4885" s="2">
        <f>($H$2-Table1[[#This Row],[Avg]])/$H$2</f>
        <v>0.95745670733167276</v>
      </c>
    </row>
    <row r="4886" spans="1:5" x14ac:dyDescent="0.25">
      <c r="A4886" t="s">
        <v>5088</v>
      </c>
      <c r="B4886" s="1">
        <v>3</v>
      </c>
      <c r="C4886" s="1">
        <v>1636</v>
      </c>
      <c r="D4886" s="1">
        <v>840.80430831399997</v>
      </c>
      <c r="E4886" s="2">
        <f>($H$2-Table1[[#This Row],[Avg]])/$H$2</f>
        <v>0.94339923875368559</v>
      </c>
    </row>
    <row r="4887" spans="1:5" x14ac:dyDescent="0.25">
      <c r="A4887" t="s">
        <v>944</v>
      </c>
      <c r="B4887" s="1">
        <v>3</v>
      </c>
      <c r="C4887" s="1">
        <v>1627</v>
      </c>
      <c r="D4887" s="1">
        <v>453.11942106999999</v>
      </c>
      <c r="E4887" s="2">
        <f>($H$2-Table1[[#This Row],[Avg]])/$H$2</f>
        <v>0.96949717798249746</v>
      </c>
    </row>
    <row r="4888" spans="1:5" x14ac:dyDescent="0.25">
      <c r="A4888" t="s">
        <v>743</v>
      </c>
      <c r="B4888" s="1">
        <v>3</v>
      </c>
      <c r="C4888" s="1">
        <v>1624</v>
      </c>
      <c r="D4888" s="1">
        <v>425.83715920600002</v>
      </c>
      <c r="E4888" s="2">
        <f>($H$2-Table1[[#This Row],[Avg]])/$H$2</f>
        <v>0.97133374895954228</v>
      </c>
    </row>
    <row r="4889" spans="1:5" x14ac:dyDescent="0.25">
      <c r="A4889" t="s">
        <v>2592</v>
      </c>
      <c r="B4889" s="1">
        <v>3</v>
      </c>
      <c r="C4889" s="1">
        <v>1621</v>
      </c>
      <c r="D4889" s="1">
        <v>622.85210366900003</v>
      </c>
      <c r="E4889" s="2">
        <f>($H$2-Table1[[#This Row],[Avg]])/$H$2</f>
        <v>0.95807121483211044</v>
      </c>
    </row>
    <row r="4890" spans="1:5" x14ac:dyDescent="0.25">
      <c r="A4890" t="s">
        <v>2257</v>
      </c>
      <c r="B4890" s="1">
        <v>3</v>
      </c>
      <c r="C4890" s="1">
        <v>1617</v>
      </c>
      <c r="D4890" s="1">
        <v>592.04665095899998</v>
      </c>
      <c r="E4890" s="2">
        <f>($H$2-Table1[[#This Row],[Avg]])/$H$2</f>
        <v>0.96014495786206666</v>
      </c>
    </row>
    <row r="4891" spans="1:5" x14ac:dyDescent="0.25">
      <c r="A4891" t="s">
        <v>597</v>
      </c>
      <c r="B4891" s="1">
        <v>3</v>
      </c>
      <c r="C4891" s="1">
        <v>1615</v>
      </c>
      <c r="D4891" s="1">
        <v>404.23830360099998</v>
      </c>
      <c r="E4891" s="2">
        <f>($H$2-Table1[[#This Row],[Avg]])/$H$2</f>
        <v>0.97278772779528777</v>
      </c>
    </row>
    <row r="4892" spans="1:5" x14ac:dyDescent="0.25">
      <c r="A4892" t="s">
        <v>2154</v>
      </c>
      <c r="B4892" s="1">
        <v>3</v>
      </c>
      <c r="C4892" s="1">
        <v>1614</v>
      </c>
      <c r="D4892" s="1">
        <v>583.35079097899995</v>
      </c>
      <c r="E4892" s="2">
        <f>($H$2-Table1[[#This Row],[Avg]])/$H$2</f>
        <v>0.96073034056014806</v>
      </c>
    </row>
    <row r="4893" spans="1:5" x14ac:dyDescent="0.25">
      <c r="A4893" t="s">
        <v>2041</v>
      </c>
      <c r="B4893" s="1">
        <v>3</v>
      </c>
      <c r="C4893" s="1">
        <v>1614</v>
      </c>
      <c r="D4893" s="1">
        <v>571.429417704</v>
      </c>
      <c r="E4893" s="2">
        <f>($H$2-Table1[[#This Row],[Avg]])/$H$2</f>
        <v>0.96153285643190856</v>
      </c>
    </row>
    <row r="4894" spans="1:5" x14ac:dyDescent="0.25">
      <c r="A4894" t="s">
        <v>647</v>
      </c>
      <c r="B4894" s="1">
        <v>3</v>
      </c>
      <c r="C4894" s="1">
        <v>1607</v>
      </c>
      <c r="D4894" s="1">
        <v>411.35651295899999</v>
      </c>
      <c r="E4894" s="2">
        <f>($H$2-Table1[[#This Row],[Avg]])/$H$2</f>
        <v>0.97230854843763037</v>
      </c>
    </row>
    <row r="4895" spans="1:5" x14ac:dyDescent="0.25">
      <c r="A4895" t="s">
        <v>1533</v>
      </c>
      <c r="B4895" s="1">
        <v>3</v>
      </c>
      <c r="C4895" s="1">
        <v>1602</v>
      </c>
      <c r="D4895" s="1">
        <v>520.11693032599999</v>
      </c>
      <c r="E4895" s="2">
        <f>($H$2-Table1[[#This Row],[Avg]])/$H$2</f>
        <v>0.96498707974917541</v>
      </c>
    </row>
    <row r="4896" spans="1:5" x14ac:dyDescent="0.25">
      <c r="A4896" t="s">
        <v>3768</v>
      </c>
      <c r="B4896" s="1">
        <v>3</v>
      </c>
      <c r="C4896" s="1">
        <v>1596</v>
      </c>
      <c r="D4896" s="1">
        <v>725.26489397499995</v>
      </c>
      <c r="E4896" s="2">
        <f>($H$2-Table1[[#This Row],[Avg]])/$H$2</f>
        <v>0.95117705190339952</v>
      </c>
    </row>
    <row r="4897" spans="1:5" x14ac:dyDescent="0.25">
      <c r="A4897" t="s">
        <v>2853</v>
      </c>
      <c r="B4897" s="1">
        <v>3</v>
      </c>
      <c r="C4897" s="1">
        <v>1596</v>
      </c>
      <c r="D4897" s="1">
        <v>646.92022887899998</v>
      </c>
      <c r="E4897" s="2">
        <f>($H$2-Table1[[#This Row],[Avg]])/$H$2</f>
        <v>0.95645101118283404</v>
      </c>
    </row>
    <row r="4898" spans="1:5" x14ac:dyDescent="0.25">
      <c r="A4898" t="s">
        <v>657</v>
      </c>
      <c r="B4898" s="1">
        <v>3</v>
      </c>
      <c r="C4898" s="1">
        <v>1595</v>
      </c>
      <c r="D4898" s="1">
        <v>413.00578929699998</v>
      </c>
      <c r="E4898" s="2">
        <f>($H$2-Table1[[#This Row],[Avg]])/$H$2</f>
        <v>0.97219752344012123</v>
      </c>
    </row>
    <row r="4899" spans="1:5" x14ac:dyDescent="0.25">
      <c r="A4899" t="s">
        <v>313</v>
      </c>
      <c r="B4899" s="1">
        <v>3</v>
      </c>
      <c r="C4899" s="1">
        <v>1595</v>
      </c>
      <c r="D4899" s="1">
        <v>352.67128912800001</v>
      </c>
      <c r="E4899" s="2">
        <f>($H$2-Table1[[#This Row],[Avg]])/$H$2</f>
        <v>0.97625908521521376</v>
      </c>
    </row>
    <row r="4900" spans="1:5" x14ac:dyDescent="0.25">
      <c r="A4900" t="s">
        <v>1210</v>
      </c>
      <c r="B4900" s="1">
        <v>3</v>
      </c>
      <c r="C4900" s="1">
        <v>1590</v>
      </c>
      <c r="D4900" s="1">
        <v>484.69296533199997</v>
      </c>
      <c r="E4900" s="2">
        <f>($H$2-Table1[[#This Row],[Avg]])/$H$2</f>
        <v>0.96737172902510937</v>
      </c>
    </row>
    <row r="4901" spans="1:5" x14ac:dyDescent="0.25">
      <c r="A4901" t="s">
        <v>3077</v>
      </c>
      <c r="B4901" s="1">
        <v>3</v>
      </c>
      <c r="C4901" s="1">
        <v>1588</v>
      </c>
      <c r="D4901" s="1">
        <v>666.32406597099998</v>
      </c>
      <c r="E4901" s="2">
        <f>($H$2-Table1[[#This Row],[Avg]])/$H$2</f>
        <v>0.95514479528973417</v>
      </c>
    </row>
    <row r="4902" spans="1:5" x14ac:dyDescent="0.25">
      <c r="A4902" t="s">
        <v>572</v>
      </c>
      <c r="B4902" s="1">
        <v>3</v>
      </c>
      <c r="C4902" s="1">
        <v>1586</v>
      </c>
      <c r="D4902" s="1">
        <v>400.40188488699999</v>
      </c>
      <c r="E4902" s="2">
        <f>($H$2-Table1[[#This Row],[Avg]])/$H$2</f>
        <v>0.9730459855343655</v>
      </c>
    </row>
    <row r="4903" spans="1:5" x14ac:dyDescent="0.25">
      <c r="A4903" t="s">
        <v>240</v>
      </c>
      <c r="B4903" s="1">
        <v>3</v>
      </c>
      <c r="C4903" s="1">
        <v>1586</v>
      </c>
      <c r="D4903" s="1">
        <v>335.93779872099998</v>
      </c>
      <c r="E4903" s="2">
        <f>($H$2-Table1[[#This Row],[Avg]])/$H$2</f>
        <v>0.97738554030824643</v>
      </c>
    </row>
    <row r="4904" spans="1:5" x14ac:dyDescent="0.25">
      <c r="A4904" t="s">
        <v>3634</v>
      </c>
      <c r="B4904" s="1">
        <v>3</v>
      </c>
      <c r="C4904" s="1">
        <v>1582</v>
      </c>
      <c r="D4904" s="1">
        <v>714.96822618600004</v>
      </c>
      <c r="E4904" s="2">
        <f>($H$2-Table1[[#This Row],[Avg]])/$H$2</f>
        <v>0.95187019682356111</v>
      </c>
    </row>
    <row r="4905" spans="1:5" x14ac:dyDescent="0.25">
      <c r="A4905" t="s">
        <v>2352</v>
      </c>
      <c r="B4905" s="1">
        <v>3</v>
      </c>
      <c r="C4905" s="1">
        <v>1580</v>
      </c>
      <c r="D4905" s="1">
        <v>602.25042073400004</v>
      </c>
      <c r="E4905" s="2">
        <f>($H$2-Table1[[#This Row],[Avg]])/$H$2</f>
        <v>0.95945806659481647</v>
      </c>
    </row>
    <row r="4906" spans="1:5" x14ac:dyDescent="0.25">
      <c r="A4906" t="s">
        <v>4076</v>
      </c>
      <c r="B4906" s="1">
        <v>3</v>
      </c>
      <c r="C4906" s="1">
        <v>1574</v>
      </c>
      <c r="D4906" s="1">
        <v>755.44766072000004</v>
      </c>
      <c r="E4906" s="2">
        <f>($H$2-Table1[[#This Row],[Avg]])/$H$2</f>
        <v>0.94914522647458777</v>
      </c>
    </row>
    <row r="4907" spans="1:5" x14ac:dyDescent="0.25">
      <c r="A4907" t="s">
        <v>1863</v>
      </c>
      <c r="B4907" s="1">
        <v>3</v>
      </c>
      <c r="C4907" s="1">
        <v>1574</v>
      </c>
      <c r="D4907" s="1">
        <v>552.73625042100002</v>
      </c>
      <c r="E4907" s="2">
        <f>($H$2-Table1[[#This Row],[Avg]])/$H$2</f>
        <v>0.96279123188010773</v>
      </c>
    </row>
    <row r="4908" spans="1:5" x14ac:dyDescent="0.25">
      <c r="A4908" t="s">
        <v>1322</v>
      </c>
      <c r="B4908" s="1">
        <v>3</v>
      </c>
      <c r="C4908" s="1">
        <v>1574</v>
      </c>
      <c r="D4908" s="1">
        <v>498.03231235300001</v>
      </c>
      <c r="E4908" s="2">
        <f>($H$2-Table1[[#This Row],[Avg]])/$H$2</f>
        <v>0.96647375884530462</v>
      </c>
    </row>
    <row r="4909" spans="1:5" x14ac:dyDescent="0.25">
      <c r="A4909" t="s">
        <v>2204</v>
      </c>
      <c r="B4909" s="1">
        <v>3</v>
      </c>
      <c r="C4909" s="1">
        <v>1572</v>
      </c>
      <c r="D4909" s="1">
        <v>587.25257489099999</v>
      </c>
      <c r="E4909" s="2">
        <f>($H$2-Table1[[#This Row],[Avg]])/$H$2</f>
        <v>0.9604676826057893</v>
      </c>
    </row>
    <row r="4910" spans="1:5" x14ac:dyDescent="0.25">
      <c r="A4910" t="s">
        <v>420</v>
      </c>
      <c r="B4910" s="1">
        <v>3</v>
      </c>
      <c r="C4910" s="1">
        <v>1571</v>
      </c>
      <c r="D4910" s="1">
        <v>371.42544597800003</v>
      </c>
      <c r="E4910" s="2">
        <f>($H$2-Table1[[#This Row],[Avg]])/$H$2</f>
        <v>0.9749966041078425</v>
      </c>
    </row>
    <row r="4911" spans="1:5" x14ac:dyDescent="0.25">
      <c r="A4911" t="s">
        <v>826</v>
      </c>
      <c r="B4911" s="1">
        <v>3</v>
      </c>
      <c r="C4911" s="1">
        <v>1563</v>
      </c>
      <c r="D4911" s="1">
        <v>437.88017502500003</v>
      </c>
      <c r="E4911" s="2">
        <f>($H$2-Table1[[#This Row],[Avg]])/$H$2</f>
        <v>0.97052304442780202</v>
      </c>
    </row>
    <row r="4912" spans="1:5" x14ac:dyDescent="0.25">
      <c r="A4912" t="s">
        <v>2103</v>
      </c>
      <c r="B4912" s="1">
        <v>3</v>
      </c>
      <c r="C4912" s="1">
        <v>1561</v>
      </c>
      <c r="D4912" s="1">
        <v>578.27869404199998</v>
      </c>
      <c r="E4912" s="2">
        <f>($H$2-Table1[[#This Row],[Avg]])/$H$2</f>
        <v>0.96107178094634804</v>
      </c>
    </row>
    <row r="4913" spans="1:5" x14ac:dyDescent="0.25">
      <c r="A4913" t="s">
        <v>395</v>
      </c>
      <c r="B4913" s="1">
        <v>3</v>
      </c>
      <c r="C4913" s="1">
        <v>1561</v>
      </c>
      <c r="D4913" s="1">
        <v>366.06980814500002</v>
      </c>
      <c r="E4913" s="2">
        <f>($H$2-Table1[[#This Row],[Avg]])/$H$2</f>
        <v>0.97535713173039384</v>
      </c>
    </row>
    <row r="4914" spans="1:5" x14ac:dyDescent="0.25">
      <c r="A4914" t="s">
        <v>254</v>
      </c>
      <c r="B4914" s="1">
        <v>3</v>
      </c>
      <c r="C4914" s="1">
        <v>1558</v>
      </c>
      <c r="D4914" s="1">
        <v>339.10878492099999</v>
      </c>
      <c r="E4914" s="2">
        <f>($H$2-Table1[[#This Row],[Avg]])/$H$2</f>
        <v>0.97717207775691683</v>
      </c>
    </row>
    <row r="4915" spans="1:5" x14ac:dyDescent="0.25">
      <c r="A4915" t="s">
        <v>2609</v>
      </c>
      <c r="B4915" s="1">
        <v>3</v>
      </c>
      <c r="C4915" s="1">
        <v>1555</v>
      </c>
      <c r="D4915" s="1">
        <v>624.57906428800004</v>
      </c>
      <c r="E4915" s="2">
        <f>($H$2-Table1[[#This Row],[Avg]])/$H$2</f>
        <v>0.95795496033066307</v>
      </c>
    </row>
    <row r="4916" spans="1:5" x14ac:dyDescent="0.25">
      <c r="A4916" t="s">
        <v>662</v>
      </c>
      <c r="B4916" s="1">
        <v>3</v>
      </c>
      <c r="C4916" s="1">
        <v>1554</v>
      </c>
      <c r="D4916" s="1">
        <v>413.805318075</v>
      </c>
      <c r="E4916" s="2">
        <f>($H$2-Table1[[#This Row],[Avg]])/$H$2</f>
        <v>0.97214370124032312</v>
      </c>
    </row>
    <row r="4917" spans="1:5" x14ac:dyDescent="0.25">
      <c r="A4917" t="s">
        <v>475</v>
      </c>
      <c r="B4917" s="1">
        <v>3</v>
      </c>
      <c r="C4917" s="1">
        <v>1548</v>
      </c>
      <c r="D4917" s="1">
        <v>384.219723999</v>
      </c>
      <c r="E4917" s="2">
        <f>($H$2-Table1[[#This Row],[Avg]])/$H$2</f>
        <v>0.97413532655678226</v>
      </c>
    </row>
    <row r="4918" spans="1:5" x14ac:dyDescent="0.25">
      <c r="A4918" t="s">
        <v>3343</v>
      </c>
      <c r="B4918" s="1">
        <v>3</v>
      </c>
      <c r="C4918" s="1">
        <v>1545</v>
      </c>
      <c r="D4918" s="1">
        <v>690.60531807500001</v>
      </c>
      <c r="E4918" s="2">
        <f>($H$2-Table1[[#This Row],[Avg]])/$H$2</f>
        <v>0.95351024449175359</v>
      </c>
    </row>
    <row r="4919" spans="1:5" x14ac:dyDescent="0.25">
      <c r="A4919" t="s">
        <v>2302</v>
      </c>
      <c r="B4919" s="1">
        <v>3</v>
      </c>
      <c r="C4919" s="1">
        <v>1545</v>
      </c>
      <c r="D4919" s="1">
        <v>596.42598451699996</v>
      </c>
      <c r="E4919" s="2">
        <f>($H$2-Table1[[#This Row],[Avg]])/$H$2</f>
        <v>0.9598501525064288</v>
      </c>
    </row>
    <row r="4920" spans="1:5" x14ac:dyDescent="0.25">
      <c r="A4920" t="s">
        <v>255</v>
      </c>
      <c r="B4920" s="1">
        <v>3</v>
      </c>
      <c r="C4920" s="1">
        <v>1545</v>
      </c>
      <c r="D4920" s="1">
        <v>339.71349713900003</v>
      </c>
      <c r="E4920" s="2">
        <f>($H$2-Table1[[#This Row],[Avg]])/$H$2</f>
        <v>0.97713137010171658</v>
      </c>
    </row>
    <row r="4921" spans="1:5" x14ac:dyDescent="0.25">
      <c r="A4921" t="s">
        <v>1641</v>
      </c>
      <c r="B4921" s="1">
        <v>3</v>
      </c>
      <c r="C4921" s="1">
        <v>1542</v>
      </c>
      <c r="D4921" s="1">
        <v>530.86523056199997</v>
      </c>
      <c r="E4921" s="2">
        <f>($H$2-Table1[[#This Row],[Avg]])/$H$2</f>
        <v>0.96426353210622684</v>
      </c>
    </row>
    <row r="4922" spans="1:5" x14ac:dyDescent="0.25">
      <c r="A4922" t="s">
        <v>1603</v>
      </c>
      <c r="B4922" s="1">
        <v>3</v>
      </c>
      <c r="C4922" s="1">
        <v>1542</v>
      </c>
      <c r="D4922" s="1">
        <v>527.84577583299995</v>
      </c>
      <c r="E4922" s="2">
        <f>($H$2-Table1[[#This Row],[Avg]])/$H$2</f>
        <v>0.96446679395267587</v>
      </c>
    </row>
    <row r="4923" spans="1:5" x14ac:dyDescent="0.25">
      <c r="A4923" t="s">
        <v>161</v>
      </c>
      <c r="B4923" s="1">
        <v>3</v>
      </c>
      <c r="C4923" s="1">
        <v>1542</v>
      </c>
      <c r="D4923" s="1">
        <v>314.48946482700001</v>
      </c>
      <c r="E4923" s="2">
        <f>($H$2-Table1[[#This Row],[Avg]])/$H$2</f>
        <v>0.97882938641353079</v>
      </c>
    </row>
    <row r="4924" spans="1:5" x14ac:dyDescent="0.25">
      <c r="A4924" t="s">
        <v>2804</v>
      </c>
      <c r="B4924" s="1">
        <v>3</v>
      </c>
      <c r="C4924" s="1">
        <v>1540</v>
      </c>
      <c r="D4924" s="1">
        <v>642.16452372900005</v>
      </c>
      <c r="E4924" s="2">
        <f>($H$2-Table1[[#This Row],[Avg]])/$H$2</f>
        <v>0.95677115289606196</v>
      </c>
    </row>
    <row r="4925" spans="1:5" x14ac:dyDescent="0.25">
      <c r="A4925" t="s">
        <v>483</v>
      </c>
      <c r="B4925" s="1">
        <v>3</v>
      </c>
      <c r="C4925" s="1">
        <v>1540</v>
      </c>
      <c r="D4925" s="1">
        <v>385.52399865400002</v>
      </c>
      <c r="E4925" s="2">
        <f>($H$2-Table1[[#This Row],[Avg]])/$H$2</f>
        <v>0.97404752617610235</v>
      </c>
    </row>
    <row r="4926" spans="1:5" x14ac:dyDescent="0.25">
      <c r="A4926" t="s">
        <v>1918</v>
      </c>
      <c r="B4926" s="1">
        <v>3</v>
      </c>
      <c r="C4926" s="1">
        <v>1537</v>
      </c>
      <c r="D4926" s="1">
        <v>559.66428811799994</v>
      </c>
      <c r="E4926" s="2">
        <f>($H$2-Table1[[#This Row],[Avg]])/$H$2</f>
        <v>0.96232485438451698</v>
      </c>
    </row>
    <row r="4927" spans="1:5" x14ac:dyDescent="0.25">
      <c r="A4927" t="s">
        <v>604</v>
      </c>
      <c r="B4927" s="1">
        <v>3</v>
      </c>
      <c r="C4927" s="1">
        <v>1537</v>
      </c>
      <c r="D4927" s="1">
        <v>404.626119152</v>
      </c>
      <c r="E4927" s="2">
        <f>($H$2-Table1[[#This Row],[Avg]])/$H$2</f>
        <v>0.97276162106011443</v>
      </c>
    </row>
    <row r="4928" spans="1:5" x14ac:dyDescent="0.25">
      <c r="A4928" t="s">
        <v>225</v>
      </c>
      <c r="B4928" s="1">
        <v>3</v>
      </c>
      <c r="C4928" s="1">
        <v>1537</v>
      </c>
      <c r="D4928" s="1">
        <v>333.121373275</v>
      </c>
      <c r="E4928" s="2">
        <f>($H$2-Table1[[#This Row],[Avg]])/$H$2</f>
        <v>0.97757513475092561</v>
      </c>
    </row>
    <row r="4929" spans="1:5" x14ac:dyDescent="0.25">
      <c r="A4929" t="s">
        <v>2846</v>
      </c>
      <c r="B4929" s="1">
        <v>3</v>
      </c>
      <c r="C4929" s="1">
        <v>1536</v>
      </c>
      <c r="D4929" s="1">
        <v>646.26866374999997</v>
      </c>
      <c r="E4929" s="2">
        <f>($H$2-Table1[[#This Row],[Avg]])/$H$2</f>
        <v>0.95649487285425783</v>
      </c>
    </row>
    <row r="4930" spans="1:5" x14ac:dyDescent="0.25">
      <c r="A4930" t="s">
        <v>220</v>
      </c>
      <c r="B4930" s="1">
        <v>3</v>
      </c>
      <c r="C4930" s="1">
        <v>1534</v>
      </c>
      <c r="D4930" s="1">
        <v>332.595759004</v>
      </c>
      <c r="E4930" s="2">
        <f>($H$2-Table1[[#This Row],[Avg]])/$H$2</f>
        <v>0.977610517737866</v>
      </c>
    </row>
    <row r="4931" spans="1:5" x14ac:dyDescent="0.25">
      <c r="A4931" t="s">
        <v>165</v>
      </c>
      <c r="B4931" s="1">
        <v>3</v>
      </c>
      <c r="C4931" s="1">
        <v>1526</v>
      </c>
      <c r="D4931" s="1">
        <v>315.69242679199999</v>
      </c>
      <c r="E4931" s="2">
        <f>($H$2-Table1[[#This Row],[Avg]])/$H$2</f>
        <v>0.97874840613988556</v>
      </c>
    </row>
    <row r="4932" spans="1:5" x14ac:dyDescent="0.25">
      <c r="A4932" t="s">
        <v>1802</v>
      </c>
      <c r="B4932" s="1">
        <v>3</v>
      </c>
      <c r="C4932" s="1">
        <v>1521</v>
      </c>
      <c r="D4932" s="1">
        <v>546.55435880200002</v>
      </c>
      <c r="E4932" s="2">
        <f>($H$2-Table1[[#This Row],[Avg]])/$H$2</f>
        <v>0.9632073807605519</v>
      </c>
    </row>
    <row r="4933" spans="1:5" x14ac:dyDescent="0.25">
      <c r="A4933" t="s">
        <v>468</v>
      </c>
      <c r="B4933" s="1">
        <v>3</v>
      </c>
      <c r="C4933" s="1">
        <v>1513</v>
      </c>
      <c r="D4933" s="1">
        <v>382.545270953</v>
      </c>
      <c r="E4933" s="2">
        <f>($H$2-Table1[[#This Row],[Avg]])/$H$2</f>
        <v>0.97424804638485363</v>
      </c>
    </row>
    <row r="4934" spans="1:5" x14ac:dyDescent="0.25">
      <c r="A4934" t="s">
        <v>2440</v>
      </c>
      <c r="B4934" s="1">
        <v>3</v>
      </c>
      <c r="C4934" s="1">
        <v>1509</v>
      </c>
      <c r="D4934" s="1">
        <v>610.40868394500001</v>
      </c>
      <c r="E4934" s="2">
        <f>($H$2-Table1[[#This Row],[Avg]])/$H$2</f>
        <v>0.95890887351430498</v>
      </c>
    </row>
    <row r="4935" spans="1:5" x14ac:dyDescent="0.25">
      <c r="A4935" t="s">
        <v>285</v>
      </c>
      <c r="B4935" s="1">
        <v>3</v>
      </c>
      <c r="C4935" s="1">
        <v>1499</v>
      </c>
      <c r="D4935" s="1">
        <v>346.51585324799998</v>
      </c>
      <c r="E4935" s="2">
        <f>($H$2-Table1[[#This Row],[Avg]])/$H$2</f>
        <v>0.97667345316405252</v>
      </c>
    </row>
    <row r="4936" spans="1:5" x14ac:dyDescent="0.25">
      <c r="A4936" t="s">
        <v>1617</v>
      </c>
      <c r="B4936" s="1">
        <v>3</v>
      </c>
      <c r="C4936" s="1">
        <v>1495</v>
      </c>
      <c r="D4936" s="1">
        <v>529.01676203299996</v>
      </c>
      <c r="E4936" s="2">
        <f>($H$2-Table1[[#This Row],[Avg]])/$H$2</f>
        <v>0.964387966204443</v>
      </c>
    </row>
    <row r="4937" spans="1:5" x14ac:dyDescent="0.25">
      <c r="A4937" t="s">
        <v>1231</v>
      </c>
      <c r="B4937" s="1">
        <v>3</v>
      </c>
      <c r="C4937" s="1">
        <v>1495</v>
      </c>
      <c r="D4937" s="1">
        <v>487.219723999</v>
      </c>
      <c r="E4937" s="2">
        <f>($H$2-Table1[[#This Row],[Avg]])/$H$2</f>
        <v>0.96720163419730731</v>
      </c>
    </row>
    <row r="4938" spans="1:5" x14ac:dyDescent="0.25">
      <c r="A4938" t="s">
        <v>412</v>
      </c>
      <c r="B4938" s="1">
        <v>3</v>
      </c>
      <c r="C4938" s="1">
        <v>1495</v>
      </c>
      <c r="D4938" s="1">
        <v>369.72689330200001</v>
      </c>
      <c r="E4938" s="2">
        <f>($H$2-Table1[[#This Row],[Avg]])/$H$2</f>
        <v>0.97511094626038364</v>
      </c>
    </row>
    <row r="4939" spans="1:5" x14ac:dyDescent="0.25">
      <c r="A4939" t="s">
        <v>405</v>
      </c>
      <c r="B4939" s="1">
        <v>3</v>
      </c>
      <c r="C4939" s="1">
        <v>1492</v>
      </c>
      <c r="D4939" s="1">
        <v>368.06348030999999</v>
      </c>
      <c r="E4939" s="2">
        <f>($H$2-Table1[[#This Row],[Avg]])/$H$2</f>
        <v>0.97522292290070678</v>
      </c>
    </row>
    <row r="4940" spans="1:5" x14ac:dyDescent="0.25">
      <c r="A4940" t="s">
        <v>2203</v>
      </c>
      <c r="B4940" s="1">
        <v>3</v>
      </c>
      <c r="C4940" s="1">
        <v>1484</v>
      </c>
      <c r="D4940" s="1">
        <v>587.25069000300005</v>
      </c>
      <c r="E4940" s="2">
        <f>($H$2-Table1[[#This Row],[Avg]])/$H$2</f>
        <v>0.96046780949155164</v>
      </c>
    </row>
    <row r="4941" spans="1:5" x14ac:dyDescent="0.25">
      <c r="A4941" t="s">
        <v>3056</v>
      </c>
      <c r="B4941" s="1">
        <v>3</v>
      </c>
      <c r="C4941" s="1">
        <v>1474</v>
      </c>
      <c r="D4941" s="1">
        <v>664.54459777900001</v>
      </c>
      <c r="E4941" s="2">
        <f>($H$2-Table1[[#This Row],[Avg]])/$H$2</f>
        <v>0.95526458446455731</v>
      </c>
    </row>
    <row r="4942" spans="1:5" x14ac:dyDescent="0.25">
      <c r="A4942" t="s">
        <v>2236</v>
      </c>
      <c r="B4942" s="1">
        <v>3</v>
      </c>
      <c r="C4942" s="1">
        <v>1470</v>
      </c>
      <c r="D4942" s="1">
        <v>590.85944126599998</v>
      </c>
      <c r="E4942" s="2">
        <f>($H$2-Table1[[#This Row],[Avg]])/$H$2</f>
        <v>0.96022487773369236</v>
      </c>
    </row>
    <row r="4943" spans="1:5" x14ac:dyDescent="0.25">
      <c r="A4943" t="s">
        <v>1483</v>
      </c>
      <c r="B4943" s="1">
        <v>3</v>
      </c>
      <c r="C4943" s="1">
        <v>1464</v>
      </c>
      <c r="D4943" s="1">
        <v>513.444833389</v>
      </c>
      <c r="E4943" s="2">
        <f>($H$2-Table1[[#This Row],[Avg]])/$H$2</f>
        <v>0.96543622797785256</v>
      </c>
    </row>
    <row r="4944" spans="1:5" x14ac:dyDescent="0.25">
      <c r="A4944" t="s">
        <v>1044</v>
      </c>
      <c r="B4944" s="1">
        <v>3</v>
      </c>
      <c r="C4944" s="1">
        <v>1464</v>
      </c>
      <c r="D4944" s="1">
        <v>464.25883540900003</v>
      </c>
      <c r="E4944" s="2">
        <f>($H$2-Table1[[#This Row],[Avg]])/$H$2</f>
        <v>0.96874730155442612</v>
      </c>
    </row>
    <row r="4945" spans="1:5" x14ac:dyDescent="0.25">
      <c r="A4945" t="s">
        <v>461</v>
      </c>
      <c r="B4945" s="1">
        <v>3</v>
      </c>
      <c r="C4945" s="1">
        <v>1463</v>
      </c>
      <c r="D4945" s="1">
        <v>380.15052171000002</v>
      </c>
      <c r="E4945" s="2">
        <f>($H$2-Table1[[#This Row],[Avg]])/$H$2</f>
        <v>0.97440925468125206</v>
      </c>
    </row>
    <row r="4946" spans="1:5" x14ac:dyDescent="0.25">
      <c r="A4946" t="s">
        <v>3139</v>
      </c>
      <c r="B4946" s="1">
        <v>3</v>
      </c>
      <c r="C4946" s="1">
        <v>1459</v>
      </c>
      <c r="D4946" s="1">
        <v>671.95031975799998</v>
      </c>
      <c r="E4946" s="2">
        <f>($H$2-Table1[[#This Row],[Avg]])/$H$2</f>
        <v>0.95476605050434193</v>
      </c>
    </row>
    <row r="4947" spans="1:5" x14ac:dyDescent="0.25">
      <c r="A4947" t="s">
        <v>1004</v>
      </c>
      <c r="B4947" s="1">
        <v>3</v>
      </c>
      <c r="C4947" s="1">
        <v>1458</v>
      </c>
      <c r="D4947" s="1">
        <v>460.44994951199999</v>
      </c>
      <c r="E4947" s="2">
        <f>($H$2-Table1[[#This Row],[Avg]])/$H$2</f>
        <v>0.96900370585580609</v>
      </c>
    </row>
    <row r="4948" spans="1:5" x14ac:dyDescent="0.25">
      <c r="A4948" t="s">
        <v>429</v>
      </c>
      <c r="B4948" s="1">
        <v>3</v>
      </c>
      <c r="C4948" s="1">
        <v>1456</v>
      </c>
      <c r="D4948" s="1">
        <v>373.83641871399999</v>
      </c>
      <c r="E4948" s="2">
        <f>($H$2-Table1[[#This Row],[Avg]])/$H$2</f>
        <v>0.97483430368805124</v>
      </c>
    </row>
    <row r="4949" spans="1:5" x14ac:dyDescent="0.25">
      <c r="A4949" t="s">
        <v>1163</v>
      </c>
      <c r="B4949" s="1">
        <v>3</v>
      </c>
      <c r="C4949" s="1">
        <v>1454</v>
      </c>
      <c r="D4949" s="1">
        <v>479.95880175000002</v>
      </c>
      <c r="E4949" s="2">
        <f>($H$2-Table1[[#This Row],[Avg]])/$H$2</f>
        <v>0.96769042061595434</v>
      </c>
    </row>
    <row r="4950" spans="1:5" x14ac:dyDescent="0.25">
      <c r="A4950" t="s">
        <v>81</v>
      </c>
      <c r="B4950" s="1">
        <v>3</v>
      </c>
      <c r="C4950" s="1">
        <v>1454</v>
      </c>
      <c r="D4950" s="1">
        <v>277.47694379000001</v>
      </c>
      <c r="E4950" s="2">
        <f>($H$2-Table1[[#This Row],[Avg]])/$H$2</f>
        <v>0.98132097315449351</v>
      </c>
    </row>
    <row r="4951" spans="1:5" x14ac:dyDescent="0.25">
      <c r="A4951" t="s">
        <v>871</v>
      </c>
      <c r="B4951" s="1">
        <v>3</v>
      </c>
      <c r="C4951" s="1">
        <v>1450</v>
      </c>
      <c r="D4951" s="1">
        <v>443.23278357499998</v>
      </c>
      <c r="E4951" s="2">
        <f>($H$2-Table1[[#This Row],[Avg]])/$H$2</f>
        <v>0.9701627207287109</v>
      </c>
    </row>
    <row r="4952" spans="1:5" x14ac:dyDescent="0.25">
      <c r="A4952" t="s">
        <v>1861</v>
      </c>
      <c r="B4952" s="1">
        <v>3</v>
      </c>
      <c r="C4952" s="1">
        <v>1449</v>
      </c>
      <c r="D4952" s="1">
        <v>552.41191518000005</v>
      </c>
      <c r="E4952" s="2">
        <f>($H$2-Table1[[#This Row],[Avg]])/$H$2</f>
        <v>0.96281306528576238</v>
      </c>
    </row>
    <row r="4953" spans="1:5" x14ac:dyDescent="0.25">
      <c r="A4953" t="s">
        <v>406</v>
      </c>
      <c r="B4953" s="1">
        <v>3</v>
      </c>
      <c r="C4953" s="1">
        <v>1448</v>
      </c>
      <c r="D4953" s="1">
        <v>368.46644227500002</v>
      </c>
      <c r="E4953" s="2">
        <f>($H$2-Table1[[#This Row],[Avg]])/$H$2</f>
        <v>0.97519579654830024</v>
      </c>
    </row>
    <row r="4954" spans="1:5" x14ac:dyDescent="0.25">
      <c r="A4954" t="s">
        <v>403</v>
      </c>
      <c r="B4954" s="1">
        <v>3</v>
      </c>
      <c r="C4954" s="1">
        <v>1448</v>
      </c>
      <c r="D4954" s="1">
        <v>367.74574217399999</v>
      </c>
      <c r="E4954" s="2">
        <f>($H$2-Table1[[#This Row],[Avg]])/$H$2</f>
        <v>0.97524431220639518</v>
      </c>
    </row>
    <row r="4955" spans="1:5" x14ac:dyDescent="0.25">
      <c r="A4955" t="s">
        <v>263</v>
      </c>
      <c r="B4955" s="1">
        <v>3</v>
      </c>
      <c r="C4955" s="1">
        <v>1435</v>
      </c>
      <c r="D4955" s="1">
        <v>341.93678896</v>
      </c>
      <c r="E4955" s="2">
        <f>($H$2-Table1[[#This Row],[Avg]])/$H$2</f>
        <v>0.9769817038734433</v>
      </c>
    </row>
    <row r="4956" spans="1:5" x14ac:dyDescent="0.25">
      <c r="A4956" t="s">
        <v>269</v>
      </c>
      <c r="B4956" s="1">
        <v>3</v>
      </c>
      <c r="C4956" s="1">
        <v>1434</v>
      </c>
      <c r="D4956" s="1">
        <v>343.191787277</v>
      </c>
      <c r="E4956" s="2">
        <f>($H$2-Table1[[#This Row],[Avg]])/$H$2</f>
        <v>0.97689722064779538</v>
      </c>
    </row>
    <row r="4957" spans="1:5" x14ac:dyDescent="0.25">
      <c r="A4957" t="s">
        <v>762</v>
      </c>
      <c r="B4957" s="1">
        <v>3</v>
      </c>
      <c r="C4957" s="1">
        <v>1432</v>
      </c>
      <c r="D4957" s="1">
        <v>428.74978121800001</v>
      </c>
      <c r="E4957" s="2">
        <f>($H$2-Table1[[#This Row],[Avg]])/$H$2</f>
        <v>0.97113767881400193</v>
      </c>
    </row>
    <row r="4958" spans="1:5" x14ac:dyDescent="0.25">
      <c r="A4958" t="s">
        <v>955</v>
      </c>
      <c r="B4958" s="1">
        <v>3</v>
      </c>
      <c r="C4958" s="1">
        <v>1431</v>
      </c>
      <c r="D4958" s="1">
        <v>454.67613598100002</v>
      </c>
      <c r="E4958" s="2">
        <f>($H$2-Table1[[#This Row],[Avg]])/$H$2</f>
        <v>0.96939238397973737</v>
      </c>
    </row>
    <row r="4959" spans="1:5" x14ac:dyDescent="0.25">
      <c r="A4959" t="s">
        <v>724</v>
      </c>
      <c r="B4959" s="1">
        <v>3</v>
      </c>
      <c r="C4959" s="1">
        <v>1424</v>
      </c>
      <c r="D4959" s="1">
        <v>422.654123191</v>
      </c>
      <c r="E4959" s="2">
        <f>($H$2-Table1[[#This Row],[Avg]])/$H$2</f>
        <v>0.97154802267310669</v>
      </c>
    </row>
    <row r="4960" spans="1:5" x14ac:dyDescent="0.25">
      <c r="A4960" t="s">
        <v>1791</v>
      </c>
      <c r="B4960" s="1">
        <v>3</v>
      </c>
      <c r="C4960" s="1">
        <v>1421</v>
      </c>
      <c r="D4960" s="1">
        <v>545.58895994600005</v>
      </c>
      <c r="E4960" s="2">
        <f>($H$2-Table1[[#This Row],[Avg]])/$H$2</f>
        <v>0.96327236890299561</v>
      </c>
    </row>
    <row r="4961" spans="1:5" x14ac:dyDescent="0.25">
      <c r="A4961" t="s">
        <v>684</v>
      </c>
      <c r="B4961" s="1">
        <v>3</v>
      </c>
      <c r="C4961" s="1">
        <v>1413</v>
      </c>
      <c r="D4961" s="1">
        <v>416.24880511600003</v>
      </c>
      <c r="E4961" s="2">
        <f>($H$2-Table1[[#This Row],[Avg]])/$H$2</f>
        <v>0.9719792120420061</v>
      </c>
    </row>
    <row r="4962" spans="1:5" x14ac:dyDescent="0.25">
      <c r="A4962" t="s">
        <v>544</v>
      </c>
      <c r="B4962" s="1">
        <v>3</v>
      </c>
      <c r="C4962" s="1">
        <v>1413</v>
      </c>
      <c r="D4962" s="1">
        <v>395.295456075</v>
      </c>
      <c r="E4962" s="2">
        <f>($H$2-Table1[[#This Row],[Avg]])/$H$2</f>
        <v>0.97338973705318077</v>
      </c>
    </row>
    <row r="4963" spans="1:5" x14ac:dyDescent="0.25">
      <c r="A4963" t="s">
        <v>1762</v>
      </c>
      <c r="B4963" s="1">
        <v>3</v>
      </c>
      <c r="C4963" s="1">
        <v>1403</v>
      </c>
      <c r="D4963" s="1">
        <v>542.85594076100006</v>
      </c>
      <c r="E4963" s="2">
        <f>($H$2-Table1[[#This Row],[Avg]])/$H$2</f>
        <v>0.96345634865291141</v>
      </c>
    </row>
    <row r="4964" spans="1:5" x14ac:dyDescent="0.25">
      <c r="A4964" t="s">
        <v>310</v>
      </c>
      <c r="B4964" s="1">
        <v>3</v>
      </c>
      <c r="C4964" s="1">
        <v>1397</v>
      </c>
      <c r="D4964" s="1">
        <v>351.58909458099998</v>
      </c>
      <c r="E4964" s="2">
        <f>($H$2-Table1[[#This Row],[Avg]])/$H$2</f>
        <v>0.97633193574008748</v>
      </c>
    </row>
    <row r="4965" spans="1:5" x14ac:dyDescent="0.25">
      <c r="A4965" t="s">
        <v>1392</v>
      </c>
      <c r="B4965" s="1">
        <v>3</v>
      </c>
      <c r="C4965" s="1">
        <v>1390</v>
      </c>
      <c r="D4965" s="1">
        <v>504.28226186500001</v>
      </c>
      <c r="E4965" s="2">
        <f>($H$2-Table1[[#This Row],[Avg]])/$H$2</f>
        <v>0.96605302848434871</v>
      </c>
    </row>
    <row r="4966" spans="1:5" x14ac:dyDescent="0.25">
      <c r="A4966" t="s">
        <v>79</v>
      </c>
      <c r="B4966" s="1">
        <v>3</v>
      </c>
      <c r="C4966" s="1">
        <v>1390</v>
      </c>
      <c r="D4966" s="1">
        <v>276.908717604</v>
      </c>
      <c r="E4966" s="2">
        <f>($H$2-Table1[[#This Row],[Avg]])/$H$2</f>
        <v>0.98135922466482672</v>
      </c>
    </row>
    <row r="4967" spans="1:5" x14ac:dyDescent="0.25">
      <c r="A4967" t="s">
        <v>1339</v>
      </c>
      <c r="B4967" s="1">
        <v>3</v>
      </c>
      <c r="C4967" s="1">
        <v>1389</v>
      </c>
      <c r="D4967" s="1">
        <v>499.69485021899999</v>
      </c>
      <c r="E4967" s="2">
        <f>($H$2-Table1[[#This Row],[Avg]])/$H$2</f>
        <v>0.96636184111618983</v>
      </c>
    </row>
    <row r="4968" spans="1:5" x14ac:dyDescent="0.25">
      <c r="A4968" t="s">
        <v>422</v>
      </c>
      <c r="B4968" s="1">
        <v>3</v>
      </c>
      <c r="C4968" s="1">
        <v>1388</v>
      </c>
      <c r="D4968" s="1">
        <v>372.27290474599999</v>
      </c>
      <c r="E4968" s="2">
        <f>($H$2-Table1[[#This Row],[Avg]])/$H$2</f>
        <v>0.97493955538566146</v>
      </c>
    </row>
    <row r="4969" spans="1:5" x14ac:dyDescent="0.25">
      <c r="A4969" t="s">
        <v>308</v>
      </c>
      <c r="B4969" s="1">
        <v>3</v>
      </c>
      <c r="C4969" s="1">
        <v>1388</v>
      </c>
      <c r="D4969" s="1">
        <v>350.90932346</v>
      </c>
      <c r="E4969" s="2">
        <f>($H$2-Table1[[#This Row],[Avg]])/$H$2</f>
        <v>0.97637769616560077</v>
      </c>
    </row>
    <row r="4970" spans="1:5" x14ac:dyDescent="0.25">
      <c r="A4970" t="s">
        <v>1252</v>
      </c>
      <c r="B4970" s="1">
        <v>3</v>
      </c>
      <c r="C4970" s="1">
        <v>1379</v>
      </c>
      <c r="D4970" s="1">
        <v>489.295321441</v>
      </c>
      <c r="E4970" s="2">
        <f>($H$2-Table1[[#This Row],[Avg]])/$H$2</f>
        <v>0.96706191037085154</v>
      </c>
    </row>
    <row r="4971" spans="1:5" x14ac:dyDescent="0.25">
      <c r="A4971" t="s">
        <v>2443</v>
      </c>
      <c r="B4971" s="1">
        <v>3</v>
      </c>
      <c r="C4971" s="1">
        <v>1374</v>
      </c>
      <c r="D4971" s="1">
        <v>610.58949848500004</v>
      </c>
      <c r="E4971" s="2">
        <f>($H$2-Table1[[#This Row],[Avg]])/$H$2</f>
        <v>0.95889670154930995</v>
      </c>
    </row>
    <row r="4972" spans="1:5" x14ac:dyDescent="0.25">
      <c r="A4972" t="s">
        <v>2055</v>
      </c>
      <c r="B4972" s="1">
        <v>3</v>
      </c>
      <c r="C4972" s="1">
        <v>1373</v>
      </c>
      <c r="D4972" s="1">
        <v>572.51141029999997</v>
      </c>
      <c r="E4972" s="2">
        <f>($H$2-Table1[[#This Row],[Avg]])/$H$2</f>
        <v>0.96146001950185123</v>
      </c>
    </row>
    <row r="4973" spans="1:5" x14ac:dyDescent="0.25">
      <c r="A4973" t="s">
        <v>1134</v>
      </c>
      <c r="B4973" s="1">
        <v>3</v>
      </c>
      <c r="C4973" s="1">
        <v>1365</v>
      </c>
      <c r="D4973" s="1">
        <v>475.70292830699998</v>
      </c>
      <c r="E4973" s="2">
        <f>($H$2-Table1[[#This Row],[Avg]])/$H$2</f>
        <v>0.96797691495745541</v>
      </c>
    </row>
    <row r="4974" spans="1:5" x14ac:dyDescent="0.25">
      <c r="A4974" t="s">
        <v>1487</v>
      </c>
      <c r="B4974" s="1">
        <v>3</v>
      </c>
      <c r="C4974" s="1">
        <v>1363</v>
      </c>
      <c r="D4974" s="1">
        <v>513.80962638799997</v>
      </c>
      <c r="E4974" s="2">
        <f>($H$2-Table1[[#This Row],[Avg]])/$H$2</f>
        <v>0.96541167106105685</v>
      </c>
    </row>
    <row r="4975" spans="1:5" x14ac:dyDescent="0.25">
      <c r="A4975" t="s">
        <v>931</v>
      </c>
      <c r="B4975" s="1">
        <v>3</v>
      </c>
      <c r="C4975" s="1">
        <v>1363</v>
      </c>
      <c r="D4975" s="1">
        <v>451.09888926299999</v>
      </c>
      <c r="E4975" s="2">
        <f>($H$2-Table1[[#This Row],[Avg]])/$H$2</f>
        <v>0.96963319493349043</v>
      </c>
    </row>
    <row r="4976" spans="1:5" x14ac:dyDescent="0.25">
      <c r="A4976" t="s">
        <v>683</v>
      </c>
      <c r="B4976" s="1">
        <v>3</v>
      </c>
      <c r="C4976" s="1">
        <v>1363</v>
      </c>
      <c r="D4976" s="1">
        <v>416.14197239999999</v>
      </c>
      <c r="E4976" s="2">
        <f>($H$2-Table1[[#This Row],[Avg]])/$H$2</f>
        <v>0.9719864037428475</v>
      </c>
    </row>
    <row r="4977" spans="1:5" x14ac:dyDescent="0.25">
      <c r="A4977" t="s">
        <v>147</v>
      </c>
      <c r="B4977" s="1">
        <v>3</v>
      </c>
      <c r="C4977" s="1">
        <v>1360</v>
      </c>
      <c r="D4977" s="1">
        <v>310.76176371600002</v>
      </c>
      <c r="E4977" s="2">
        <f>($H$2-Table1[[#This Row],[Avg]])/$H$2</f>
        <v>0.97908032556607205</v>
      </c>
    </row>
    <row r="4978" spans="1:5" x14ac:dyDescent="0.25">
      <c r="A4978" t="s">
        <v>1355</v>
      </c>
      <c r="B4978" s="1">
        <v>3</v>
      </c>
      <c r="C4978" s="1">
        <v>1357</v>
      </c>
      <c r="D4978" s="1">
        <v>501.82032985500001</v>
      </c>
      <c r="E4978" s="2">
        <f>($H$2-Table1[[#This Row],[Avg]])/$H$2</f>
        <v>0.96621875935005053</v>
      </c>
    </row>
    <row r="4979" spans="1:5" x14ac:dyDescent="0.25">
      <c r="A4979" t="s">
        <v>261</v>
      </c>
      <c r="B4979" s="1">
        <v>3</v>
      </c>
      <c r="C4979" s="1">
        <v>1355</v>
      </c>
      <c r="D4979" s="1">
        <v>341.37159205699999</v>
      </c>
      <c r="E4979" s="2">
        <f>($H$2-Table1[[#This Row],[Avg]])/$H$2</f>
        <v>0.97701975146031639</v>
      </c>
    </row>
    <row r="4980" spans="1:5" x14ac:dyDescent="0.25">
      <c r="A4980" t="s">
        <v>95</v>
      </c>
      <c r="B4980" s="1">
        <v>3</v>
      </c>
      <c r="C4980" s="1">
        <v>1355</v>
      </c>
      <c r="D4980" s="1">
        <v>286.17347694400002</v>
      </c>
      <c r="E4980" s="2">
        <f>($H$2-Table1[[#This Row],[Avg]])/$H$2</f>
        <v>0.98073554514008743</v>
      </c>
    </row>
    <row r="4981" spans="1:5" x14ac:dyDescent="0.25">
      <c r="A4981" t="s">
        <v>85</v>
      </c>
      <c r="B4981" s="1">
        <v>3</v>
      </c>
      <c r="C4981" s="1">
        <v>1355</v>
      </c>
      <c r="D4981" s="1">
        <v>279.32682598500003</v>
      </c>
      <c r="E4981" s="2">
        <f>($H$2-Table1[[#This Row],[Avg]])/$H$2</f>
        <v>0.98119644389195559</v>
      </c>
    </row>
    <row r="4982" spans="1:5" x14ac:dyDescent="0.25">
      <c r="A4982" t="s">
        <v>2245</v>
      </c>
      <c r="B4982" s="1">
        <v>3</v>
      </c>
      <c r="C4982" s="1">
        <v>1350</v>
      </c>
      <c r="D4982" s="1">
        <v>591.51834399200004</v>
      </c>
      <c r="E4982" s="2">
        <f>($H$2-Table1[[#This Row],[Avg]])/$H$2</f>
        <v>0.96018052211430494</v>
      </c>
    </row>
    <row r="4983" spans="1:5" x14ac:dyDescent="0.25">
      <c r="A4983" t="s">
        <v>112</v>
      </c>
      <c r="B4983" s="1">
        <v>3</v>
      </c>
      <c r="C4983" s="1">
        <v>1325</v>
      </c>
      <c r="D4983" s="1">
        <v>294.06334567499999</v>
      </c>
      <c r="E4983" s="2">
        <f>($H$2-Table1[[#This Row],[Avg]])/$H$2</f>
        <v>0.98020441967855942</v>
      </c>
    </row>
    <row r="4984" spans="1:5" x14ac:dyDescent="0.25">
      <c r="A4984" t="s">
        <v>411</v>
      </c>
      <c r="B4984" s="1">
        <v>3</v>
      </c>
      <c r="C4984" s="1">
        <v>1323</v>
      </c>
      <c r="D4984" s="1">
        <v>369.568360821</v>
      </c>
      <c r="E4984" s="2">
        <f>($H$2-Table1[[#This Row],[Avg]])/$H$2</f>
        <v>0.9751216182550656</v>
      </c>
    </row>
    <row r="4985" spans="1:5" x14ac:dyDescent="0.25">
      <c r="A4985" t="s">
        <v>1108</v>
      </c>
      <c r="B4985" s="1">
        <v>3</v>
      </c>
      <c r="C4985" s="1">
        <v>1320</v>
      </c>
      <c r="D4985" s="1">
        <v>472.00100976099998</v>
      </c>
      <c r="E4985" s="2">
        <f>($H$2-Table1[[#This Row],[Avg]])/$H$2</f>
        <v>0.96822611849471563</v>
      </c>
    </row>
    <row r="4986" spans="1:5" x14ac:dyDescent="0.25">
      <c r="A4986" t="s">
        <v>1268</v>
      </c>
      <c r="B4986" s="1">
        <v>3</v>
      </c>
      <c r="C4986" s="1">
        <v>1313</v>
      </c>
      <c r="D4986" s="1">
        <v>491.09161898399998</v>
      </c>
      <c r="E4986" s="2">
        <f>($H$2-Table1[[#This Row],[Avg]])/$H$2</f>
        <v>0.96694098828784925</v>
      </c>
    </row>
    <row r="4987" spans="1:5" x14ac:dyDescent="0.25">
      <c r="A4987" t="s">
        <v>1379</v>
      </c>
      <c r="B4987" s="1">
        <v>3</v>
      </c>
      <c r="C4987" s="1">
        <v>1308</v>
      </c>
      <c r="D4987" s="1">
        <v>503.656613935</v>
      </c>
      <c r="E4987" s="2">
        <f>($H$2-Table1[[#This Row],[Avg]])/$H$2</f>
        <v>0.96609514547728037</v>
      </c>
    </row>
    <row r="4988" spans="1:5" x14ac:dyDescent="0.25">
      <c r="A4988" t="s">
        <v>1390</v>
      </c>
      <c r="B4988" s="1">
        <v>3</v>
      </c>
      <c r="C4988" s="1">
        <v>1297</v>
      </c>
      <c r="D4988" s="1">
        <v>504.15388758</v>
      </c>
      <c r="E4988" s="2">
        <f>($H$2-Table1[[#This Row],[Avg]])/$H$2</f>
        <v>0.96606167030764056</v>
      </c>
    </row>
    <row r="4989" spans="1:5" x14ac:dyDescent="0.25">
      <c r="A4989" t="s">
        <v>173</v>
      </c>
      <c r="B4989" s="1">
        <v>3</v>
      </c>
      <c r="C4989" s="1">
        <v>1286</v>
      </c>
      <c r="D4989" s="1">
        <v>319.073106698</v>
      </c>
      <c r="E4989" s="2">
        <f>($H$2-Table1[[#This Row],[Avg]])/$H$2</f>
        <v>0.97852082755314707</v>
      </c>
    </row>
    <row r="4990" spans="1:5" x14ac:dyDescent="0.25">
      <c r="A4990" t="s">
        <v>551</v>
      </c>
      <c r="B4990" s="1">
        <v>3</v>
      </c>
      <c r="C4990" s="1">
        <v>1284</v>
      </c>
      <c r="D4990" s="1">
        <v>397.159340289</v>
      </c>
      <c r="E4990" s="2">
        <f>($H$2-Table1[[#This Row],[Avg]])/$H$2</f>
        <v>0.97326426521110743</v>
      </c>
    </row>
    <row r="4991" spans="1:5" x14ac:dyDescent="0.25">
      <c r="A4991" t="s">
        <v>127</v>
      </c>
      <c r="B4991" s="1">
        <v>3</v>
      </c>
      <c r="C4991" s="1">
        <v>1274</v>
      </c>
      <c r="D4991" s="1">
        <v>301.56364860299999</v>
      </c>
      <c r="E4991" s="2">
        <f>($H$2-Table1[[#This Row],[Avg]])/$H$2</f>
        <v>0.97969951877462136</v>
      </c>
    </row>
    <row r="4992" spans="1:5" x14ac:dyDescent="0.25">
      <c r="A4992" t="s">
        <v>1288</v>
      </c>
      <c r="B4992" s="1">
        <v>3</v>
      </c>
      <c r="C4992" s="1">
        <v>1270</v>
      </c>
      <c r="D4992" s="1">
        <v>494.06260518300002</v>
      </c>
      <c r="E4992" s="2">
        <f>($H$2-Table1[[#This Row],[Avg]])/$H$2</f>
        <v>0.96674098921689666</v>
      </c>
    </row>
    <row r="4993" spans="1:5" x14ac:dyDescent="0.25">
      <c r="A4993" t="s">
        <v>2138</v>
      </c>
      <c r="B4993" s="1">
        <v>3</v>
      </c>
      <c r="C4993" s="1">
        <v>1263</v>
      </c>
      <c r="D4993" s="1">
        <v>581.78552675900005</v>
      </c>
      <c r="E4993" s="2">
        <f>($H$2-Table1[[#This Row],[Avg]])/$H$2</f>
        <v>0.96083571008017499</v>
      </c>
    </row>
    <row r="4994" spans="1:5" x14ac:dyDescent="0.25">
      <c r="A4994" t="s">
        <v>740</v>
      </c>
      <c r="B4994" s="1">
        <v>3</v>
      </c>
      <c r="C4994" s="1">
        <v>1256</v>
      </c>
      <c r="D4994" s="1">
        <v>425.65001682899998</v>
      </c>
      <c r="E4994" s="2">
        <f>($H$2-Table1[[#This Row],[Avg]])/$H$2</f>
        <v>0.97134634689808141</v>
      </c>
    </row>
    <row r="4995" spans="1:5" x14ac:dyDescent="0.25">
      <c r="A4995" t="s">
        <v>157</v>
      </c>
      <c r="B4995" s="1">
        <v>3</v>
      </c>
      <c r="C4995" s="1">
        <v>1247</v>
      </c>
      <c r="D4995" s="1">
        <v>313.51571861299999</v>
      </c>
      <c r="E4995" s="2">
        <f>($H$2-Table1[[#This Row],[Avg]])/$H$2</f>
        <v>0.97889493647842474</v>
      </c>
    </row>
    <row r="4996" spans="1:5" x14ac:dyDescent="0.25">
      <c r="A4996" t="s">
        <v>1427</v>
      </c>
      <c r="B4996" s="1">
        <v>3</v>
      </c>
      <c r="C4996" s="1">
        <v>1231</v>
      </c>
      <c r="D4996" s="1">
        <v>506.79380679899998</v>
      </c>
      <c r="E4996" s="2">
        <f>($H$2-Table1[[#This Row],[Avg]])/$H$2</f>
        <v>0.96588395780552005</v>
      </c>
    </row>
    <row r="4997" spans="1:5" x14ac:dyDescent="0.25">
      <c r="A4997" t="s">
        <v>392</v>
      </c>
      <c r="B4997" s="1">
        <v>3</v>
      </c>
      <c r="C4997" s="1">
        <v>1231</v>
      </c>
      <c r="D4997" s="1">
        <v>364.99286435499999</v>
      </c>
      <c r="E4997" s="2">
        <f>($H$2-Table1[[#This Row],[Avg]])/$H$2</f>
        <v>0.97542962878795025</v>
      </c>
    </row>
    <row r="4998" spans="1:5" x14ac:dyDescent="0.25">
      <c r="A4998" t="s">
        <v>830</v>
      </c>
      <c r="B4998" s="1">
        <v>3</v>
      </c>
      <c r="C4998" s="1">
        <v>1228</v>
      </c>
      <c r="D4998" s="1">
        <v>438.04934365499997</v>
      </c>
      <c r="E4998" s="2">
        <f>($H$2-Table1[[#This Row],[Avg]])/$H$2</f>
        <v>0.97051165643520698</v>
      </c>
    </row>
    <row r="4999" spans="1:5" x14ac:dyDescent="0.25">
      <c r="A4999" t="s">
        <v>623</v>
      </c>
      <c r="B4999" s="1">
        <v>3</v>
      </c>
      <c r="C4999" s="1">
        <v>1228</v>
      </c>
      <c r="D4999" s="1">
        <v>407.11713227899997</v>
      </c>
      <c r="E4999" s="2">
        <f>($H$2-Table1[[#This Row],[Avg]])/$H$2</f>
        <v>0.97259393252918214</v>
      </c>
    </row>
    <row r="5000" spans="1:5" x14ac:dyDescent="0.25">
      <c r="A5000" t="s">
        <v>417</v>
      </c>
      <c r="B5000" s="1">
        <v>3</v>
      </c>
      <c r="C5000" s="1">
        <v>1228</v>
      </c>
      <c r="D5000" s="1">
        <v>370.80249074400001</v>
      </c>
      <c r="E5000" s="2">
        <f>($H$2-Table1[[#This Row],[Avg]])/$H$2</f>
        <v>0.97503853983547628</v>
      </c>
    </row>
    <row r="5001" spans="1:5" x14ac:dyDescent="0.25">
      <c r="A5001" t="s">
        <v>1128</v>
      </c>
      <c r="B5001" s="1">
        <v>3</v>
      </c>
      <c r="C5001" s="1">
        <v>1220</v>
      </c>
      <c r="D5001" s="1">
        <v>475.23561090499999</v>
      </c>
      <c r="E5001" s="2">
        <f>($H$2-Table1[[#This Row],[Avg]])/$H$2</f>
        <v>0.96800837355065639</v>
      </c>
    </row>
    <row r="5002" spans="1:5" x14ac:dyDescent="0.25">
      <c r="A5002" t="s">
        <v>296</v>
      </c>
      <c r="B5002" s="1">
        <v>3</v>
      </c>
      <c r="C5002" s="1">
        <v>1220</v>
      </c>
      <c r="D5002" s="1">
        <v>348.09720632800003</v>
      </c>
      <c r="E5002" s="2">
        <f>($H$2-Table1[[#This Row],[Avg]])/$H$2</f>
        <v>0.97656700058377643</v>
      </c>
    </row>
    <row r="5003" spans="1:5" x14ac:dyDescent="0.25">
      <c r="A5003" t="s">
        <v>105</v>
      </c>
      <c r="B5003" s="1">
        <v>3</v>
      </c>
      <c r="C5003" s="1">
        <v>1218</v>
      </c>
      <c r="D5003" s="1">
        <v>289.73443285100001</v>
      </c>
      <c r="E5003" s="2">
        <f>($H$2-Table1[[#This Row],[Avg]])/$H$2</f>
        <v>0.98049583084140013</v>
      </c>
    </row>
    <row r="5004" spans="1:5" x14ac:dyDescent="0.25">
      <c r="A5004" t="s">
        <v>388</v>
      </c>
      <c r="B5004" s="1">
        <v>3</v>
      </c>
      <c r="C5004" s="1">
        <v>1216</v>
      </c>
      <c r="D5004" s="1">
        <v>364.48879165300002</v>
      </c>
      <c r="E5004" s="2">
        <f>($H$2-Table1[[#This Row],[Avg]])/$H$2</f>
        <v>0.97546356165244019</v>
      </c>
    </row>
    <row r="5005" spans="1:5" x14ac:dyDescent="0.25">
      <c r="A5005" t="s">
        <v>55</v>
      </c>
      <c r="B5005" s="1">
        <v>3</v>
      </c>
      <c r="C5005" s="1">
        <v>1216</v>
      </c>
      <c r="D5005" s="1">
        <v>267.54654998299998</v>
      </c>
      <c r="E5005" s="2">
        <f>($H$2-Table1[[#This Row],[Avg]])/$H$2</f>
        <v>0.981989461461932</v>
      </c>
    </row>
    <row r="5006" spans="1:5" x14ac:dyDescent="0.25">
      <c r="A5006" t="s">
        <v>360</v>
      </c>
      <c r="B5006" s="1">
        <v>3</v>
      </c>
      <c r="C5006" s="1">
        <v>1213</v>
      </c>
      <c r="D5006" s="1">
        <v>360.13046112400002</v>
      </c>
      <c r="E5006" s="2">
        <f>($H$2-Table1[[#This Row],[Avg]])/$H$2</f>
        <v>0.97575695313874122</v>
      </c>
    </row>
    <row r="5007" spans="1:5" x14ac:dyDescent="0.25">
      <c r="A5007" t="s">
        <v>636</v>
      </c>
      <c r="B5007" s="1">
        <v>3</v>
      </c>
      <c r="C5007" s="1">
        <v>1212</v>
      </c>
      <c r="D5007" s="1">
        <v>409.29653315399997</v>
      </c>
      <c r="E5007" s="2">
        <f>($H$2-Table1[[#This Row],[Avg]])/$H$2</f>
        <v>0.97244722092534497</v>
      </c>
    </row>
    <row r="5008" spans="1:5" x14ac:dyDescent="0.25">
      <c r="A5008" t="s">
        <v>1462</v>
      </c>
      <c r="B5008" s="1">
        <v>3</v>
      </c>
      <c r="C5008" s="1">
        <v>1202</v>
      </c>
      <c r="D5008" s="1">
        <v>511.01393470199997</v>
      </c>
      <c r="E5008" s="2">
        <f>($H$2-Table1[[#This Row],[Avg]])/$H$2</f>
        <v>0.96559986976088863</v>
      </c>
    </row>
    <row r="5009" spans="1:5" x14ac:dyDescent="0.25">
      <c r="A5009" t="s">
        <v>80</v>
      </c>
      <c r="B5009" s="1">
        <v>3</v>
      </c>
      <c r="C5009" s="1">
        <v>1195</v>
      </c>
      <c r="D5009" s="1">
        <v>277.13214405899998</v>
      </c>
      <c r="E5009" s="2">
        <f>($H$2-Table1[[#This Row],[Avg]])/$H$2</f>
        <v>0.98134418417643887</v>
      </c>
    </row>
    <row r="5010" spans="1:5" x14ac:dyDescent="0.25">
      <c r="A5010" t="s">
        <v>70</v>
      </c>
      <c r="B5010" s="1">
        <v>3</v>
      </c>
      <c r="C5010" s="1">
        <v>1195</v>
      </c>
      <c r="D5010" s="1">
        <v>273.40208683899999</v>
      </c>
      <c r="E5010" s="2">
        <f>($H$2-Table1[[#This Row],[Avg]])/$H$2</f>
        <v>0.98159528193611578</v>
      </c>
    </row>
    <row r="5011" spans="1:5" x14ac:dyDescent="0.25">
      <c r="A5011" t="s">
        <v>431</v>
      </c>
      <c r="B5011" s="1">
        <v>3</v>
      </c>
      <c r="C5011" s="1">
        <v>1192</v>
      </c>
      <c r="D5011" s="1">
        <v>374.08125210399999</v>
      </c>
      <c r="E5011" s="2">
        <f>($H$2-Table1[[#This Row],[Avg]])/$H$2</f>
        <v>0.97481782214042401</v>
      </c>
    </row>
    <row r="5012" spans="1:5" x14ac:dyDescent="0.25">
      <c r="A5012" t="s">
        <v>1260</v>
      </c>
      <c r="B5012" s="1">
        <v>3</v>
      </c>
      <c r="C5012" s="1">
        <v>1188</v>
      </c>
      <c r="D5012" s="1">
        <v>490.08044429500001</v>
      </c>
      <c r="E5012" s="2">
        <f>($H$2-Table1[[#This Row],[Avg]])/$H$2</f>
        <v>0.96700905794042413</v>
      </c>
    </row>
    <row r="5013" spans="1:5" x14ac:dyDescent="0.25">
      <c r="A5013" t="s">
        <v>60</v>
      </c>
      <c r="B5013" s="1">
        <v>3</v>
      </c>
      <c r="C5013" s="1">
        <v>1188</v>
      </c>
      <c r="D5013" s="1">
        <v>268.782766745</v>
      </c>
      <c r="E5013" s="2">
        <f>($H$2-Table1[[#This Row],[Avg]])/$H$2</f>
        <v>0.98190624256176373</v>
      </c>
    </row>
    <row r="5014" spans="1:5" x14ac:dyDescent="0.25">
      <c r="A5014" t="s">
        <v>1369</v>
      </c>
      <c r="B5014" s="1">
        <v>3</v>
      </c>
      <c r="C5014" s="1">
        <v>1187</v>
      </c>
      <c r="D5014" s="1">
        <v>502.66098956600001</v>
      </c>
      <c r="E5014" s="2">
        <f>($H$2-Table1[[#This Row],[Avg]])/$H$2</f>
        <v>0.96616216832271962</v>
      </c>
    </row>
    <row r="5015" spans="1:5" x14ac:dyDescent="0.25">
      <c r="A5015" t="s">
        <v>1471</v>
      </c>
      <c r="B5015" s="1">
        <v>3</v>
      </c>
      <c r="C5015" s="1">
        <v>1184</v>
      </c>
      <c r="D5015" s="1">
        <v>512.02665769099997</v>
      </c>
      <c r="E5015" s="2">
        <f>($H$2-Table1[[#This Row],[Avg]])/$H$2</f>
        <v>0.96553169588078092</v>
      </c>
    </row>
    <row r="5016" spans="1:5" x14ac:dyDescent="0.25">
      <c r="A5016" t="s">
        <v>153</v>
      </c>
      <c r="B5016" s="1">
        <v>3</v>
      </c>
      <c r="C5016" s="1">
        <v>1170</v>
      </c>
      <c r="D5016" s="1">
        <v>312.59198922899998</v>
      </c>
      <c r="E5016" s="2">
        <f>($H$2-Table1[[#This Row],[Avg]])/$H$2</f>
        <v>0.97895711954028941</v>
      </c>
    </row>
    <row r="5017" spans="1:5" x14ac:dyDescent="0.25">
      <c r="A5017" t="s">
        <v>21</v>
      </c>
      <c r="B5017" s="1">
        <v>3</v>
      </c>
      <c r="C5017" s="1">
        <v>1170</v>
      </c>
      <c r="D5017" s="1">
        <v>240.53174015499999</v>
      </c>
      <c r="E5017" s="2">
        <f>($H$2-Table1[[#This Row],[Avg]])/$H$2</f>
        <v>0.9838080282628745</v>
      </c>
    </row>
    <row r="5018" spans="1:5" x14ac:dyDescent="0.25">
      <c r="A5018" t="s">
        <v>54</v>
      </c>
      <c r="B5018" s="1">
        <v>3</v>
      </c>
      <c r="C5018" s="1">
        <v>1169</v>
      </c>
      <c r="D5018" s="1">
        <v>267.348367553</v>
      </c>
      <c r="E5018" s="2">
        <f>($H$2-Table1[[#This Row],[Avg]])/$H$2</f>
        <v>0.98200280258815209</v>
      </c>
    </row>
    <row r="5019" spans="1:5" x14ac:dyDescent="0.25">
      <c r="A5019" t="s">
        <v>731</v>
      </c>
      <c r="B5019" s="1">
        <v>3</v>
      </c>
      <c r="C5019" s="1">
        <v>1162</v>
      </c>
      <c r="D5019" s="1">
        <v>423.63520700100003</v>
      </c>
      <c r="E5019" s="2">
        <f>($H$2-Table1[[#This Row],[Avg]])/$H$2</f>
        <v>0.97148197866031638</v>
      </c>
    </row>
    <row r="5020" spans="1:5" x14ac:dyDescent="0.25">
      <c r="A5020" t="s">
        <v>207</v>
      </c>
      <c r="B5020" s="1">
        <v>3</v>
      </c>
      <c r="C5020" s="1">
        <v>1146</v>
      </c>
      <c r="D5020" s="1">
        <v>329.18768091599998</v>
      </c>
      <c r="E5020" s="2">
        <f>($H$2-Table1[[#This Row],[Avg]])/$H$2</f>
        <v>0.97783994069902391</v>
      </c>
    </row>
    <row r="5021" spans="1:5" x14ac:dyDescent="0.25">
      <c r="A5021" t="s">
        <v>66</v>
      </c>
      <c r="B5021" s="1">
        <v>3</v>
      </c>
      <c r="C5021" s="1">
        <v>1144</v>
      </c>
      <c r="D5021" s="1">
        <v>271.90932346</v>
      </c>
      <c r="E5021" s="2">
        <f>($H$2-Table1[[#This Row],[Avg]])/$H$2</f>
        <v>0.98169577088791649</v>
      </c>
    </row>
    <row r="5022" spans="1:5" x14ac:dyDescent="0.25">
      <c r="A5022" t="s">
        <v>250</v>
      </c>
      <c r="B5022" s="1">
        <v>3</v>
      </c>
      <c r="C5022" s="1">
        <v>1134</v>
      </c>
      <c r="D5022" s="1">
        <v>337.48650286100002</v>
      </c>
      <c r="E5022" s="2">
        <f>($H$2-Table1[[#This Row],[Avg]])/$H$2</f>
        <v>0.97728128556977445</v>
      </c>
    </row>
    <row r="5023" spans="1:5" x14ac:dyDescent="0.25">
      <c r="A5023" t="s">
        <v>340</v>
      </c>
      <c r="B5023" s="1">
        <v>3</v>
      </c>
      <c r="C5023" s="1">
        <v>1129</v>
      </c>
      <c r="D5023" s="1">
        <v>357.24503534199999</v>
      </c>
      <c r="E5023" s="2">
        <f>($H$2-Table1[[#This Row],[Avg]])/$H$2</f>
        <v>0.97595119250474582</v>
      </c>
    </row>
    <row r="5024" spans="1:5" x14ac:dyDescent="0.25">
      <c r="A5024" t="s">
        <v>1116</v>
      </c>
      <c r="B5024" s="1">
        <v>3</v>
      </c>
      <c r="C5024" s="1">
        <v>1117</v>
      </c>
      <c r="D5024" s="1">
        <v>473.41104005400001</v>
      </c>
      <c r="E5024" s="2">
        <f>($H$2-Table1[[#This Row],[Avg]])/$H$2</f>
        <v>0.96813119891928645</v>
      </c>
    </row>
    <row r="5025" spans="1:5" x14ac:dyDescent="0.25">
      <c r="A5025" t="s">
        <v>318</v>
      </c>
      <c r="B5025" s="1">
        <v>3</v>
      </c>
      <c r="C5025" s="1">
        <v>1113</v>
      </c>
      <c r="D5025" s="1">
        <v>353.17091888300001</v>
      </c>
      <c r="E5025" s="2">
        <f>($H$2-Table1[[#This Row],[Avg]])/$H$2</f>
        <v>0.97622545143837103</v>
      </c>
    </row>
    <row r="5026" spans="1:5" x14ac:dyDescent="0.25">
      <c r="A5026" t="s">
        <v>668</v>
      </c>
      <c r="B5026" s="1">
        <v>3</v>
      </c>
      <c r="C5026" s="1">
        <v>1101</v>
      </c>
      <c r="D5026" s="1">
        <v>414.51713227900001</v>
      </c>
      <c r="E5026" s="2">
        <f>($H$2-Table1[[#This Row],[Avg]])/$H$2</f>
        <v>0.97209578375772476</v>
      </c>
    </row>
    <row r="5027" spans="1:5" x14ac:dyDescent="0.25">
      <c r="A5027" t="s">
        <v>151</v>
      </c>
      <c r="B5027" s="1">
        <v>3</v>
      </c>
      <c r="C5027" s="1">
        <v>1101</v>
      </c>
      <c r="D5027" s="1">
        <v>311.78855604199998</v>
      </c>
      <c r="E5027" s="2">
        <f>($H$2-Table1[[#This Row],[Avg]])/$H$2</f>
        <v>0.97901120457475599</v>
      </c>
    </row>
    <row r="5028" spans="1:5" x14ac:dyDescent="0.25">
      <c r="A5028" t="s">
        <v>834</v>
      </c>
      <c r="B5028" s="1">
        <v>3</v>
      </c>
      <c r="C5028" s="1">
        <v>1093</v>
      </c>
      <c r="D5028" s="1">
        <v>438.51699764400001</v>
      </c>
      <c r="E5028" s="2">
        <f>($H$2-Table1[[#This Row],[Avg]])/$H$2</f>
        <v>0.97048017518384389</v>
      </c>
    </row>
    <row r="5029" spans="1:5" x14ac:dyDescent="0.25">
      <c r="A5029" t="s">
        <v>645</v>
      </c>
      <c r="B5029" s="1">
        <v>3</v>
      </c>
      <c r="C5029" s="1">
        <v>1089</v>
      </c>
      <c r="D5029" s="1">
        <v>411.27714574200002</v>
      </c>
      <c r="E5029" s="2">
        <f>($H$2-Table1[[#This Row],[Avg]])/$H$2</f>
        <v>0.97231389123244694</v>
      </c>
    </row>
    <row r="5030" spans="1:5" x14ac:dyDescent="0.25">
      <c r="A5030" t="s">
        <v>19</v>
      </c>
      <c r="B5030" s="1">
        <v>3</v>
      </c>
      <c r="C5030" s="1">
        <v>1089</v>
      </c>
      <c r="D5030" s="1">
        <v>238.36035004999999</v>
      </c>
      <c r="E5030" s="2">
        <f>($H$2-Table1[[#This Row],[Avg]])/$H$2</f>
        <v>0.98395420060249084</v>
      </c>
    </row>
    <row r="5031" spans="1:5" x14ac:dyDescent="0.25">
      <c r="A5031" t="s">
        <v>41</v>
      </c>
      <c r="B5031" s="1">
        <v>3</v>
      </c>
      <c r="C5031" s="1">
        <v>1082</v>
      </c>
      <c r="D5031" s="1">
        <v>260.18074722300003</v>
      </c>
      <c r="E5031" s="2">
        <f>($H$2-Table1[[#This Row],[Avg]])/$H$2</f>
        <v>0.98248530816405255</v>
      </c>
    </row>
    <row r="5032" spans="1:5" x14ac:dyDescent="0.25">
      <c r="A5032" t="s">
        <v>667</v>
      </c>
      <c r="B5032" s="1">
        <v>3</v>
      </c>
      <c r="C5032" s="1">
        <v>1063</v>
      </c>
      <c r="D5032" s="1">
        <v>414.510333221</v>
      </c>
      <c r="E5032" s="2">
        <f>($H$2-Table1[[#This Row],[Avg]])/$H$2</f>
        <v>0.97209624145264217</v>
      </c>
    </row>
    <row r="5033" spans="1:5" x14ac:dyDescent="0.25">
      <c r="A5033" t="s">
        <v>115</v>
      </c>
      <c r="B5033" s="1">
        <v>3</v>
      </c>
      <c r="C5033" s="1">
        <v>1059</v>
      </c>
      <c r="D5033" s="1">
        <v>294.81083810199999</v>
      </c>
      <c r="E5033" s="2">
        <f>($H$2-Table1[[#This Row],[Avg]])/$H$2</f>
        <v>0.98015410043069684</v>
      </c>
    </row>
    <row r="5034" spans="1:5" x14ac:dyDescent="0.25">
      <c r="A5034" t="s">
        <v>206</v>
      </c>
      <c r="B5034" s="1">
        <v>3</v>
      </c>
      <c r="C5034" s="1">
        <v>1045</v>
      </c>
      <c r="D5034" s="1">
        <v>328.92722988899999</v>
      </c>
      <c r="E5034" s="2">
        <f>($H$2-Table1[[#This Row],[Avg]])/$H$2</f>
        <v>0.97785747358539221</v>
      </c>
    </row>
    <row r="5035" spans="1:5" x14ac:dyDescent="0.25">
      <c r="A5035" t="s">
        <v>44</v>
      </c>
      <c r="B5035" s="1">
        <v>3</v>
      </c>
      <c r="C5035" s="1">
        <v>1022</v>
      </c>
      <c r="D5035" s="1">
        <v>262.277953551</v>
      </c>
      <c r="E5035" s="2">
        <f>($H$2-Table1[[#This Row],[Avg]])/$H$2</f>
        <v>0.9823441296835409</v>
      </c>
    </row>
    <row r="5036" spans="1:5" x14ac:dyDescent="0.25">
      <c r="A5036" t="s">
        <v>9</v>
      </c>
      <c r="B5036" s="1">
        <v>3</v>
      </c>
      <c r="C5036" s="1">
        <v>1022</v>
      </c>
      <c r="D5036" s="1">
        <v>207.86926960599999</v>
      </c>
      <c r="E5036" s="2">
        <f>($H$2-Table1[[#This Row],[Avg]])/$H$2</f>
        <v>0.98600678090838101</v>
      </c>
    </row>
    <row r="5037" spans="1:5" x14ac:dyDescent="0.25">
      <c r="A5037" t="s">
        <v>705</v>
      </c>
      <c r="B5037" s="1">
        <v>3</v>
      </c>
      <c r="C5037" s="1">
        <v>1010</v>
      </c>
      <c r="D5037" s="1">
        <v>419.68966677899999</v>
      </c>
      <c r="E5037" s="2">
        <f>($H$2-Table1[[#This Row],[Avg]])/$H$2</f>
        <v>0.97174758217576573</v>
      </c>
    </row>
    <row r="5038" spans="1:5" x14ac:dyDescent="0.25">
      <c r="A5038" t="s">
        <v>124</v>
      </c>
      <c r="B5038" s="1">
        <v>3</v>
      </c>
      <c r="C5038" s="1">
        <v>1010</v>
      </c>
      <c r="D5038" s="1">
        <v>300.18101649300002</v>
      </c>
      <c r="E5038" s="2">
        <f>($H$2-Table1[[#This Row],[Avg]])/$H$2</f>
        <v>0.97979259397556384</v>
      </c>
    </row>
    <row r="5039" spans="1:5" x14ac:dyDescent="0.25">
      <c r="A5039" t="s">
        <v>122</v>
      </c>
      <c r="B5039" s="1">
        <v>3</v>
      </c>
      <c r="C5039" s="1">
        <v>1010</v>
      </c>
      <c r="D5039" s="1">
        <v>298.83722652300003</v>
      </c>
      <c r="E5039" s="2">
        <f>($H$2-Table1[[#This Row],[Avg]])/$H$2</f>
        <v>0.97988305442457091</v>
      </c>
    </row>
    <row r="5040" spans="1:5" x14ac:dyDescent="0.25">
      <c r="A5040" t="s">
        <v>480</v>
      </c>
      <c r="B5040" s="1">
        <v>3</v>
      </c>
      <c r="C5040" s="1">
        <v>959</v>
      </c>
      <c r="D5040" s="1">
        <v>385.08185795999998</v>
      </c>
      <c r="E5040" s="2">
        <f>($H$2-Table1[[#This Row],[Avg]])/$H$2</f>
        <v>0.97407728993874121</v>
      </c>
    </row>
    <row r="5041" spans="1:5" x14ac:dyDescent="0.25">
      <c r="A5041" t="s">
        <v>163</v>
      </c>
      <c r="B5041" s="1">
        <v>3</v>
      </c>
      <c r="C5041" s="1">
        <v>952</v>
      </c>
      <c r="D5041" s="1">
        <v>315.25217098600001</v>
      </c>
      <c r="E5041" s="2">
        <f>($H$2-Table1[[#This Row],[Avg]])/$H$2</f>
        <v>0.97877804301676208</v>
      </c>
    </row>
    <row r="5042" spans="1:5" x14ac:dyDescent="0.25">
      <c r="A5042" t="s">
        <v>351</v>
      </c>
      <c r="B5042" s="1">
        <v>3</v>
      </c>
      <c r="C5042" s="1">
        <v>878</v>
      </c>
      <c r="D5042" s="1">
        <v>358.56176371599997</v>
      </c>
      <c r="E5042" s="2">
        <f>($H$2-Table1[[#This Row],[Avg]])/$H$2</f>
        <v>0.97586255377206332</v>
      </c>
    </row>
    <row r="5043" spans="1:5" x14ac:dyDescent="0.25">
      <c r="A5043" t="s">
        <v>14855</v>
      </c>
      <c r="B5043" s="1">
        <v>2</v>
      </c>
      <c r="C5043" s="1">
        <v>9322</v>
      </c>
      <c r="D5043" s="1">
        <v>6188.1833052840002</v>
      </c>
      <c r="E5043" s="2">
        <f>($H$2-Table1[[#This Row],[Avg]])/$H$2</f>
        <v>0.58342757958370917</v>
      </c>
    </row>
    <row r="5044" spans="1:5" x14ac:dyDescent="0.25">
      <c r="A5044" t="s">
        <v>14847</v>
      </c>
      <c r="B5044" s="1">
        <v>2</v>
      </c>
      <c r="C5044" s="1">
        <v>8795</v>
      </c>
      <c r="D5044" s="1">
        <v>5452.9978458429996</v>
      </c>
      <c r="E5044" s="2">
        <f>($H$2-Table1[[#This Row],[Avg]])/$H$2</f>
        <v>0.63291835436937061</v>
      </c>
    </row>
    <row r="5045" spans="1:5" x14ac:dyDescent="0.25">
      <c r="A5045" t="s">
        <v>14830</v>
      </c>
      <c r="B5045" s="1">
        <v>2</v>
      </c>
      <c r="C5045" s="1">
        <v>8442</v>
      </c>
      <c r="D5045" s="1">
        <v>4998.7150454390003</v>
      </c>
      <c r="E5045" s="2">
        <f>($H$2-Table1[[#This Row],[Avg]])/$H$2</f>
        <v>0.66349949206065306</v>
      </c>
    </row>
    <row r="5046" spans="1:5" x14ac:dyDescent="0.25">
      <c r="A5046" t="s">
        <v>14828</v>
      </c>
      <c r="B5046" s="1">
        <v>2</v>
      </c>
      <c r="C5046" s="1">
        <v>8332</v>
      </c>
      <c r="D5046" s="1">
        <v>4976.3399528780001</v>
      </c>
      <c r="E5046" s="2">
        <f>($H$2-Table1[[#This Row],[Avg]])/$H$2</f>
        <v>0.66500572515126222</v>
      </c>
    </row>
    <row r="5047" spans="1:5" x14ac:dyDescent="0.25">
      <c r="A5047" t="s">
        <v>14818</v>
      </c>
      <c r="B5047" s="1">
        <v>2</v>
      </c>
      <c r="C5047" s="1">
        <v>8289</v>
      </c>
      <c r="D5047" s="1">
        <v>4769.030225513</v>
      </c>
      <c r="E5047" s="2">
        <f>($H$2-Table1[[#This Row],[Avg]])/$H$2</f>
        <v>0.67896127731316047</v>
      </c>
    </row>
    <row r="5048" spans="1:5" x14ac:dyDescent="0.25">
      <c r="A5048" t="s">
        <v>14823</v>
      </c>
      <c r="B5048" s="1">
        <v>2</v>
      </c>
      <c r="C5048" s="1">
        <v>8277</v>
      </c>
      <c r="D5048" s="1">
        <v>4843.0618646920002</v>
      </c>
      <c r="E5048" s="2">
        <f>($H$2-Table1[[#This Row],[Avg]])/$H$2</f>
        <v>0.67397765973126889</v>
      </c>
    </row>
    <row r="5049" spans="1:5" x14ac:dyDescent="0.25">
      <c r="A5049" t="s">
        <v>14772</v>
      </c>
      <c r="B5049" s="1">
        <v>2</v>
      </c>
      <c r="C5049" s="1">
        <v>7760</v>
      </c>
      <c r="D5049" s="1">
        <v>4182.3077078420001</v>
      </c>
      <c r="E5049" s="2">
        <f>($H$2-Table1[[#This Row],[Avg]])/$H$2</f>
        <v>0.71845791263264902</v>
      </c>
    </row>
    <row r="5050" spans="1:5" x14ac:dyDescent="0.25">
      <c r="A5050" t="s">
        <v>14787</v>
      </c>
      <c r="B5050" s="1">
        <v>2</v>
      </c>
      <c r="C5050" s="1">
        <v>7667</v>
      </c>
      <c r="D5050" s="1">
        <v>4293.6427465500001</v>
      </c>
      <c r="E5050" s="2">
        <f>($H$2-Table1[[#This Row],[Avg]])/$H$2</f>
        <v>0.71096312712554699</v>
      </c>
    </row>
    <row r="5051" spans="1:5" x14ac:dyDescent="0.25">
      <c r="A5051" t="s">
        <v>14764</v>
      </c>
      <c r="B5051" s="1">
        <v>2</v>
      </c>
      <c r="C5051" s="1">
        <v>7618</v>
      </c>
      <c r="D5051" s="1">
        <v>4135.8162908109998</v>
      </c>
      <c r="E5051" s="2">
        <f>($H$2-Table1[[#This Row],[Avg]])/$H$2</f>
        <v>0.72158759402147432</v>
      </c>
    </row>
    <row r="5052" spans="1:5" x14ac:dyDescent="0.25">
      <c r="A5052" t="s">
        <v>14756</v>
      </c>
      <c r="B5052" s="1">
        <v>2</v>
      </c>
      <c r="C5052" s="1">
        <v>7607</v>
      </c>
      <c r="D5052" s="1">
        <v>4084.6402558059999</v>
      </c>
      <c r="E5052" s="2">
        <f>($H$2-Table1[[#This Row],[Avg]])/$H$2</f>
        <v>0.72503263171955568</v>
      </c>
    </row>
    <row r="5053" spans="1:5" x14ac:dyDescent="0.25">
      <c r="A5053" t="s">
        <v>14749</v>
      </c>
      <c r="B5053" s="1">
        <v>2</v>
      </c>
      <c r="C5053" s="1">
        <v>7589</v>
      </c>
      <c r="D5053" s="1">
        <v>4057.4877145740002</v>
      </c>
      <c r="E5053" s="2">
        <f>($H$2-Table1[[#This Row],[Avg]])/$H$2</f>
        <v>0.72686047024072709</v>
      </c>
    </row>
    <row r="5054" spans="1:5" x14ac:dyDescent="0.25">
      <c r="A5054" t="s">
        <v>14758</v>
      </c>
      <c r="B5054" s="1">
        <v>2</v>
      </c>
      <c r="C5054" s="1">
        <v>7587</v>
      </c>
      <c r="D5054" s="1">
        <v>4100.8933692359997</v>
      </c>
      <c r="E5054" s="2">
        <f>($H$2-Table1[[#This Row],[Avg]])/$H$2</f>
        <v>0.72393851435637824</v>
      </c>
    </row>
    <row r="5055" spans="1:5" x14ac:dyDescent="0.25">
      <c r="A5055" t="s">
        <v>14777</v>
      </c>
      <c r="B5055" s="1">
        <v>2</v>
      </c>
      <c r="C5055" s="1">
        <v>7562</v>
      </c>
      <c r="D5055" s="1">
        <v>4228.8172332550002</v>
      </c>
      <c r="E5055" s="2">
        <f>($H$2-Table1[[#This Row],[Avg]])/$H$2</f>
        <v>0.71532701223460116</v>
      </c>
    </row>
    <row r="5056" spans="1:5" x14ac:dyDescent="0.25">
      <c r="A5056" t="s">
        <v>14741</v>
      </c>
      <c r="B5056" s="1">
        <v>2</v>
      </c>
      <c r="C5056" s="1">
        <v>7532</v>
      </c>
      <c r="D5056" s="1">
        <v>4013.3102659040001</v>
      </c>
      <c r="E5056" s="2">
        <f>($H$2-Table1[[#This Row],[Avg]])/$H$2</f>
        <v>0.72983438129222489</v>
      </c>
    </row>
    <row r="5057" spans="1:5" x14ac:dyDescent="0.25">
      <c r="A5057" t="s">
        <v>14752</v>
      </c>
      <c r="B5057" s="1">
        <v>2</v>
      </c>
      <c r="C5057" s="1">
        <v>7477</v>
      </c>
      <c r="D5057" s="1">
        <v>4066.486704813</v>
      </c>
      <c r="E5057" s="2">
        <f>($H$2-Table1[[#This Row],[Avg]])/$H$2</f>
        <v>0.72625468160127904</v>
      </c>
    </row>
    <row r="5058" spans="1:5" x14ac:dyDescent="0.25">
      <c r="A5058" t="s">
        <v>14730</v>
      </c>
      <c r="B5058" s="1">
        <v>2</v>
      </c>
      <c r="C5058" s="1">
        <v>7451</v>
      </c>
      <c r="D5058" s="1">
        <v>3938.7250757319998</v>
      </c>
      <c r="E5058" s="2">
        <f>($H$2-Table1[[#This Row],[Avg]])/$H$2</f>
        <v>0.73485526248858968</v>
      </c>
    </row>
    <row r="5059" spans="1:5" x14ac:dyDescent="0.25">
      <c r="A5059" t="s">
        <v>14767</v>
      </c>
      <c r="B5059" s="1">
        <v>2</v>
      </c>
      <c r="C5059" s="1">
        <v>7430</v>
      </c>
      <c r="D5059" s="1">
        <v>4154.6045775829998</v>
      </c>
      <c r="E5059" s="2">
        <f>($H$2-Table1[[#This Row],[Avg]])/$H$2</f>
        <v>0.72032281537643894</v>
      </c>
    </row>
    <row r="5060" spans="1:5" x14ac:dyDescent="0.25">
      <c r="A5060" t="s">
        <v>14711</v>
      </c>
      <c r="B5060" s="1">
        <v>2</v>
      </c>
      <c r="C5060" s="1">
        <v>7312</v>
      </c>
      <c r="D5060" s="1">
        <v>3806.0015483000002</v>
      </c>
      <c r="E5060" s="2">
        <f>($H$2-Table1[[#This Row],[Avg]])/$H$2</f>
        <v>0.74378986547963644</v>
      </c>
    </row>
    <row r="5061" spans="1:5" x14ac:dyDescent="0.25">
      <c r="A5061" t="s">
        <v>14719</v>
      </c>
      <c r="B5061" s="1">
        <v>2</v>
      </c>
      <c r="C5061" s="1">
        <v>7085</v>
      </c>
      <c r="D5061" s="1">
        <v>3869.0930326490002</v>
      </c>
      <c r="E5061" s="2">
        <f>($H$2-Table1[[#This Row],[Avg]])/$H$2</f>
        <v>0.73954271069343658</v>
      </c>
    </row>
    <row r="5062" spans="1:5" x14ac:dyDescent="0.25">
      <c r="A5062" t="s">
        <v>14643</v>
      </c>
      <c r="B5062" s="1">
        <v>2</v>
      </c>
      <c r="C5062" s="1">
        <v>7019</v>
      </c>
      <c r="D5062" s="1">
        <v>3548.9359138340001</v>
      </c>
      <c r="E5062" s="2">
        <f>($H$2-Table1[[#This Row],[Avg]])/$H$2</f>
        <v>0.76109485601925275</v>
      </c>
    </row>
    <row r="5063" spans="1:5" x14ac:dyDescent="0.25">
      <c r="A5063" t="s">
        <v>14623</v>
      </c>
      <c r="B5063" s="1">
        <v>2</v>
      </c>
      <c r="C5063" s="1">
        <v>6963</v>
      </c>
      <c r="D5063" s="1">
        <v>3469.6699427799999</v>
      </c>
      <c r="E5063" s="2">
        <f>($H$2-Table1[[#This Row],[Avg]])/$H$2</f>
        <v>0.76643083522181088</v>
      </c>
    </row>
    <row r="5064" spans="1:5" x14ac:dyDescent="0.25">
      <c r="A5064" t="s">
        <v>14599</v>
      </c>
      <c r="B5064" s="1">
        <v>2</v>
      </c>
      <c r="C5064" s="1">
        <v>6963</v>
      </c>
      <c r="D5064" s="1">
        <v>3404.9014473239999</v>
      </c>
      <c r="E5064" s="2">
        <f>($H$2-Table1[[#This Row],[Avg]])/$H$2</f>
        <v>0.77079088203810164</v>
      </c>
    </row>
    <row r="5065" spans="1:5" x14ac:dyDescent="0.25">
      <c r="A5065" t="s">
        <v>14609</v>
      </c>
      <c r="B5065" s="1">
        <v>2</v>
      </c>
      <c r="C5065" s="1">
        <v>6957</v>
      </c>
      <c r="D5065" s="1">
        <v>3441.0606529790002</v>
      </c>
      <c r="E5065" s="2">
        <f>($H$2-Table1[[#This Row],[Avg]])/$H$2</f>
        <v>0.76835673827135642</v>
      </c>
    </row>
    <row r="5066" spans="1:5" x14ac:dyDescent="0.25">
      <c r="A5066" t="s">
        <v>14665</v>
      </c>
      <c r="B5066" s="1">
        <v>2</v>
      </c>
      <c r="C5066" s="1">
        <v>6896</v>
      </c>
      <c r="D5066" s="1">
        <v>3614.6028273309998</v>
      </c>
      <c r="E5066" s="2">
        <f>($H$2-Table1[[#This Row],[Avg]])/$H$2</f>
        <v>0.75667433003493767</v>
      </c>
    </row>
    <row r="5067" spans="1:5" x14ac:dyDescent="0.25">
      <c r="A5067" t="s">
        <v>14613</v>
      </c>
      <c r="B5067" s="1">
        <v>2</v>
      </c>
      <c r="C5067" s="1">
        <v>6863</v>
      </c>
      <c r="D5067" s="1">
        <v>3444.021810838</v>
      </c>
      <c r="E5067" s="2">
        <f>($H$2-Table1[[#This Row],[Avg]])/$H$2</f>
        <v>0.76815740081871431</v>
      </c>
    </row>
    <row r="5068" spans="1:5" x14ac:dyDescent="0.25">
      <c r="A5068" t="s">
        <v>14642</v>
      </c>
      <c r="B5068" s="1">
        <v>2</v>
      </c>
      <c r="C5068" s="1">
        <v>6861</v>
      </c>
      <c r="D5068" s="1">
        <v>3542.796836082</v>
      </c>
      <c r="E5068" s="2">
        <f>($H$2-Table1[[#This Row],[Avg]])/$H$2</f>
        <v>0.76150812278142044</v>
      </c>
    </row>
    <row r="5069" spans="1:5" x14ac:dyDescent="0.25">
      <c r="A5069" t="s">
        <v>14631</v>
      </c>
      <c r="B5069" s="1">
        <v>2</v>
      </c>
      <c r="C5069" s="1">
        <v>6861</v>
      </c>
      <c r="D5069" s="1">
        <v>3501.486435544</v>
      </c>
      <c r="E5069" s="2">
        <f>($H$2-Table1[[#This Row],[Avg]])/$H$2</f>
        <v>0.76428903160255801</v>
      </c>
    </row>
    <row r="5070" spans="1:5" x14ac:dyDescent="0.25">
      <c r="A5070" t="s">
        <v>14586</v>
      </c>
      <c r="B5070" s="1">
        <v>2</v>
      </c>
      <c r="C5070" s="1">
        <v>6848</v>
      </c>
      <c r="D5070" s="1">
        <v>3349.405250757</v>
      </c>
      <c r="E5070" s="2">
        <f>($H$2-Table1[[#This Row],[Avg]])/$H$2</f>
        <v>0.77452674178680581</v>
      </c>
    </row>
    <row r="5071" spans="1:5" x14ac:dyDescent="0.25">
      <c r="A5071" t="s">
        <v>14684</v>
      </c>
      <c r="B5071" s="1">
        <v>2</v>
      </c>
      <c r="C5071" s="1">
        <v>6846</v>
      </c>
      <c r="D5071" s="1">
        <v>3674.9518680579999</v>
      </c>
      <c r="E5071" s="2">
        <f>($H$2-Table1[[#This Row],[Avg]])/$H$2</f>
        <v>0.75261178942726348</v>
      </c>
    </row>
    <row r="5072" spans="1:5" x14ac:dyDescent="0.25">
      <c r="A5072" t="s">
        <v>14622</v>
      </c>
      <c r="B5072" s="1">
        <v>2</v>
      </c>
      <c r="C5072" s="1">
        <v>6808</v>
      </c>
      <c r="D5072" s="1">
        <v>3469.3102659040001</v>
      </c>
      <c r="E5072" s="2">
        <f>($H$2-Table1[[#This Row],[Avg]])/$H$2</f>
        <v>0.76645504773450024</v>
      </c>
    </row>
    <row r="5073" spans="1:5" x14ac:dyDescent="0.25">
      <c r="A5073" t="s">
        <v>14638</v>
      </c>
      <c r="B5073" s="1">
        <v>2</v>
      </c>
      <c r="C5073" s="1">
        <v>6804</v>
      </c>
      <c r="D5073" s="1">
        <v>3527.8436216760001</v>
      </c>
      <c r="E5073" s="2">
        <f>($H$2-Table1[[#This Row],[Avg]])/$H$2</f>
        <v>0.76251473432002692</v>
      </c>
    </row>
    <row r="5074" spans="1:5" x14ac:dyDescent="0.25">
      <c r="A5074" t="s">
        <v>14578</v>
      </c>
      <c r="B5074" s="1">
        <v>2</v>
      </c>
      <c r="C5074" s="1">
        <v>6698</v>
      </c>
      <c r="D5074" s="1">
        <v>3324.0941770449999</v>
      </c>
      <c r="E5074" s="2">
        <f>($H$2-Table1[[#This Row],[Avg]])/$H$2</f>
        <v>0.77623061749949507</v>
      </c>
    </row>
    <row r="5075" spans="1:5" x14ac:dyDescent="0.25">
      <c r="A5075" t="s">
        <v>14505</v>
      </c>
      <c r="B5075" s="1">
        <v>2</v>
      </c>
      <c r="C5075" s="1">
        <v>6691</v>
      </c>
      <c r="D5075" s="1">
        <v>3169.1544261190002</v>
      </c>
      <c r="E5075" s="2">
        <f>($H$2-Table1[[#This Row],[Avg]])/$H$2</f>
        <v>0.78666075892837428</v>
      </c>
    </row>
    <row r="5076" spans="1:5" x14ac:dyDescent="0.25">
      <c r="A5076" t="s">
        <v>14567</v>
      </c>
      <c r="B5076" s="1">
        <v>2</v>
      </c>
      <c r="C5076" s="1">
        <v>6687</v>
      </c>
      <c r="D5076" s="1">
        <v>3290.968293504</v>
      </c>
      <c r="E5076" s="2">
        <f>($H$2-Table1[[#This Row],[Avg]])/$H$2</f>
        <v>0.77846056590346679</v>
      </c>
    </row>
    <row r="5077" spans="1:5" x14ac:dyDescent="0.25">
      <c r="A5077" t="s">
        <v>14518</v>
      </c>
      <c r="B5077" s="1">
        <v>2</v>
      </c>
      <c r="C5077" s="1">
        <v>6662</v>
      </c>
      <c r="D5077" s="1">
        <v>3184.0692022889998</v>
      </c>
      <c r="E5077" s="2">
        <f>($H$2-Table1[[#This Row],[Avg]])/$H$2</f>
        <v>0.78565673495193544</v>
      </c>
    </row>
    <row r="5078" spans="1:5" x14ac:dyDescent="0.25">
      <c r="A5078" t="s">
        <v>14478</v>
      </c>
      <c r="B5078" s="1">
        <v>2</v>
      </c>
      <c r="C5078" s="1">
        <v>6662</v>
      </c>
      <c r="D5078" s="1">
        <v>3123.142847526</v>
      </c>
      <c r="E5078" s="2">
        <f>($H$2-Table1[[#This Row],[Avg]])/$H$2</f>
        <v>0.78975813884039048</v>
      </c>
    </row>
    <row r="5079" spans="1:5" x14ac:dyDescent="0.25">
      <c r="A5079" t="s">
        <v>14465</v>
      </c>
      <c r="B5079" s="1">
        <v>2</v>
      </c>
      <c r="C5079" s="1">
        <v>6662</v>
      </c>
      <c r="D5079" s="1">
        <v>3098.9434533829999</v>
      </c>
      <c r="E5079" s="2">
        <f>($H$2-Table1[[#This Row],[Avg]])/$H$2</f>
        <v>0.79138717917314039</v>
      </c>
    </row>
    <row r="5080" spans="1:5" x14ac:dyDescent="0.25">
      <c r="A5080" t="s">
        <v>14540</v>
      </c>
      <c r="B5080" s="1">
        <v>2</v>
      </c>
      <c r="C5080" s="1">
        <v>6652</v>
      </c>
      <c r="D5080" s="1">
        <v>3229.240457758</v>
      </c>
      <c r="E5080" s="2">
        <f>($H$2-Table1[[#This Row],[Avg]])/$H$2</f>
        <v>0.78261592340908781</v>
      </c>
    </row>
    <row r="5081" spans="1:5" x14ac:dyDescent="0.25">
      <c r="A5081" t="s">
        <v>14542</v>
      </c>
      <c r="B5081" s="1">
        <v>2</v>
      </c>
      <c r="C5081" s="1">
        <v>6636</v>
      </c>
      <c r="D5081" s="1">
        <v>3233.9594076069998</v>
      </c>
      <c r="E5081" s="2">
        <f>($H$2-Table1[[#This Row],[Avg]])/$H$2</f>
        <v>0.78229825596721647</v>
      </c>
    </row>
    <row r="5082" spans="1:5" x14ac:dyDescent="0.25">
      <c r="A5082" t="s">
        <v>14523</v>
      </c>
      <c r="B5082" s="1">
        <v>2</v>
      </c>
      <c r="C5082" s="1">
        <v>6558</v>
      </c>
      <c r="D5082" s="1">
        <v>3194.6134634800001</v>
      </c>
      <c r="E5082" s="2">
        <f>($H$2-Table1[[#This Row],[Avg]])/$H$2</f>
        <v>0.7849469226873107</v>
      </c>
    </row>
    <row r="5083" spans="1:5" x14ac:dyDescent="0.25">
      <c r="A5083" t="s">
        <v>14481</v>
      </c>
      <c r="B5083" s="1">
        <v>2</v>
      </c>
      <c r="C5083" s="1">
        <v>6557</v>
      </c>
      <c r="D5083" s="1">
        <v>3126.6500168289999</v>
      </c>
      <c r="E5083" s="2">
        <f>($H$2-Table1[[#This Row],[Avg]])/$H$2</f>
        <v>0.78952204531612247</v>
      </c>
    </row>
    <row r="5084" spans="1:5" x14ac:dyDescent="0.25">
      <c r="A5084" t="s">
        <v>14454</v>
      </c>
      <c r="B5084" s="1">
        <v>2</v>
      </c>
      <c r="C5084" s="1">
        <v>6555</v>
      </c>
      <c r="D5084" s="1">
        <v>3077.4582968700001</v>
      </c>
      <c r="E5084" s="2">
        <f>($H$2-Table1[[#This Row],[Avg]])/$H$2</f>
        <v>0.79283350408145403</v>
      </c>
    </row>
    <row r="5085" spans="1:5" x14ac:dyDescent="0.25">
      <c r="A5085" t="s">
        <v>14596</v>
      </c>
      <c r="B5085" s="1">
        <v>2</v>
      </c>
      <c r="C5085" s="1">
        <v>6543</v>
      </c>
      <c r="D5085" s="1">
        <v>3399.6234937730001</v>
      </c>
      <c r="E5085" s="2">
        <f>($H$2-Table1[[#This Row],[Avg]])/$H$2</f>
        <v>0.7711461801566476</v>
      </c>
    </row>
    <row r="5086" spans="1:5" x14ac:dyDescent="0.25">
      <c r="A5086" t="s">
        <v>14500</v>
      </c>
      <c r="B5086" s="1">
        <v>2</v>
      </c>
      <c r="C5086" s="1">
        <v>6536</v>
      </c>
      <c r="D5086" s="1">
        <v>3155.6702793670001</v>
      </c>
      <c r="E5086" s="2">
        <f>($H$2-Table1[[#This Row],[Avg]])/$H$2</f>
        <v>0.78756847664981477</v>
      </c>
    </row>
    <row r="5087" spans="1:5" x14ac:dyDescent="0.25">
      <c r="A5087" t="s">
        <v>14490</v>
      </c>
      <c r="B5087" s="1">
        <v>2</v>
      </c>
      <c r="C5087" s="1">
        <v>6479</v>
      </c>
      <c r="D5087" s="1">
        <v>3141.2481992600001</v>
      </c>
      <c r="E5087" s="2">
        <f>($H$2-Table1[[#This Row],[Avg]])/$H$2</f>
        <v>0.78853933360753947</v>
      </c>
    </row>
    <row r="5088" spans="1:5" x14ac:dyDescent="0.25">
      <c r="A5088" t="s">
        <v>14605</v>
      </c>
      <c r="B5088" s="1">
        <v>2</v>
      </c>
      <c r="C5088" s="1">
        <v>6445</v>
      </c>
      <c r="D5088" s="1">
        <v>3427.6366879840002</v>
      </c>
      <c r="E5088" s="2">
        <f>($H$2-Table1[[#This Row],[Avg]])/$H$2</f>
        <v>0.76926040471329515</v>
      </c>
    </row>
    <row r="5089" spans="1:5" x14ac:dyDescent="0.25">
      <c r="A5089" t="s">
        <v>14361</v>
      </c>
      <c r="B5089" s="1">
        <v>2</v>
      </c>
      <c r="C5089" s="1">
        <v>6443</v>
      </c>
      <c r="D5089" s="1">
        <v>2953.8508246380002</v>
      </c>
      <c r="E5089" s="2">
        <f>($H$2-Table1[[#This Row],[Avg]])/$H$2</f>
        <v>0.80115443792406593</v>
      </c>
    </row>
    <row r="5090" spans="1:5" x14ac:dyDescent="0.25">
      <c r="A5090" t="s">
        <v>14516</v>
      </c>
      <c r="B5090" s="1">
        <v>2</v>
      </c>
      <c r="C5090" s="1">
        <v>6424</v>
      </c>
      <c r="D5090" s="1">
        <v>3182.4449007070002</v>
      </c>
      <c r="E5090" s="2">
        <f>($H$2-Table1[[#This Row],[Avg]])/$H$2</f>
        <v>0.78576607871376647</v>
      </c>
    </row>
    <row r="5091" spans="1:5" x14ac:dyDescent="0.25">
      <c r="A5091" t="s">
        <v>14450</v>
      </c>
      <c r="B5091" s="1">
        <v>2</v>
      </c>
      <c r="C5091" s="1">
        <v>6423</v>
      </c>
      <c r="D5091" s="1">
        <v>3074.3242679230002</v>
      </c>
      <c r="E5091" s="2">
        <f>($H$2-Table1[[#This Row],[Avg]])/$H$2</f>
        <v>0.79304447876654316</v>
      </c>
    </row>
    <row r="5092" spans="1:5" x14ac:dyDescent="0.25">
      <c r="A5092" t="s">
        <v>14539</v>
      </c>
      <c r="B5092" s="1">
        <v>2</v>
      </c>
      <c r="C5092" s="1">
        <v>6422</v>
      </c>
      <c r="D5092" s="1">
        <v>3227.9118815209999</v>
      </c>
      <c r="E5092" s="2">
        <f>($H$2-Table1[[#This Row],[Avg]])/$H$2</f>
        <v>0.78270535970912147</v>
      </c>
    </row>
    <row r="5093" spans="1:5" x14ac:dyDescent="0.25">
      <c r="A5093" t="s">
        <v>14530</v>
      </c>
      <c r="B5093" s="1">
        <v>2</v>
      </c>
      <c r="C5093" s="1">
        <v>6407</v>
      </c>
      <c r="D5093" s="1">
        <v>3211.3509256140001</v>
      </c>
      <c r="E5093" s="2">
        <f>($H$2-Table1[[#This Row],[Avg]])/$H$2</f>
        <v>0.78382020022793664</v>
      </c>
    </row>
    <row r="5094" spans="1:5" x14ac:dyDescent="0.25">
      <c r="A5094" t="s">
        <v>14333</v>
      </c>
      <c r="B5094" s="1">
        <v>2</v>
      </c>
      <c r="C5094" s="1">
        <v>6364</v>
      </c>
      <c r="D5094" s="1">
        <v>2920.0858296870001</v>
      </c>
      <c r="E5094" s="2">
        <f>($H$2-Table1[[#This Row],[Avg]])/$H$2</f>
        <v>0.80342740964745885</v>
      </c>
    </row>
    <row r="5095" spans="1:5" x14ac:dyDescent="0.25">
      <c r="A5095" t="s">
        <v>14287</v>
      </c>
      <c r="B5095" s="1">
        <v>2</v>
      </c>
      <c r="C5095" s="1">
        <v>6359</v>
      </c>
      <c r="D5095" s="1">
        <v>2866.877347694</v>
      </c>
      <c r="E5095" s="2">
        <f>($H$2-Table1[[#This Row],[Avg]])/$H$2</f>
        <v>0.80700926639555703</v>
      </c>
    </row>
    <row r="5096" spans="1:5" x14ac:dyDescent="0.25">
      <c r="A5096" t="s">
        <v>14334</v>
      </c>
      <c r="B5096" s="1">
        <v>2</v>
      </c>
      <c r="C5096" s="1">
        <v>6338</v>
      </c>
      <c r="D5096" s="1">
        <v>2920.3670817910001</v>
      </c>
      <c r="E5096" s="2">
        <f>($H$2-Table1[[#This Row],[Avg]])/$H$2</f>
        <v>0.80340847648663749</v>
      </c>
    </row>
    <row r="5097" spans="1:5" x14ac:dyDescent="0.25">
      <c r="A5097" t="s">
        <v>14570</v>
      </c>
      <c r="B5097" s="1">
        <v>2</v>
      </c>
      <c r="C5097" s="1">
        <v>6332</v>
      </c>
      <c r="D5097" s="1">
        <v>3294.1863345669999</v>
      </c>
      <c r="E5097" s="2">
        <f>($H$2-Table1[[#This Row],[Avg]])/$H$2</f>
        <v>0.77824393574103001</v>
      </c>
    </row>
    <row r="5098" spans="1:5" x14ac:dyDescent="0.25">
      <c r="A5098" t="s">
        <v>14353</v>
      </c>
      <c r="B5098" s="1">
        <v>2</v>
      </c>
      <c r="C5098" s="1">
        <v>6320</v>
      </c>
      <c r="D5098" s="1">
        <v>2945.4461124200002</v>
      </c>
      <c r="E5098" s="2">
        <f>($H$2-Table1[[#This Row],[Avg]])/$H$2</f>
        <v>0.80172022131134291</v>
      </c>
    </row>
    <row r="5099" spans="1:5" x14ac:dyDescent="0.25">
      <c r="A5099" t="s">
        <v>14406</v>
      </c>
      <c r="B5099" s="1">
        <v>2</v>
      </c>
      <c r="C5099" s="1">
        <v>6317</v>
      </c>
      <c r="D5099" s="1">
        <v>3011.496465836</v>
      </c>
      <c r="E5099" s="2">
        <f>($H$2-Table1[[#This Row],[Avg]])/$H$2</f>
        <v>0.79727388314803094</v>
      </c>
    </row>
    <row r="5100" spans="1:5" x14ac:dyDescent="0.25">
      <c r="A5100" t="s">
        <v>14299</v>
      </c>
      <c r="B5100" s="1">
        <v>2</v>
      </c>
      <c r="C5100" s="1">
        <v>6317</v>
      </c>
      <c r="D5100" s="1">
        <v>2880.019791316</v>
      </c>
      <c r="E5100" s="2">
        <f>($H$2-Table1[[#This Row],[Avg]])/$H$2</f>
        <v>0.80612455124092897</v>
      </c>
    </row>
    <row r="5101" spans="1:5" x14ac:dyDescent="0.25">
      <c r="A5101" t="s">
        <v>14404</v>
      </c>
      <c r="B5101" s="1">
        <v>2</v>
      </c>
      <c r="C5101" s="1">
        <v>6311</v>
      </c>
      <c r="D5101" s="1">
        <v>3008.6041736789998</v>
      </c>
      <c r="E5101" s="2">
        <f>($H$2-Table1[[#This Row],[Avg]])/$H$2</f>
        <v>0.79746858474055882</v>
      </c>
    </row>
    <row r="5102" spans="1:5" x14ac:dyDescent="0.25">
      <c r="A5102" t="s">
        <v>14368</v>
      </c>
      <c r="B5102" s="1">
        <v>2</v>
      </c>
      <c r="C5102" s="1">
        <v>6278</v>
      </c>
      <c r="D5102" s="1">
        <v>2967.132547964</v>
      </c>
      <c r="E5102" s="2">
        <f>($H$2-Table1[[#This Row],[Avg]])/$H$2</f>
        <v>0.80026034682167624</v>
      </c>
    </row>
    <row r="5103" spans="1:5" x14ac:dyDescent="0.25">
      <c r="A5103" t="s">
        <v>14314</v>
      </c>
      <c r="B5103" s="1">
        <v>2</v>
      </c>
      <c r="C5103" s="1">
        <v>6258</v>
      </c>
      <c r="D5103" s="1">
        <v>2898.2725008409998</v>
      </c>
      <c r="E5103" s="2">
        <f>($H$2-Table1[[#This Row],[Avg]])/$H$2</f>
        <v>0.80489582626449008</v>
      </c>
    </row>
    <row r="5104" spans="1:5" x14ac:dyDescent="0.25">
      <c r="A5104" t="s">
        <v>14369</v>
      </c>
      <c r="B5104" s="1">
        <v>2</v>
      </c>
      <c r="C5104" s="1">
        <v>6255</v>
      </c>
      <c r="D5104" s="1">
        <v>2969.3466846179999</v>
      </c>
      <c r="E5104" s="2">
        <f>($H$2-Table1[[#This Row],[Avg]])/$H$2</f>
        <v>0.80011129689545613</v>
      </c>
    </row>
    <row r="5105" spans="1:5" x14ac:dyDescent="0.25">
      <c r="A5105" t="s">
        <v>14445</v>
      </c>
      <c r="B5105" s="1">
        <v>2</v>
      </c>
      <c r="C5105" s="1">
        <v>6245</v>
      </c>
      <c r="D5105" s="1">
        <v>3068.3163917870002</v>
      </c>
      <c r="E5105" s="2">
        <f>($H$2-Table1[[#This Row],[Avg]])/$H$2</f>
        <v>0.79344891337684276</v>
      </c>
    </row>
    <row r="5106" spans="1:5" x14ac:dyDescent="0.25">
      <c r="A5106" t="s">
        <v>14218</v>
      </c>
      <c r="B5106" s="1">
        <v>2</v>
      </c>
      <c r="C5106" s="1">
        <v>6243</v>
      </c>
      <c r="D5106" s="1">
        <v>2780.8251093909998</v>
      </c>
      <c r="E5106" s="2">
        <f>($H$2-Table1[[#This Row],[Avg]])/$H$2</f>
        <v>0.81280207947553007</v>
      </c>
    </row>
    <row r="5107" spans="1:5" x14ac:dyDescent="0.25">
      <c r="A5107" t="s">
        <v>14262</v>
      </c>
      <c r="B5107" s="1">
        <v>2</v>
      </c>
      <c r="C5107" s="1">
        <v>6232</v>
      </c>
      <c r="D5107" s="1">
        <v>2838.474251094</v>
      </c>
      <c r="E5107" s="2">
        <f>($H$2-Table1[[#This Row],[Avg]])/$H$2</f>
        <v>0.80892128905459448</v>
      </c>
    </row>
    <row r="5108" spans="1:5" x14ac:dyDescent="0.25">
      <c r="A5108" t="s">
        <v>14502</v>
      </c>
      <c r="B5108" s="1">
        <v>2</v>
      </c>
      <c r="C5108" s="1">
        <v>6219</v>
      </c>
      <c r="D5108" s="1">
        <v>3159.465971054</v>
      </c>
      <c r="E5108" s="2">
        <f>($H$2-Table1[[#This Row],[Avg]])/$H$2</f>
        <v>0.78731296054836752</v>
      </c>
    </row>
    <row r="5109" spans="1:5" x14ac:dyDescent="0.25">
      <c r="A5109" t="s">
        <v>14250</v>
      </c>
      <c r="B5109" s="1">
        <v>2</v>
      </c>
      <c r="C5109" s="1">
        <v>6188</v>
      </c>
      <c r="D5109" s="1">
        <v>2821.9596768759998</v>
      </c>
      <c r="E5109" s="2">
        <f>($H$2-Table1[[#This Row],[Avg]])/$H$2</f>
        <v>0.8100330072786267</v>
      </c>
    </row>
    <row r="5110" spans="1:5" x14ac:dyDescent="0.25">
      <c r="A5110" t="s">
        <v>14356</v>
      </c>
      <c r="B5110" s="1">
        <v>2</v>
      </c>
      <c r="C5110" s="1">
        <v>6181</v>
      </c>
      <c r="D5110" s="1">
        <v>2949.0983507239998</v>
      </c>
      <c r="E5110" s="2">
        <f>($H$2-Table1[[#This Row],[Avg]])/$H$2</f>
        <v>0.80147436211888257</v>
      </c>
    </row>
    <row r="5111" spans="1:5" x14ac:dyDescent="0.25">
      <c r="A5111" t="s">
        <v>14219</v>
      </c>
      <c r="B5111" s="1">
        <v>2</v>
      </c>
      <c r="C5111" s="1">
        <v>6181</v>
      </c>
      <c r="D5111" s="1">
        <v>2782.1379333559998</v>
      </c>
      <c r="E5111" s="2">
        <f>($H$2-Table1[[#This Row],[Avg]])/$H$2</f>
        <v>0.81271370357751604</v>
      </c>
    </row>
    <row r="5112" spans="1:5" x14ac:dyDescent="0.25">
      <c r="A5112" t="s">
        <v>14316</v>
      </c>
      <c r="B5112" s="1">
        <v>2</v>
      </c>
      <c r="C5112" s="1">
        <v>6142</v>
      </c>
      <c r="D5112" s="1">
        <v>2902.6068663750002</v>
      </c>
      <c r="E5112" s="2">
        <f>($H$2-Table1[[#This Row],[Avg]])/$H$2</f>
        <v>0.80460404803938057</v>
      </c>
    </row>
    <row r="5113" spans="1:5" x14ac:dyDescent="0.25">
      <c r="A5113" t="s">
        <v>14618</v>
      </c>
      <c r="B5113" s="1">
        <v>2</v>
      </c>
      <c r="C5113" s="1">
        <v>6135</v>
      </c>
      <c r="D5113" s="1">
        <v>3454.930865029</v>
      </c>
      <c r="E5113" s="2">
        <f>($H$2-Table1[[#This Row],[Avg]])/$H$2</f>
        <v>0.76742303163722647</v>
      </c>
    </row>
    <row r="5114" spans="1:5" x14ac:dyDescent="0.25">
      <c r="A5114" t="s">
        <v>14435</v>
      </c>
      <c r="B5114" s="1">
        <v>2</v>
      </c>
      <c r="C5114" s="1">
        <v>6110</v>
      </c>
      <c r="D5114" s="1">
        <v>3059.6490743859999</v>
      </c>
      <c r="E5114" s="2">
        <f>($H$2-Table1[[#This Row],[Avg]])/$H$2</f>
        <v>0.79403237466267251</v>
      </c>
    </row>
    <row r="5115" spans="1:5" x14ac:dyDescent="0.25">
      <c r="A5115" t="s">
        <v>14366</v>
      </c>
      <c r="B5115" s="1">
        <v>2</v>
      </c>
      <c r="C5115" s="1">
        <v>6098</v>
      </c>
      <c r="D5115" s="1">
        <v>2965.3538202630002</v>
      </c>
      <c r="E5115" s="2">
        <f>($H$2-Table1[[#This Row],[Avg]])/$H$2</f>
        <v>0.80038008614856948</v>
      </c>
    </row>
    <row r="5116" spans="1:5" x14ac:dyDescent="0.25">
      <c r="A5116" t="s">
        <v>14349</v>
      </c>
      <c r="B5116" s="1">
        <v>2</v>
      </c>
      <c r="C5116" s="1">
        <v>6098</v>
      </c>
      <c r="D5116" s="1">
        <v>2940.8180410640002</v>
      </c>
      <c r="E5116" s="2">
        <f>($H$2-Table1[[#This Row],[Avg]])/$H$2</f>
        <v>0.80203177104920909</v>
      </c>
    </row>
    <row r="5117" spans="1:5" x14ac:dyDescent="0.25">
      <c r="A5117" t="s">
        <v>14317</v>
      </c>
      <c r="B5117" s="1">
        <v>2</v>
      </c>
      <c r="C5117" s="1">
        <v>6087</v>
      </c>
      <c r="D5117" s="1">
        <v>2902.6392460450002</v>
      </c>
      <c r="E5117" s="2">
        <f>($H$2-Table1[[#This Row],[Avg]])/$H$2</f>
        <v>0.80460186832413327</v>
      </c>
    </row>
    <row r="5118" spans="1:5" x14ac:dyDescent="0.25">
      <c r="A5118" t="s">
        <v>14452</v>
      </c>
      <c r="B5118" s="1">
        <v>2</v>
      </c>
      <c r="C5118" s="1">
        <v>6081</v>
      </c>
      <c r="D5118" s="1">
        <v>3075.7768428139998</v>
      </c>
      <c r="E5118" s="2">
        <f>($H$2-Table1[[#This Row],[Avg]])/$H$2</f>
        <v>0.79294669519932681</v>
      </c>
    </row>
    <row r="5119" spans="1:5" x14ac:dyDescent="0.25">
      <c r="A5119" t="s">
        <v>14354</v>
      </c>
      <c r="B5119" s="1">
        <v>2</v>
      </c>
      <c r="C5119" s="1">
        <v>6079</v>
      </c>
      <c r="D5119" s="1">
        <v>2945.6595759000002</v>
      </c>
      <c r="E5119" s="2">
        <f>($H$2-Table1[[#This Row],[Avg]])/$H$2</f>
        <v>0.80170585150454388</v>
      </c>
    </row>
    <row r="5120" spans="1:5" x14ac:dyDescent="0.25">
      <c r="A5120" t="s">
        <v>14288</v>
      </c>
      <c r="B5120" s="1">
        <v>2</v>
      </c>
      <c r="C5120" s="1">
        <v>6025</v>
      </c>
      <c r="D5120" s="1">
        <v>2867.6709525410001</v>
      </c>
      <c r="E5120" s="2">
        <f>($H$2-Table1[[#This Row],[Avg]])/$H$2</f>
        <v>0.80695584297940082</v>
      </c>
    </row>
    <row r="5121" spans="1:5" x14ac:dyDescent="0.25">
      <c r="A5121" t="s">
        <v>14204</v>
      </c>
      <c r="B5121" s="1">
        <v>2</v>
      </c>
      <c r="C5121" s="1">
        <v>6010</v>
      </c>
      <c r="D5121" s="1">
        <v>2762.7814877149999</v>
      </c>
      <c r="E5121" s="2">
        <f>($H$2-Table1[[#This Row],[Avg]])/$H$2</f>
        <v>0.8140167292012791</v>
      </c>
    </row>
    <row r="5122" spans="1:5" x14ac:dyDescent="0.25">
      <c r="A5122" t="s">
        <v>14087</v>
      </c>
      <c r="B5122" s="1">
        <v>2</v>
      </c>
      <c r="C5122" s="1">
        <v>6010</v>
      </c>
      <c r="D5122" s="1">
        <v>2632.0365533489999</v>
      </c>
      <c r="E5122" s="2">
        <f>($H$2-Table1[[#This Row],[Avg]])/$H$2</f>
        <v>0.82281813844840124</v>
      </c>
    </row>
    <row r="5123" spans="1:5" x14ac:dyDescent="0.25">
      <c r="A5123" t="s">
        <v>14401</v>
      </c>
      <c r="B5123" s="1">
        <v>2</v>
      </c>
      <c r="C5123" s="1">
        <v>5993</v>
      </c>
      <c r="D5123" s="1">
        <v>3004.8551329520001</v>
      </c>
      <c r="E5123" s="2">
        <f>($H$2-Table1[[#This Row],[Avg]])/$H$2</f>
        <v>0.79772096042059915</v>
      </c>
    </row>
    <row r="5124" spans="1:5" x14ac:dyDescent="0.25">
      <c r="A5124" t="s">
        <v>14231</v>
      </c>
      <c r="B5124" s="1">
        <v>2</v>
      </c>
      <c r="C5124" s="1">
        <v>5963</v>
      </c>
      <c r="D5124" s="1">
        <v>2801.1418377650002</v>
      </c>
      <c r="E5124" s="2">
        <f>($H$2-Table1[[#This Row],[Avg]])/$H$2</f>
        <v>0.81143441011342976</v>
      </c>
    </row>
    <row r="5125" spans="1:5" x14ac:dyDescent="0.25">
      <c r="A5125" t="s">
        <v>14109</v>
      </c>
      <c r="B5125" s="1">
        <v>2</v>
      </c>
      <c r="C5125" s="1">
        <v>5961</v>
      </c>
      <c r="D5125" s="1">
        <v>2654.707236621</v>
      </c>
      <c r="E5125" s="2">
        <f>($H$2-Table1[[#This Row],[Avg]])/$H$2</f>
        <v>0.82129200695920568</v>
      </c>
    </row>
    <row r="5126" spans="1:5" x14ac:dyDescent="0.25">
      <c r="A5126" t="s">
        <v>14084</v>
      </c>
      <c r="B5126" s="1">
        <v>2</v>
      </c>
      <c r="C5126" s="1">
        <v>5961</v>
      </c>
      <c r="D5126" s="1">
        <v>2629.5215752270001</v>
      </c>
      <c r="E5126" s="2">
        <f>($H$2-Table1[[#This Row],[Avg]])/$H$2</f>
        <v>0.82298744024052506</v>
      </c>
    </row>
    <row r="5127" spans="1:5" x14ac:dyDescent="0.25">
      <c r="A5127" t="s">
        <v>14136</v>
      </c>
      <c r="B5127" s="1">
        <v>2</v>
      </c>
      <c r="C5127" s="1">
        <v>5955</v>
      </c>
      <c r="D5127" s="1">
        <v>2681.8467855939998</v>
      </c>
      <c r="E5127" s="2">
        <f>($H$2-Table1[[#This Row],[Avg]])/$H$2</f>
        <v>0.81946504304315049</v>
      </c>
    </row>
    <row r="5128" spans="1:5" x14ac:dyDescent="0.25">
      <c r="A5128" t="s">
        <v>14099</v>
      </c>
      <c r="B5128" s="1">
        <v>2</v>
      </c>
      <c r="C5128" s="1">
        <v>5930</v>
      </c>
      <c r="D5128" s="1">
        <v>2648.7649276339998</v>
      </c>
      <c r="E5128" s="2">
        <f>($H$2-Table1[[#This Row],[Avg]])/$H$2</f>
        <v>0.82169202775940764</v>
      </c>
    </row>
    <row r="5129" spans="1:5" x14ac:dyDescent="0.25">
      <c r="A5129" t="s">
        <v>14127</v>
      </c>
      <c r="B5129" s="1">
        <v>2</v>
      </c>
      <c r="C5129" s="1">
        <v>5926</v>
      </c>
      <c r="D5129" s="1">
        <v>2670.7874116459998</v>
      </c>
      <c r="E5129" s="2">
        <f>($H$2-Table1[[#This Row],[Avg]])/$H$2</f>
        <v>0.82020953136008068</v>
      </c>
    </row>
    <row r="5130" spans="1:5" x14ac:dyDescent="0.25">
      <c r="A5130" t="s">
        <v>14380</v>
      </c>
      <c r="B5130" s="1">
        <v>2</v>
      </c>
      <c r="C5130" s="1">
        <v>5920</v>
      </c>
      <c r="D5130" s="1">
        <v>2979.4745876809998</v>
      </c>
      <c r="E5130" s="2">
        <f>($H$2-Table1[[#This Row],[Avg]])/$H$2</f>
        <v>0.79942951277812191</v>
      </c>
    </row>
    <row r="5131" spans="1:5" x14ac:dyDescent="0.25">
      <c r="A5131" t="s">
        <v>14062</v>
      </c>
      <c r="B5131" s="1">
        <v>2</v>
      </c>
      <c r="C5131" s="1">
        <v>5918</v>
      </c>
      <c r="D5131" s="1">
        <v>2608.6182430160002</v>
      </c>
      <c r="E5131" s="2">
        <f>($H$2-Table1[[#This Row],[Avg]])/$H$2</f>
        <v>0.82439459824867045</v>
      </c>
    </row>
    <row r="5132" spans="1:5" x14ac:dyDescent="0.25">
      <c r="A5132" t="s">
        <v>14003</v>
      </c>
      <c r="B5132" s="1">
        <v>2</v>
      </c>
      <c r="C5132" s="1">
        <v>5918</v>
      </c>
      <c r="D5132" s="1">
        <v>2559.3066980809999</v>
      </c>
      <c r="E5132" s="2">
        <f>($H$2-Table1[[#This Row],[Avg]])/$H$2</f>
        <v>0.82771412332002692</v>
      </c>
    </row>
    <row r="5133" spans="1:5" x14ac:dyDescent="0.25">
      <c r="A5133" t="s">
        <v>14327</v>
      </c>
      <c r="B5133" s="1">
        <v>2</v>
      </c>
      <c r="C5133" s="1">
        <v>5882</v>
      </c>
      <c r="D5133" s="1">
        <v>2915.24274655</v>
      </c>
      <c r="E5133" s="2">
        <f>($H$2-Table1[[#This Row],[Avg]])/$H$2</f>
        <v>0.80375343341972394</v>
      </c>
    </row>
    <row r="5134" spans="1:5" x14ac:dyDescent="0.25">
      <c r="A5134" t="s">
        <v>14021</v>
      </c>
      <c r="B5134" s="1">
        <v>2</v>
      </c>
      <c r="C5134" s="1">
        <v>5845</v>
      </c>
      <c r="D5134" s="1">
        <v>2574.1347694380001</v>
      </c>
      <c r="E5134" s="2">
        <f>($H$2-Table1[[#This Row],[Avg]])/$H$2</f>
        <v>0.8267159360863009</v>
      </c>
    </row>
    <row r="5135" spans="1:5" x14ac:dyDescent="0.25">
      <c r="A5135" t="s">
        <v>14492</v>
      </c>
      <c r="B5135" s="1">
        <v>2</v>
      </c>
      <c r="C5135" s="1">
        <v>5833</v>
      </c>
      <c r="D5135" s="1">
        <v>3144.0010097610002</v>
      </c>
      <c r="E5135" s="2">
        <f>($H$2-Table1[[#This Row],[Avg]])/$H$2</f>
        <v>0.78835402155765744</v>
      </c>
    </row>
    <row r="5136" spans="1:5" x14ac:dyDescent="0.25">
      <c r="A5136" t="s">
        <v>14029</v>
      </c>
      <c r="B5136" s="1">
        <v>2</v>
      </c>
      <c r="C5136" s="1">
        <v>5826</v>
      </c>
      <c r="D5136" s="1">
        <v>2579.5485021879999</v>
      </c>
      <c r="E5136" s="2">
        <f>($H$2-Table1[[#This Row],[Avg]])/$H$2</f>
        <v>0.82635149766489402</v>
      </c>
    </row>
    <row r="5137" spans="1:5" x14ac:dyDescent="0.25">
      <c r="A5137" t="s">
        <v>14227</v>
      </c>
      <c r="B5137" s="1">
        <v>2</v>
      </c>
      <c r="C5137" s="1">
        <v>5814</v>
      </c>
      <c r="D5137" s="1">
        <v>2797.786940424</v>
      </c>
      <c r="E5137" s="2">
        <f>($H$2-Table1[[#This Row],[Avg]])/$H$2</f>
        <v>0.81166025308488721</v>
      </c>
    </row>
    <row r="5138" spans="1:5" x14ac:dyDescent="0.25">
      <c r="A5138" t="s">
        <v>14142</v>
      </c>
      <c r="B5138" s="1">
        <v>2</v>
      </c>
      <c r="C5138" s="1">
        <v>5807</v>
      </c>
      <c r="D5138" s="1">
        <v>2687.4976102320002</v>
      </c>
      <c r="E5138" s="2">
        <f>($H$2-Table1[[#This Row],[Avg]])/$H$2</f>
        <v>0.81908464421191518</v>
      </c>
    </row>
    <row r="5139" spans="1:5" x14ac:dyDescent="0.25">
      <c r="A5139" t="s">
        <v>14049</v>
      </c>
      <c r="B5139" s="1">
        <v>2</v>
      </c>
      <c r="C5139" s="1">
        <v>5797</v>
      </c>
      <c r="D5139" s="1">
        <v>2598.515180074</v>
      </c>
      <c r="E5139" s="2">
        <f>($H$2-Table1[[#This Row],[Avg]])/$H$2</f>
        <v>0.82507471019360479</v>
      </c>
    </row>
    <row r="5140" spans="1:5" x14ac:dyDescent="0.25">
      <c r="A5140" t="s">
        <v>14104</v>
      </c>
      <c r="B5140" s="1">
        <v>2</v>
      </c>
      <c r="C5140" s="1">
        <v>5791</v>
      </c>
      <c r="D5140" s="1">
        <v>2650.324469875</v>
      </c>
      <c r="E5140" s="2">
        <f>($H$2-Table1[[#This Row],[Avg]])/$H$2</f>
        <v>0.8215870434281386</v>
      </c>
    </row>
    <row r="5141" spans="1:5" x14ac:dyDescent="0.25">
      <c r="A5141" t="s">
        <v>14077</v>
      </c>
      <c r="B5141" s="1">
        <v>2</v>
      </c>
      <c r="C5141" s="1">
        <v>5786</v>
      </c>
      <c r="D5141" s="1">
        <v>2624.5948165599998</v>
      </c>
      <c r="E5141" s="2">
        <f>($H$2-Table1[[#This Row],[Avg]])/$H$2</f>
        <v>0.82331909683204307</v>
      </c>
    </row>
    <row r="5142" spans="1:5" x14ac:dyDescent="0.25">
      <c r="A5142" t="s">
        <v>14024</v>
      </c>
      <c r="B5142" s="1">
        <v>2</v>
      </c>
      <c r="C5142" s="1">
        <v>5782</v>
      </c>
      <c r="D5142" s="1">
        <v>2576.2196566809998</v>
      </c>
      <c r="E5142" s="2">
        <f>($H$2-Table1[[#This Row],[Avg]])/$H$2</f>
        <v>0.82657558689458099</v>
      </c>
    </row>
    <row r="5143" spans="1:5" x14ac:dyDescent="0.25">
      <c r="A5143" t="s">
        <v>13988</v>
      </c>
      <c r="B5143" s="1">
        <v>2</v>
      </c>
      <c r="C5143" s="1">
        <v>5778</v>
      </c>
      <c r="D5143" s="1">
        <v>2550.39508583</v>
      </c>
      <c r="E5143" s="2">
        <f>($H$2-Table1[[#This Row],[Avg]])/$H$2</f>
        <v>0.82831402990037029</v>
      </c>
    </row>
    <row r="5144" spans="1:5" x14ac:dyDescent="0.25">
      <c r="A5144" t="s">
        <v>14134</v>
      </c>
      <c r="B5144" s="1">
        <v>2</v>
      </c>
      <c r="C5144" s="1">
        <v>5764</v>
      </c>
      <c r="D5144" s="1">
        <v>2677.6813194209999</v>
      </c>
      <c r="E5144" s="2">
        <f>($H$2-Table1[[#This Row],[Avg]])/$H$2</f>
        <v>0.81974545140215416</v>
      </c>
    </row>
    <row r="5145" spans="1:5" x14ac:dyDescent="0.25">
      <c r="A5145" t="s">
        <v>14403</v>
      </c>
      <c r="B5145" s="1">
        <v>2</v>
      </c>
      <c r="C5145" s="1">
        <v>5762</v>
      </c>
      <c r="D5145" s="1">
        <v>3008.4925614270001</v>
      </c>
      <c r="E5145" s="2">
        <f>($H$2-Table1[[#This Row],[Avg]])/$H$2</f>
        <v>0.79747609818734433</v>
      </c>
    </row>
    <row r="5146" spans="1:5" x14ac:dyDescent="0.25">
      <c r="A5146" t="s">
        <v>14226</v>
      </c>
      <c r="B5146" s="1">
        <v>2</v>
      </c>
      <c r="C5146" s="1">
        <v>5756</v>
      </c>
      <c r="D5146" s="1">
        <v>2791.8214069340002</v>
      </c>
      <c r="E5146" s="2">
        <f>($H$2-Table1[[#This Row],[Avg]])/$H$2</f>
        <v>0.81206183729828341</v>
      </c>
    </row>
    <row r="5147" spans="1:5" x14ac:dyDescent="0.25">
      <c r="A5147" t="s">
        <v>13857</v>
      </c>
      <c r="B5147" s="1">
        <v>2</v>
      </c>
      <c r="C5147" s="1">
        <v>5744</v>
      </c>
      <c r="D5147" s="1">
        <v>2458.667653989</v>
      </c>
      <c r="E5147" s="2">
        <f>($H$2-Table1[[#This Row],[Avg]])/$H$2</f>
        <v>0.8344888822626052</v>
      </c>
    </row>
    <row r="5148" spans="1:5" x14ac:dyDescent="0.25">
      <c r="A5148" t="s">
        <v>14091</v>
      </c>
      <c r="B5148" s="1">
        <v>2</v>
      </c>
      <c r="C5148" s="1">
        <v>5740</v>
      </c>
      <c r="D5148" s="1">
        <v>2634.8059912489998</v>
      </c>
      <c r="E5148" s="2">
        <f>($H$2-Table1[[#This Row],[Avg]])/$H$2</f>
        <v>0.82263170708522393</v>
      </c>
    </row>
    <row r="5149" spans="1:5" x14ac:dyDescent="0.25">
      <c r="A5149" t="s">
        <v>13920</v>
      </c>
      <c r="B5149" s="1">
        <v>2</v>
      </c>
      <c r="C5149" s="1">
        <v>5740</v>
      </c>
      <c r="D5149" s="1">
        <v>2498.0008751260002</v>
      </c>
      <c r="E5149" s="2">
        <f>($H$2-Table1[[#This Row],[Avg]])/$H$2</f>
        <v>0.83184107202113766</v>
      </c>
    </row>
    <row r="5150" spans="1:5" x14ac:dyDescent="0.25">
      <c r="A5150" t="s">
        <v>14184</v>
      </c>
      <c r="B5150" s="1">
        <v>2</v>
      </c>
      <c r="C5150" s="1">
        <v>5737</v>
      </c>
      <c r="D5150" s="1">
        <v>2736.4858296870002</v>
      </c>
      <c r="E5150" s="2">
        <f>($H$2-Table1[[#This Row],[Avg]])/$H$2</f>
        <v>0.81578688457172666</v>
      </c>
    </row>
    <row r="5151" spans="1:5" x14ac:dyDescent="0.25">
      <c r="A5151" t="s">
        <v>13970</v>
      </c>
      <c r="B5151" s="1">
        <v>2</v>
      </c>
      <c r="C5151" s="1">
        <v>5737</v>
      </c>
      <c r="D5151" s="1">
        <v>2530.2293503870001</v>
      </c>
      <c r="E5151" s="2">
        <f>($H$2-Table1[[#This Row],[Avg]])/$H$2</f>
        <v>0.82967153481070344</v>
      </c>
    </row>
    <row r="5152" spans="1:5" x14ac:dyDescent="0.25">
      <c r="A5152" t="s">
        <v>14121</v>
      </c>
      <c r="B5152" s="1">
        <v>2</v>
      </c>
      <c r="C5152" s="1">
        <v>5736</v>
      </c>
      <c r="D5152" s="1">
        <v>2662.979670145</v>
      </c>
      <c r="E5152" s="2">
        <f>($H$2-Table1[[#This Row],[Avg]])/$H$2</f>
        <v>0.82073512822988892</v>
      </c>
    </row>
    <row r="5153" spans="1:5" x14ac:dyDescent="0.25">
      <c r="A5153" t="s">
        <v>13849</v>
      </c>
      <c r="B5153" s="1">
        <v>2</v>
      </c>
      <c r="C5153" s="1">
        <v>5732</v>
      </c>
      <c r="D5153" s="1">
        <v>2455.5637832379998</v>
      </c>
      <c r="E5153" s="2">
        <f>($H$2-Table1[[#This Row],[Avg]])/$H$2</f>
        <v>0.83469782677630433</v>
      </c>
    </row>
    <row r="5154" spans="1:5" x14ac:dyDescent="0.25">
      <c r="A5154" t="s">
        <v>14415</v>
      </c>
      <c r="B5154" s="1">
        <v>2</v>
      </c>
      <c r="C5154" s="1">
        <v>5730</v>
      </c>
      <c r="D5154" s="1">
        <v>3031.0453719289999</v>
      </c>
      <c r="E5154" s="2">
        <f>($H$2-Table1[[#This Row],[Avg]])/$H$2</f>
        <v>0.79595790158673851</v>
      </c>
    </row>
    <row r="5155" spans="1:5" x14ac:dyDescent="0.25">
      <c r="A5155" t="s">
        <v>14310</v>
      </c>
      <c r="B5155" s="1">
        <v>2</v>
      </c>
      <c r="C5155" s="1">
        <v>5727</v>
      </c>
      <c r="D5155" s="1">
        <v>2892.5114776169999</v>
      </c>
      <c r="E5155" s="2">
        <f>($H$2-Table1[[#This Row],[Avg]])/$H$2</f>
        <v>0.80528364337818925</v>
      </c>
    </row>
    <row r="5156" spans="1:5" x14ac:dyDescent="0.25">
      <c r="A5156" t="s">
        <v>14195</v>
      </c>
      <c r="B5156" s="1">
        <v>2</v>
      </c>
      <c r="C5156" s="1">
        <v>5722</v>
      </c>
      <c r="D5156" s="1">
        <v>2756.5480309660002</v>
      </c>
      <c r="E5156" s="2">
        <f>($H$2-Table1[[#This Row],[Avg]])/$H$2</f>
        <v>0.81443634931228548</v>
      </c>
    </row>
    <row r="5157" spans="1:5" x14ac:dyDescent="0.25">
      <c r="A5157" t="s">
        <v>14027</v>
      </c>
      <c r="B5157" s="1">
        <v>2</v>
      </c>
      <c r="C5157" s="1">
        <v>5715</v>
      </c>
      <c r="D5157" s="1">
        <v>2578.7067653989998</v>
      </c>
      <c r="E5157" s="2">
        <f>($H$2-Table1[[#This Row],[Avg]])/$H$2</f>
        <v>0.82640816119831706</v>
      </c>
    </row>
    <row r="5158" spans="1:5" x14ac:dyDescent="0.25">
      <c r="A5158" t="s">
        <v>13772</v>
      </c>
      <c r="B5158" s="1">
        <v>2</v>
      </c>
      <c r="C5158" s="1">
        <v>5704</v>
      </c>
      <c r="D5158" s="1">
        <v>2406.6218108379999</v>
      </c>
      <c r="E5158" s="2">
        <f>($H$2-Table1[[#This Row],[Avg]])/$H$2</f>
        <v>0.83799247318492087</v>
      </c>
    </row>
    <row r="5159" spans="1:5" x14ac:dyDescent="0.25">
      <c r="A5159" t="s">
        <v>14112</v>
      </c>
      <c r="B5159" s="1">
        <v>2</v>
      </c>
      <c r="C5159" s="1">
        <v>5680</v>
      </c>
      <c r="D5159" s="1">
        <v>2658.1274318410001</v>
      </c>
      <c r="E5159" s="2">
        <f>($H$2-Table1[[#This Row],[Avg]])/$H$2</f>
        <v>0.82106176830420741</v>
      </c>
    </row>
    <row r="5160" spans="1:5" x14ac:dyDescent="0.25">
      <c r="A5160" t="s">
        <v>14245</v>
      </c>
      <c r="B5160" s="1">
        <v>2</v>
      </c>
      <c r="C5160" s="1">
        <v>5678</v>
      </c>
      <c r="D5160" s="1">
        <v>2818.2306294179998</v>
      </c>
      <c r="E5160" s="2">
        <f>($H$2-Table1[[#This Row],[Avg]])/$H$2</f>
        <v>0.81028403706374963</v>
      </c>
    </row>
    <row r="5161" spans="1:5" x14ac:dyDescent="0.25">
      <c r="A5161" t="s">
        <v>13802</v>
      </c>
      <c r="B5161" s="1">
        <v>2</v>
      </c>
      <c r="C5161" s="1">
        <v>5657</v>
      </c>
      <c r="D5161" s="1">
        <v>2421.7079771120002</v>
      </c>
      <c r="E5161" s="2">
        <f>($H$2-Table1[[#This Row],[Avg]])/$H$2</f>
        <v>0.83697691167202959</v>
      </c>
    </row>
    <row r="5162" spans="1:5" x14ac:dyDescent="0.25">
      <c r="A5162" t="s">
        <v>13863</v>
      </c>
      <c r="B5162" s="1">
        <v>2</v>
      </c>
      <c r="C5162" s="1">
        <v>5649</v>
      </c>
      <c r="D5162" s="1">
        <v>2465.4686637499999</v>
      </c>
      <c r="E5162" s="2">
        <f>($H$2-Table1[[#This Row],[Avg]])/$H$2</f>
        <v>0.83403105595759008</v>
      </c>
    </row>
    <row r="5163" spans="1:5" x14ac:dyDescent="0.25">
      <c r="A5163" t="s">
        <v>13702</v>
      </c>
      <c r="B5163" s="1">
        <v>2</v>
      </c>
      <c r="C5163" s="1">
        <v>5640</v>
      </c>
      <c r="D5163" s="1">
        <v>2365.4808481989999</v>
      </c>
      <c r="E5163" s="2">
        <f>($H$2-Table1[[#This Row],[Avg]])/$H$2</f>
        <v>0.8407619758869741</v>
      </c>
    </row>
    <row r="5164" spans="1:5" x14ac:dyDescent="0.25">
      <c r="A5164" t="s">
        <v>13949</v>
      </c>
      <c r="B5164" s="1">
        <v>2</v>
      </c>
      <c r="C5164" s="1">
        <v>5639</v>
      </c>
      <c r="D5164" s="1">
        <v>2516.5108717600001</v>
      </c>
      <c r="E5164" s="2">
        <f>($H$2-Table1[[#This Row],[Avg]])/$H$2</f>
        <v>0.83059502714506905</v>
      </c>
    </row>
    <row r="5165" spans="1:5" x14ac:dyDescent="0.25">
      <c r="A5165" t="s">
        <v>14494</v>
      </c>
      <c r="B5165" s="1">
        <v>2</v>
      </c>
      <c r="C5165" s="1">
        <v>5634</v>
      </c>
      <c r="D5165" s="1">
        <v>3147.6238303599998</v>
      </c>
      <c r="E5165" s="2">
        <f>($H$2-Table1[[#This Row],[Avg]])/$H$2</f>
        <v>0.78811014268865698</v>
      </c>
    </row>
    <row r="5166" spans="1:5" x14ac:dyDescent="0.25">
      <c r="A5166" t="s">
        <v>14191</v>
      </c>
      <c r="B5166" s="1">
        <v>2</v>
      </c>
      <c r="C5166" s="1">
        <v>5625</v>
      </c>
      <c r="D5166" s="1">
        <v>2750.6959272969998</v>
      </c>
      <c r="E5166" s="2">
        <f>($H$2-Table1[[#This Row],[Avg]])/$H$2</f>
        <v>0.81483029772487381</v>
      </c>
    </row>
    <row r="5167" spans="1:5" x14ac:dyDescent="0.25">
      <c r="A5167" t="s">
        <v>13901</v>
      </c>
      <c r="B5167" s="1">
        <v>2</v>
      </c>
      <c r="C5167" s="1">
        <v>5620</v>
      </c>
      <c r="D5167" s="1">
        <v>2484.556378324</v>
      </c>
      <c r="E5167" s="2">
        <f>($H$2-Table1[[#This Row],[Avg]])/$H$2</f>
        <v>0.83274612061097275</v>
      </c>
    </row>
    <row r="5168" spans="1:5" x14ac:dyDescent="0.25">
      <c r="A5168" t="s">
        <v>14076</v>
      </c>
      <c r="B5168" s="1">
        <v>2</v>
      </c>
      <c r="C5168" s="1">
        <v>5608</v>
      </c>
      <c r="D5168" s="1">
        <v>2624.080780882</v>
      </c>
      <c r="E5168" s="2">
        <f>($H$2-Table1[[#This Row],[Avg]])/$H$2</f>
        <v>0.82335370037818922</v>
      </c>
    </row>
    <row r="5169" spans="1:5" x14ac:dyDescent="0.25">
      <c r="A5169" t="s">
        <v>13882</v>
      </c>
      <c r="B5169" s="1">
        <v>2</v>
      </c>
      <c r="C5169" s="1">
        <v>5596</v>
      </c>
      <c r="D5169" s="1">
        <v>2476.4282059910001</v>
      </c>
      <c r="E5169" s="2">
        <f>($H$2-Table1[[#This Row],[Avg]])/$H$2</f>
        <v>0.83329328805176706</v>
      </c>
    </row>
    <row r="5170" spans="1:5" x14ac:dyDescent="0.25">
      <c r="A5170" t="s">
        <v>13758</v>
      </c>
      <c r="B5170" s="1">
        <v>2</v>
      </c>
      <c r="C5170" s="1">
        <v>5596</v>
      </c>
      <c r="D5170" s="1">
        <v>2400.7624368900001</v>
      </c>
      <c r="E5170" s="2">
        <f>($H$2-Table1[[#This Row],[Avg]])/$H$2</f>
        <v>0.83838691101380014</v>
      </c>
    </row>
    <row r="5171" spans="1:5" x14ac:dyDescent="0.25">
      <c r="A5171" t="s">
        <v>13811</v>
      </c>
      <c r="B5171" s="1">
        <v>2</v>
      </c>
      <c r="C5171" s="1">
        <v>5593</v>
      </c>
      <c r="D5171" s="1">
        <v>2427.3165937389999</v>
      </c>
      <c r="E5171" s="2">
        <f>($H$2-Table1[[#This Row],[Avg]])/$H$2</f>
        <v>0.83659935417441933</v>
      </c>
    </row>
    <row r="5172" spans="1:5" x14ac:dyDescent="0.25">
      <c r="A5172" t="s">
        <v>13991</v>
      </c>
      <c r="B5172" s="1">
        <v>2</v>
      </c>
      <c r="C5172" s="1">
        <v>5578</v>
      </c>
      <c r="D5172" s="1">
        <v>2552.7207674179999</v>
      </c>
      <c r="E5172" s="2">
        <f>($H$2-Table1[[#This Row],[Avg]])/$H$2</f>
        <v>0.82815747105903748</v>
      </c>
    </row>
    <row r="5173" spans="1:5" x14ac:dyDescent="0.25">
      <c r="A5173" t="s">
        <v>13966</v>
      </c>
      <c r="B5173" s="1">
        <v>2</v>
      </c>
      <c r="C5173" s="1">
        <v>5571</v>
      </c>
      <c r="D5173" s="1">
        <v>2528.2599124869998</v>
      </c>
      <c r="E5173" s="2">
        <f>($H$2-Table1[[#This Row],[Avg]])/$H$2</f>
        <v>0.82980411225264228</v>
      </c>
    </row>
    <row r="5174" spans="1:5" x14ac:dyDescent="0.25">
      <c r="A5174" t="s">
        <v>13866</v>
      </c>
      <c r="B5174" s="1">
        <v>2</v>
      </c>
      <c r="C5174" s="1">
        <v>5568</v>
      </c>
      <c r="D5174" s="1">
        <v>2467.169841804</v>
      </c>
      <c r="E5174" s="2">
        <f>($H$2-Table1[[#This Row],[Avg]])/$H$2</f>
        <v>0.83391653707142377</v>
      </c>
    </row>
    <row r="5175" spans="1:5" x14ac:dyDescent="0.25">
      <c r="A5175" t="s">
        <v>14168</v>
      </c>
      <c r="B5175" s="1">
        <v>2</v>
      </c>
      <c r="C5175" s="1">
        <v>5562</v>
      </c>
      <c r="D5175" s="1">
        <v>2722.3764389090002</v>
      </c>
      <c r="E5175" s="2">
        <f>($H$2-Table1[[#This Row],[Avg]])/$H$2</f>
        <v>0.81673669209633126</v>
      </c>
    </row>
    <row r="5176" spans="1:5" x14ac:dyDescent="0.25">
      <c r="A5176" t="s">
        <v>14338</v>
      </c>
      <c r="B5176" s="1">
        <v>2</v>
      </c>
      <c r="C5176" s="1">
        <v>5541</v>
      </c>
      <c r="D5176" s="1">
        <v>2923.5822282059999</v>
      </c>
      <c r="E5176" s="2">
        <f>($H$2-Table1[[#This Row],[Avg]])/$H$2</f>
        <v>0.80319204118438237</v>
      </c>
    </row>
    <row r="5177" spans="1:5" x14ac:dyDescent="0.25">
      <c r="A5177" t="s">
        <v>13745</v>
      </c>
      <c r="B5177" s="1">
        <v>2</v>
      </c>
      <c r="C5177" s="1">
        <v>5529</v>
      </c>
      <c r="D5177" s="1">
        <v>2391.028475261</v>
      </c>
      <c r="E5177" s="2">
        <f>($H$2-Table1[[#This Row],[Avg]])/$H$2</f>
        <v>0.83904217601743514</v>
      </c>
    </row>
    <row r="5178" spans="1:5" x14ac:dyDescent="0.25">
      <c r="A5178" t="s">
        <v>13584</v>
      </c>
      <c r="B5178" s="1">
        <v>2</v>
      </c>
      <c r="C5178" s="1">
        <v>5525</v>
      </c>
      <c r="D5178" s="1">
        <v>2306.2590373610001</v>
      </c>
      <c r="E5178" s="2">
        <f>($H$2-Table1[[#This Row],[Avg]])/$H$2</f>
        <v>0.84474863430757319</v>
      </c>
    </row>
    <row r="5179" spans="1:5" x14ac:dyDescent="0.25">
      <c r="A5179" t="s">
        <v>14037</v>
      </c>
      <c r="B5179" s="1">
        <v>2</v>
      </c>
      <c r="C5179" s="1">
        <v>5520</v>
      </c>
      <c r="D5179" s="1">
        <v>2587.4701447319999</v>
      </c>
      <c r="E5179" s="2">
        <f>($H$2-Table1[[#This Row],[Avg]])/$H$2</f>
        <v>0.82581823327283743</v>
      </c>
    </row>
    <row r="5180" spans="1:5" x14ac:dyDescent="0.25">
      <c r="A5180" t="s">
        <v>13679</v>
      </c>
      <c r="B5180" s="1">
        <v>2</v>
      </c>
      <c r="C5180" s="1">
        <v>5482</v>
      </c>
      <c r="D5180" s="1">
        <v>2355.6027600130001</v>
      </c>
      <c r="E5180" s="2">
        <f>($H$2-Table1[[#This Row],[Avg]])/$H$2</f>
        <v>0.84142694311592059</v>
      </c>
    </row>
    <row r="5181" spans="1:5" x14ac:dyDescent="0.25">
      <c r="A5181" t="s">
        <v>13858</v>
      </c>
      <c r="B5181" s="1">
        <v>2</v>
      </c>
      <c r="C5181" s="1">
        <v>5478</v>
      </c>
      <c r="D5181" s="1">
        <v>2460.261191518</v>
      </c>
      <c r="E5181" s="2">
        <f>($H$2-Table1[[#This Row],[Avg]])/$H$2</f>
        <v>0.83438160945688322</v>
      </c>
    </row>
    <row r="5182" spans="1:5" x14ac:dyDescent="0.25">
      <c r="A5182" t="s">
        <v>13753</v>
      </c>
      <c r="B5182" s="1">
        <v>2</v>
      </c>
      <c r="C5182" s="1">
        <v>5478</v>
      </c>
      <c r="D5182" s="1">
        <v>2398.1538202629999</v>
      </c>
      <c r="E5182" s="2">
        <f>($H$2-Table1[[#This Row],[Avg]])/$H$2</f>
        <v>0.83856251630676537</v>
      </c>
    </row>
    <row r="5183" spans="1:5" x14ac:dyDescent="0.25">
      <c r="A5183" t="s">
        <v>13874</v>
      </c>
      <c r="B5183" s="1">
        <v>2</v>
      </c>
      <c r="C5183" s="1">
        <v>5475</v>
      </c>
      <c r="D5183" s="1">
        <v>2472.0182430159998</v>
      </c>
      <c r="E5183" s="2">
        <f>($H$2-Table1[[#This Row],[Avg]])/$H$2</f>
        <v>0.83359015530016822</v>
      </c>
    </row>
    <row r="5184" spans="1:5" x14ac:dyDescent="0.25">
      <c r="A5184" t="s">
        <v>13664</v>
      </c>
      <c r="B5184" s="1">
        <v>2</v>
      </c>
      <c r="C5184" s="1">
        <v>5463</v>
      </c>
      <c r="D5184" s="1">
        <v>2347.465836419</v>
      </c>
      <c r="E5184" s="2">
        <f>($H$2-Table1[[#This Row],[Avg]])/$H$2</f>
        <v>0.84197469966886573</v>
      </c>
    </row>
    <row r="5185" spans="1:5" x14ac:dyDescent="0.25">
      <c r="A5185" t="s">
        <v>14581</v>
      </c>
      <c r="B5185" s="1">
        <v>2</v>
      </c>
      <c r="C5185" s="1">
        <v>5461</v>
      </c>
      <c r="D5185" s="1">
        <v>3333.3581958939999</v>
      </c>
      <c r="E5185" s="2">
        <f>($H$2-Table1[[#This Row],[Avg]])/$H$2</f>
        <v>0.775606987822686</v>
      </c>
    </row>
    <row r="5186" spans="1:5" x14ac:dyDescent="0.25">
      <c r="A5186" t="s">
        <v>13823</v>
      </c>
      <c r="B5186" s="1">
        <v>2</v>
      </c>
      <c r="C5186" s="1">
        <v>5460</v>
      </c>
      <c r="D5186" s="1">
        <v>2435.3592729719999</v>
      </c>
      <c r="E5186" s="2">
        <f>($H$2-Table1[[#This Row],[Avg]])/$H$2</f>
        <v>0.83605794190696736</v>
      </c>
    </row>
    <row r="5187" spans="1:5" x14ac:dyDescent="0.25">
      <c r="A5187" t="s">
        <v>13762</v>
      </c>
      <c r="B5187" s="1">
        <v>2</v>
      </c>
      <c r="C5187" s="1">
        <v>5444</v>
      </c>
      <c r="D5187" s="1">
        <v>2402.7434533830001</v>
      </c>
      <c r="E5187" s="2">
        <f>($H$2-Table1[[#This Row],[Avg]])/$H$2</f>
        <v>0.83825355413106695</v>
      </c>
    </row>
    <row r="5188" spans="1:5" x14ac:dyDescent="0.25">
      <c r="A5188" t="s">
        <v>14122</v>
      </c>
      <c r="B5188" s="1">
        <v>2</v>
      </c>
      <c r="C5188" s="1">
        <v>5443</v>
      </c>
      <c r="D5188" s="1">
        <v>2666.4335240659998</v>
      </c>
      <c r="E5188" s="2">
        <f>($H$2-Table1[[#This Row],[Avg]])/$H$2</f>
        <v>0.82050262375859984</v>
      </c>
    </row>
    <row r="5189" spans="1:5" x14ac:dyDescent="0.25">
      <c r="A5189" t="s">
        <v>14161</v>
      </c>
      <c r="B5189" s="1">
        <v>2</v>
      </c>
      <c r="C5189" s="1">
        <v>5438</v>
      </c>
      <c r="D5189" s="1">
        <v>2713.7177381350002</v>
      </c>
      <c r="E5189" s="2">
        <f>($H$2-Table1[[#This Row],[Avg]])/$H$2</f>
        <v>0.81731957333322103</v>
      </c>
    </row>
    <row r="5190" spans="1:5" x14ac:dyDescent="0.25">
      <c r="A5190" t="s">
        <v>13736</v>
      </c>
      <c r="B5190" s="1">
        <v>2</v>
      </c>
      <c r="C5190" s="1">
        <v>5428</v>
      </c>
      <c r="D5190" s="1">
        <v>2383.696263884</v>
      </c>
      <c r="E5190" s="2">
        <f>($H$2-Table1[[#This Row],[Avg]])/$H$2</f>
        <v>0.8395357614349378</v>
      </c>
    </row>
    <row r="5191" spans="1:5" x14ac:dyDescent="0.25">
      <c r="A5191" t="s">
        <v>13691</v>
      </c>
      <c r="B5191" s="1">
        <v>2</v>
      </c>
      <c r="C5191" s="1">
        <v>5421</v>
      </c>
      <c r="D5191" s="1">
        <v>2362.0811174690002</v>
      </c>
      <c r="E5191" s="2">
        <f>($H$2-Table1[[#This Row],[Avg]])/$H$2</f>
        <v>0.84099083692568155</v>
      </c>
    </row>
    <row r="5192" spans="1:5" x14ac:dyDescent="0.25">
      <c r="A5192" t="s">
        <v>13620</v>
      </c>
      <c r="B5192" s="1">
        <v>2</v>
      </c>
      <c r="C5192" s="1">
        <v>5407</v>
      </c>
      <c r="D5192" s="1">
        <v>2325.2537866040002</v>
      </c>
      <c r="E5192" s="2">
        <f>($H$2-Table1[[#This Row],[Avg]])/$H$2</f>
        <v>0.8434699571454729</v>
      </c>
    </row>
    <row r="5193" spans="1:5" x14ac:dyDescent="0.25">
      <c r="A5193" t="s">
        <v>13733</v>
      </c>
      <c r="B5193" s="1">
        <v>2</v>
      </c>
      <c r="C5193" s="1">
        <v>5405</v>
      </c>
      <c r="D5193" s="1">
        <v>2382.2564793000001</v>
      </c>
      <c r="E5193" s="2">
        <f>($H$2-Table1[[#This Row],[Avg]])/$H$2</f>
        <v>0.83963268399192192</v>
      </c>
    </row>
    <row r="5194" spans="1:5" x14ac:dyDescent="0.25">
      <c r="A5194" t="s">
        <v>13522</v>
      </c>
      <c r="B5194" s="1">
        <v>2</v>
      </c>
      <c r="C5194" s="1">
        <v>5402</v>
      </c>
      <c r="D5194" s="1">
        <v>2275.9667452039998</v>
      </c>
      <c r="E5194" s="2">
        <f>($H$2-Table1[[#This Row],[Avg]])/$H$2</f>
        <v>0.84678783270252445</v>
      </c>
    </row>
    <row r="5195" spans="1:5" x14ac:dyDescent="0.25">
      <c r="A5195" t="s">
        <v>13828</v>
      </c>
      <c r="B5195" s="1">
        <v>2</v>
      </c>
      <c r="C5195" s="1">
        <v>5400</v>
      </c>
      <c r="D5195" s="1">
        <v>2442.5823628409998</v>
      </c>
      <c r="E5195" s="2">
        <f>($H$2-Table1[[#This Row],[Avg]])/$H$2</f>
        <v>0.83557170226583644</v>
      </c>
    </row>
    <row r="5196" spans="1:5" x14ac:dyDescent="0.25">
      <c r="A5196" t="s">
        <v>14051</v>
      </c>
      <c r="B5196" s="1">
        <v>2</v>
      </c>
      <c r="C5196" s="1">
        <v>5399</v>
      </c>
      <c r="D5196" s="1">
        <v>2598.8953214409999</v>
      </c>
      <c r="E5196" s="2">
        <f>($H$2-Table1[[#This Row],[Avg]])/$H$2</f>
        <v>0.82504912006455744</v>
      </c>
    </row>
    <row r="5197" spans="1:5" x14ac:dyDescent="0.25">
      <c r="A5197" t="s">
        <v>13780</v>
      </c>
      <c r="B5197" s="1">
        <v>2</v>
      </c>
      <c r="C5197" s="1">
        <v>5393</v>
      </c>
      <c r="D5197" s="1">
        <v>2412.284214069</v>
      </c>
      <c r="E5197" s="2">
        <f>($H$2-Table1[[#This Row],[Avg]])/$H$2</f>
        <v>0.83761129491289121</v>
      </c>
    </row>
    <row r="5198" spans="1:5" x14ac:dyDescent="0.25">
      <c r="A5198" t="s">
        <v>14305</v>
      </c>
      <c r="B5198" s="1">
        <v>2</v>
      </c>
      <c r="C5198" s="1">
        <v>5388</v>
      </c>
      <c r="D5198" s="1">
        <v>2884.4809828339999</v>
      </c>
      <c r="E5198" s="2">
        <f>($H$2-Table1[[#This Row],[Avg]])/$H$2</f>
        <v>0.80582423542012793</v>
      </c>
    </row>
    <row r="5199" spans="1:5" x14ac:dyDescent="0.25">
      <c r="A5199" t="s">
        <v>13950</v>
      </c>
      <c r="B5199" s="1">
        <v>2</v>
      </c>
      <c r="C5199" s="1">
        <v>5369</v>
      </c>
      <c r="D5199" s="1">
        <v>2517.0253786600001</v>
      </c>
      <c r="E5199" s="2">
        <f>($H$2-Table1[[#This Row],[Avg]])/$H$2</f>
        <v>0.83056039187748232</v>
      </c>
    </row>
    <row r="5200" spans="1:5" x14ac:dyDescent="0.25">
      <c r="A5200" t="s">
        <v>13574</v>
      </c>
      <c r="B5200" s="1">
        <v>2</v>
      </c>
      <c r="C5200" s="1">
        <v>5368</v>
      </c>
      <c r="D5200" s="1">
        <v>2299.5305957589999</v>
      </c>
      <c r="E5200" s="2">
        <f>($H$2-Table1[[#This Row],[Avg]])/$H$2</f>
        <v>0.84520157551268937</v>
      </c>
    </row>
    <row r="5201" spans="1:5" x14ac:dyDescent="0.25">
      <c r="A5201" t="s">
        <v>13727</v>
      </c>
      <c r="B5201" s="1">
        <v>2</v>
      </c>
      <c r="C5201" s="1">
        <v>5360</v>
      </c>
      <c r="D5201" s="1">
        <v>2377.7736788960001</v>
      </c>
      <c r="E5201" s="2">
        <f>($H$2-Table1[[#This Row],[Avg]])/$H$2</f>
        <v>0.83993445446677895</v>
      </c>
    </row>
    <row r="5202" spans="1:5" x14ac:dyDescent="0.25">
      <c r="A5202" t="s">
        <v>13577</v>
      </c>
      <c r="B5202" s="1">
        <v>2</v>
      </c>
      <c r="C5202" s="1">
        <v>5350</v>
      </c>
      <c r="D5202" s="1">
        <v>2300.7936048470001</v>
      </c>
      <c r="E5202" s="2">
        <f>($H$2-Table1[[#This Row],[Avg]])/$H$2</f>
        <v>0.84511655302275324</v>
      </c>
    </row>
    <row r="5203" spans="1:5" x14ac:dyDescent="0.25">
      <c r="A5203" t="s">
        <v>13425</v>
      </c>
      <c r="B5203" s="1">
        <v>2</v>
      </c>
      <c r="C5203" s="1">
        <v>5337</v>
      </c>
      <c r="D5203" s="1">
        <v>2223.4296196569999</v>
      </c>
      <c r="E5203" s="2">
        <f>($H$2-Table1[[#This Row],[Avg]])/$H$2</f>
        <v>0.85032449547916533</v>
      </c>
    </row>
    <row r="5204" spans="1:5" x14ac:dyDescent="0.25">
      <c r="A5204" t="s">
        <v>14425</v>
      </c>
      <c r="B5204" s="1">
        <v>2</v>
      </c>
      <c r="C5204" s="1">
        <v>5328</v>
      </c>
      <c r="D5204" s="1">
        <v>3044.6115785930001</v>
      </c>
      <c r="E5204" s="2">
        <f>($H$2-Table1[[#This Row],[Avg]])/$H$2</f>
        <v>0.79504465980525074</v>
      </c>
    </row>
    <row r="5205" spans="1:5" x14ac:dyDescent="0.25">
      <c r="A5205" t="s">
        <v>13719</v>
      </c>
      <c r="B5205" s="1">
        <v>2</v>
      </c>
      <c r="C5205" s="1">
        <v>5326</v>
      </c>
      <c r="D5205" s="1">
        <v>2373.1388084820001</v>
      </c>
      <c r="E5205" s="2">
        <f>($H$2-Table1[[#This Row],[Avg]])/$H$2</f>
        <v>0.84024646189956254</v>
      </c>
    </row>
    <row r="5206" spans="1:5" x14ac:dyDescent="0.25">
      <c r="A5206" t="s">
        <v>13461</v>
      </c>
      <c r="B5206" s="1">
        <v>2</v>
      </c>
      <c r="C5206" s="1">
        <v>5325</v>
      </c>
      <c r="D5206" s="1">
        <v>2245.525479636</v>
      </c>
      <c r="E5206" s="2">
        <f>($H$2-Table1[[#This Row],[Avg]])/$H$2</f>
        <v>0.8488370596004039</v>
      </c>
    </row>
    <row r="5207" spans="1:5" x14ac:dyDescent="0.25">
      <c r="A5207" t="s">
        <v>14031</v>
      </c>
      <c r="B5207" s="1">
        <v>2</v>
      </c>
      <c r="C5207" s="1">
        <v>5324</v>
      </c>
      <c r="D5207" s="1">
        <v>2580.5670144730002</v>
      </c>
      <c r="E5207" s="2">
        <f>($H$2-Table1[[#This Row],[Avg]])/$H$2</f>
        <v>0.82628293406442277</v>
      </c>
    </row>
    <row r="5208" spans="1:5" x14ac:dyDescent="0.25">
      <c r="A5208" t="s">
        <v>13206</v>
      </c>
      <c r="B5208" s="1">
        <v>2</v>
      </c>
      <c r="C5208" s="1">
        <v>5322</v>
      </c>
      <c r="D5208" s="1">
        <v>2130.5835745539998</v>
      </c>
      <c r="E5208" s="2">
        <f>($H$2-Table1[[#This Row],[Avg]])/$H$2</f>
        <v>0.85657464997953559</v>
      </c>
    </row>
    <row r="5209" spans="1:5" x14ac:dyDescent="0.25">
      <c r="A5209" t="s">
        <v>13742</v>
      </c>
      <c r="B5209" s="1">
        <v>2</v>
      </c>
      <c r="C5209" s="1">
        <v>5305</v>
      </c>
      <c r="D5209" s="1">
        <v>2389.3760350050002</v>
      </c>
      <c r="E5209" s="2">
        <f>($H$2-Table1[[#This Row],[Avg]])/$H$2</f>
        <v>0.83915341400168297</v>
      </c>
    </row>
    <row r="5210" spans="1:5" x14ac:dyDescent="0.25">
      <c r="A5210" t="s">
        <v>13369</v>
      </c>
      <c r="B5210" s="1">
        <v>2</v>
      </c>
      <c r="C5210" s="1">
        <v>5283</v>
      </c>
      <c r="D5210" s="1">
        <v>2198.635947492</v>
      </c>
      <c r="E5210" s="2">
        <f>($H$2-Table1[[#This Row],[Avg]])/$H$2</f>
        <v>0.85199354106415359</v>
      </c>
    </row>
    <row r="5211" spans="1:5" x14ac:dyDescent="0.25">
      <c r="A5211" t="s">
        <v>13219</v>
      </c>
      <c r="B5211" s="1">
        <v>2</v>
      </c>
      <c r="C5211" s="1">
        <v>5278</v>
      </c>
      <c r="D5211" s="1">
        <v>2135.5083136990002</v>
      </c>
      <c r="E5211" s="2">
        <f>($H$2-Table1[[#This Row],[Avg]])/$H$2</f>
        <v>0.85624312933699098</v>
      </c>
    </row>
    <row r="5212" spans="1:5" x14ac:dyDescent="0.25">
      <c r="A5212" t="s">
        <v>13097</v>
      </c>
      <c r="B5212" s="1">
        <v>2</v>
      </c>
      <c r="C5212" s="1">
        <v>5255</v>
      </c>
      <c r="D5212" s="1">
        <v>2077.2897340959998</v>
      </c>
      <c r="E5212" s="2">
        <f>($H$2-Table1[[#This Row],[Avg]])/$H$2</f>
        <v>0.86016225283769765</v>
      </c>
    </row>
    <row r="5213" spans="1:5" x14ac:dyDescent="0.25">
      <c r="A5213" t="s">
        <v>13509</v>
      </c>
      <c r="B5213" s="1">
        <v>2</v>
      </c>
      <c r="C5213" s="1">
        <v>5253</v>
      </c>
      <c r="D5213" s="1">
        <v>2268.079165264</v>
      </c>
      <c r="E5213" s="2">
        <f>($H$2-Table1[[#This Row],[Avg]])/$H$2</f>
        <v>0.84731880408858973</v>
      </c>
    </row>
    <row r="5214" spans="1:5" x14ac:dyDescent="0.25">
      <c r="A5214" t="s">
        <v>13350</v>
      </c>
      <c r="B5214" s="1">
        <v>2</v>
      </c>
      <c r="C5214" s="1">
        <v>5253</v>
      </c>
      <c r="D5214" s="1">
        <v>2191.7234601139999</v>
      </c>
      <c r="E5214" s="2">
        <f>($H$2-Table1[[#This Row],[Avg]])/$H$2</f>
        <v>0.85245887175267576</v>
      </c>
    </row>
    <row r="5215" spans="1:5" x14ac:dyDescent="0.25">
      <c r="A5215" t="s">
        <v>13521</v>
      </c>
      <c r="B5215" s="1">
        <v>2</v>
      </c>
      <c r="C5215" s="1">
        <v>5245</v>
      </c>
      <c r="D5215" s="1">
        <v>2275.0115785930002</v>
      </c>
      <c r="E5215" s="2">
        <f>($H$2-Table1[[#This Row],[Avg]])/$H$2</f>
        <v>0.84685213203682264</v>
      </c>
    </row>
    <row r="5216" spans="1:5" x14ac:dyDescent="0.25">
      <c r="A5216" t="s">
        <v>13796</v>
      </c>
      <c r="B5216" s="1">
        <v>2</v>
      </c>
      <c r="C5216" s="1">
        <v>5238</v>
      </c>
      <c r="D5216" s="1">
        <v>2419.4663076410002</v>
      </c>
      <c r="E5216" s="2">
        <f>($H$2-Table1[[#This Row],[Avg]])/$H$2</f>
        <v>0.83712781503594746</v>
      </c>
    </row>
    <row r="5217" spans="1:5" x14ac:dyDescent="0.25">
      <c r="A5217" t="s">
        <v>13167</v>
      </c>
      <c r="B5217" s="1">
        <v>2</v>
      </c>
      <c r="C5217" s="1">
        <v>5221</v>
      </c>
      <c r="D5217" s="1">
        <v>2111.159676876</v>
      </c>
      <c r="E5217" s="2">
        <f>($H$2-Table1[[#This Row],[Avg]])/$H$2</f>
        <v>0.85788221629915862</v>
      </c>
    </row>
    <row r="5218" spans="1:5" x14ac:dyDescent="0.25">
      <c r="A5218" t="s">
        <v>13575</v>
      </c>
      <c r="B5218" s="1">
        <v>2</v>
      </c>
      <c r="C5218" s="1">
        <v>5210</v>
      </c>
      <c r="D5218" s="1">
        <v>2300.3558397850002</v>
      </c>
      <c r="E5218" s="2">
        <f>($H$2-Table1[[#This Row],[Avg]])/$H$2</f>
        <v>0.84514602222921575</v>
      </c>
    </row>
    <row r="5219" spans="1:5" x14ac:dyDescent="0.25">
      <c r="A5219" t="s">
        <v>13807</v>
      </c>
      <c r="B5219" s="1">
        <v>2</v>
      </c>
      <c r="C5219" s="1">
        <v>5206</v>
      </c>
      <c r="D5219" s="1">
        <v>2425.2977448669999</v>
      </c>
      <c r="E5219" s="2">
        <f>($H$2-Table1[[#This Row],[Avg]])/$H$2</f>
        <v>0.83673525783460123</v>
      </c>
    </row>
    <row r="5220" spans="1:5" x14ac:dyDescent="0.25">
      <c r="A5220" t="s">
        <v>13298</v>
      </c>
      <c r="B5220" s="1">
        <v>2</v>
      </c>
      <c r="C5220" s="1">
        <v>5205</v>
      </c>
      <c r="D5220" s="1">
        <v>2170.624570852</v>
      </c>
      <c r="E5220" s="2">
        <f>($H$2-Table1[[#This Row],[Avg]])/$H$2</f>
        <v>0.85387919415334901</v>
      </c>
    </row>
    <row r="5221" spans="1:5" x14ac:dyDescent="0.25">
      <c r="A5221" t="s">
        <v>12841</v>
      </c>
      <c r="B5221" s="1">
        <v>2</v>
      </c>
      <c r="C5221" s="1">
        <v>5201</v>
      </c>
      <c r="D5221" s="1">
        <v>1974.0243015819999</v>
      </c>
      <c r="E5221" s="2">
        <f>($H$2-Table1[[#This Row],[Avg]])/$H$2</f>
        <v>0.8671138134243016</v>
      </c>
    </row>
    <row r="5222" spans="1:5" x14ac:dyDescent="0.25">
      <c r="A5222" t="s">
        <v>13606</v>
      </c>
      <c r="B5222" s="1">
        <v>2</v>
      </c>
      <c r="C5222" s="1">
        <v>5193</v>
      </c>
      <c r="D5222" s="1">
        <v>2318.9931336250002</v>
      </c>
      <c r="E5222" s="2">
        <f>($H$2-Table1[[#This Row],[Avg]])/$H$2</f>
        <v>0.8438914080360147</v>
      </c>
    </row>
    <row r="5223" spans="1:5" x14ac:dyDescent="0.25">
      <c r="A5223" t="s">
        <v>14041</v>
      </c>
      <c r="B5223" s="1">
        <v>2</v>
      </c>
      <c r="C5223" s="1">
        <v>5180</v>
      </c>
      <c r="D5223" s="1">
        <v>2590.8926287449999</v>
      </c>
      <c r="E5223" s="2">
        <f>($H$2-Table1[[#This Row],[Avg]])/$H$2</f>
        <v>0.82558784054224166</v>
      </c>
    </row>
    <row r="5224" spans="1:5" x14ac:dyDescent="0.25">
      <c r="A5224" t="s">
        <v>13428</v>
      </c>
      <c r="B5224" s="1">
        <v>2</v>
      </c>
      <c r="C5224" s="1">
        <v>5180</v>
      </c>
      <c r="D5224" s="1">
        <v>2225.343722652</v>
      </c>
      <c r="E5224" s="2">
        <f>($H$2-Table1[[#This Row],[Avg]])/$H$2</f>
        <v>0.850195643039246</v>
      </c>
    </row>
    <row r="5225" spans="1:5" x14ac:dyDescent="0.25">
      <c r="A5225" t="s">
        <v>13307</v>
      </c>
      <c r="B5225" s="1">
        <v>2</v>
      </c>
      <c r="C5225" s="1">
        <v>5178</v>
      </c>
      <c r="D5225" s="1">
        <v>2173.5217771789999</v>
      </c>
      <c r="E5225" s="2">
        <f>($H$2-Table1[[#This Row],[Avg]])/$H$2</f>
        <v>0.85368416175166617</v>
      </c>
    </row>
    <row r="5226" spans="1:5" x14ac:dyDescent="0.25">
      <c r="A5226" t="s">
        <v>13999</v>
      </c>
      <c r="B5226" s="1">
        <v>2</v>
      </c>
      <c r="C5226" s="1">
        <v>5168</v>
      </c>
      <c r="D5226" s="1">
        <v>2555.2286772130001</v>
      </c>
      <c r="E5226" s="2">
        <f>($H$2-Table1[[#This Row],[Avg]])/$H$2</f>
        <v>0.82798864508832049</v>
      </c>
    </row>
    <row r="5227" spans="1:5" x14ac:dyDescent="0.25">
      <c r="A5227" t="s">
        <v>13251</v>
      </c>
      <c r="B5227" s="1">
        <v>2</v>
      </c>
      <c r="C5227" s="1">
        <v>5163</v>
      </c>
      <c r="D5227" s="1">
        <v>2150.9829013799999</v>
      </c>
      <c r="E5227" s="2">
        <f>($H$2-Table1[[#This Row],[Avg]])/$H$2</f>
        <v>0.8552014203042746</v>
      </c>
    </row>
    <row r="5228" spans="1:5" x14ac:dyDescent="0.25">
      <c r="A5228" t="s">
        <v>13980</v>
      </c>
      <c r="B5228" s="1">
        <v>2</v>
      </c>
      <c r="C5228" s="1">
        <v>5162</v>
      </c>
      <c r="D5228" s="1">
        <v>2536.8133288459999</v>
      </c>
      <c r="E5228" s="2">
        <f>($H$2-Table1[[#This Row],[Avg]])/$H$2</f>
        <v>0.8292283184889937</v>
      </c>
    </row>
    <row r="5229" spans="1:5" x14ac:dyDescent="0.25">
      <c r="A5229" t="s">
        <v>13381</v>
      </c>
      <c r="B5229" s="1">
        <v>2</v>
      </c>
      <c r="C5229" s="1">
        <v>5161</v>
      </c>
      <c r="D5229" s="1">
        <v>2202.6864355439998</v>
      </c>
      <c r="E5229" s="2">
        <f>($H$2-Table1[[#This Row],[Avg]])/$H$2</f>
        <v>0.85172087273349051</v>
      </c>
    </row>
    <row r="5230" spans="1:5" x14ac:dyDescent="0.25">
      <c r="A5230" t="s">
        <v>13333</v>
      </c>
      <c r="B5230" s="1">
        <v>2</v>
      </c>
      <c r="C5230" s="1">
        <v>5160</v>
      </c>
      <c r="D5230" s="1">
        <v>2184.5569841800002</v>
      </c>
      <c r="E5230" s="2">
        <f>($H$2-Table1[[#This Row],[Avg]])/$H$2</f>
        <v>0.85294130029081117</v>
      </c>
    </row>
    <row r="5231" spans="1:5" x14ac:dyDescent="0.25">
      <c r="A5231" t="s">
        <v>13554</v>
      </c>
      <c r="B5231" s="1">
        <v>2</v>
      </c>
      <c r="C5231" s="1">
        <v>5158</v>
      </c>
      <c r="D5231" s="1">
        <v>2291.86866375</v>
      </c>
      <c r="E5231" s="2">
        <f>($H$2-Table1[[#This Row],[Avg]])/$H$2</f>
        <v>0.84571735686637495</v>
      </c>
    </row>
    <row r="5232" spans="1:5" x14ac:dyDescent="0.25">
      <c r="A5232" t="s">
        <v>13597</v>
      </c>
      <c r="B5232" s="1">
        <v>2</v>
      </c>
      <c r="C5232" s="1">
        <v>5156</v>
      </c>
      <c r="D5232" s="1">
        <v>2312.6273308650002</v>
      </c>
      <c r="E5232" s="2">
        <f>($H$2-Table1[[#This Row],[Avg]])/$H$2</f>
        <v>0.84431993733658706</v>
      </c>
    </row>
    <row r="5233" spans="1:5" x14ac:dyDescent="0.25">
      <c r="A5233" t="s">
        <v>13550</v>
      </c>
      <c r="B5233" s="1">
        <v>2</v>
      </c>
      <c r="C5233" s="1">
        <v>5153</v>
      </c>
      <c r="D5233" s="1">
        <v>2289.1582632109998</v>
      </c>
      <c r="E5233" s="2">
        <f>($H$2-Table1[[#This Row],[Avg]])/$H$2</f>
        <v>0.84589981398781555</v>
      </c>
    </row>
    <row r="5234" spans="1:5" x14ac:dyDescent="0.25">
      <c r="A5234" t="s">
        <v>13344</v>
      </c>
      <c r="B5234" s="1">
        <v>2</v>
      </c>
      <c r="C5234" s="1">
        <v>5153</v>
      </c>
      <c r="D5234" s="1">
        <v>2189.1872770109999</v>
      </c>
      <c r="E5234" s="2">
        <f>($H$2-Table1[[#This Row],[Avg]])/$H$2</f>
        <v>0.85262960100902052</v>
      </c>
    </row>
    <row r="5235" spans="1:5" x14ac:dyDescent="0.25">
      <c r="A5235" t="s">
        <v>13592</v>
      </c>
      <c r="B5235" s="1">
        <v>2</v>
      </c>
      <c r="C5235" s="1">
        <v>5151</v>
      </c>
      <c r="D5235" s="1">
        <v>2308.7806125880002</v>
      </c>
      <c r="E5235" s="2">
        <f>($H$2-Table1[[#This Row],[Avg]])/$H$2</f>
        <v>0.84457888841548301</v>
      </c>
    </row>
    <row r="5236" spans="1:5" x14ac:dyDescent="0.25">
      <c r="A5236" t="s">
        <v>13159</v>
      </c>
      <c r="B5236" s="1">
        <v>2</v>
      </c>
      <c r="C5236" s="1">
        <v>5146</v>
      </c>
      <c r="D5236" s="1">
        <v>2106.7534836760001</v>
      </c>
      <c r="E5236" s="2">
        <f>($H$2-Table1[[#This Row],[Avg]])/$H$2</f>
        <v>0.85817882977610227</v>
      </c>
    </row>
    <row r="5237" spans="1:5" x14ac:dyDescent="0.25">
      <c r="A5237" t="s">
        <v>13149</v>
      </c>
      <c r="B5237" s="1">
        <v>2</v>
      </c>
      <c r="C5237" s="1">
        <v>5142</v>
      </c>
      <c r="D5237" s="1">
        <v>2104.2362167619999</v>
      </c>
      <c r="E5237" s="2">
        <f>($H$2-Table1[[#This Row],[Avg]])/$H$2</f>
        <v>0.85834828564375631</v>
      </c>
    </row>
    <row r="5238" spans="1:5" x14ac:dyDescent="0.25">
      <c r="A5238" t="s">
        <v>13015</v>
      </c>
      <c r="B5238" s="1">
        <v>2</v>
      </c>
      <c r="C5238" s="1">
        <v>5142</v>
      </c>
      <c r="D5238" s="1">
        <v>2040.493638506</v>
      </c>
      <c r="E5238" s="2">
        <f>($H$2-Table1[[#This Row],[Avg]])/$H$2</f>
        <v>0.86263927037993948</v>
      </c>
    </row>
    <row r="5239" spans="1:5" x14ac:dyDescent="0.25">
      <c r="A5239" t="s">
        <v>13037</v>
      </c>
      <c r="B5239" s="1">
        <v>2</v>
      </c>
      <c r="C5239" s="1">
        <v>5136</v>
      </c>
      <c r="D5239" s="1">
        <v>2051.7322113770001</v>
      </c>
      <c r="E5239" s="2">
        <f>($H$2-Table1[[#This Row],[Avg]])/$H$2</f>
        <v>0.8618827188571524</v>
      </c>
    </row>
    <row r="5240" spans="1:5" x14ac:dyDescent="0.25">
      <c r="A5240" t="s">
        <v>13336</v>
      </c>
      <c r="B5240" s="1">
        <v>2</v>
      </c>
      <c r="C5240" s="1">
        <v>5133</v>
      </c>
      <c r="D5240" s="1">
        <v>2186.3592729719999</v>
      </c>
      <c r="E5240" s="2">
        <f>($H$2-Table1[[#This Row],[Avg]])/$H$2</f>
        <v>0.85281997489249406</v>
      </c>
    </row>
    <row r="5241" spans="1:5" x14ac:dyDescent="0.25">
      <c r="A5241" t="s">
        <v>13290</v>
      </c>
      <c r="B5241" s="1">
        <v>2</v>
      </c>
      <c r="C5241" s="1">
        <v>5133</v>
      </c>
      <c r="D5241" s="1">
        <v>2167.0830023560002</v>
      </c>
      <c r="E5241" s="2">
        <f>($H$2-Table1[[#This Row],[Avg]])/$H$2</f>
        <v>0.85411760334190501</v>
      </c>
    </row>
    <row r="5242" spans="1:5" x14ac:dyDescent="0.25">
      <c r="A5242" t="s">
        <v>13919</v>
      </c>
      <c r="B5242" s="1">
        <v>2</v>
      </c>
      <c r="C5242" s="1">
        <v>5127</v>
      </c>
      <c r="D5242" s="1">
        <v>2497.6352070009998</v>
      </c>
      <c r="E5242" s="2">
        <f>($H$2-Table1[[#This Row],[Avg]])/$H$2</f>
        <v>0.83186568784914172</v>
      </c>
    </row>
    <row r="5243" spans="1:5" x14ac:dyDescent="0.25">
      <c r="A5243" t="s">
        <v>13627</v>
      </c>
      <c r="B5243" s="1">
        <v>2</v>
      </c>
      <c r="C5243" s="1">
        <v>5124</v>
      </c>
      <c r="D5243" s="1">
        <v>2328.9957590039999</v>
      </c>
      <c r="E5243" s="2">
        <f>($H$2-Table1[[#This Row],[Avg]])/$H$2</f>
        <v>0.84321805728683952</v>
      </c>
    </row>
    <row r="5244" spans="1:5" x14ac:dyDescent="0.25">
      <c r="A5244" t="s">
        <v>13087</v>
      </c>
      <c r="B5244" s="1">
        <v>2</v>
      </c>
      <c r="C5244" s="1">
        <v>5109</v>
      </c>
      <c r="D5244" s="1">
        <v>2073.1954897340001</v>
      </c>
      <c r="E5244" s="2">
        <f>($H$2-Table1[[#This Row],[Avg]])/$H$2</f>
        <v>0.86043786672945133</v>
      </c>
    </row>
    <row r="5245" spans="1:5" x14ac:dyDescent="0.25">
      <c r="A5245" t="s">
        <v>12902</v>
      </c>
      <c r="B5245" s="1">
        <v>2</v>
      </c>
      <c r="C5245" s="1">
        <v>5102</v>
      </c>
      <c r="D5245" s="1">
        <v>1998.80673174</v>
      </c>
      <c r="E5245" s="2">
        <f>($H$2-Table1[[#This Row],[Avg]])/$H$2</f>
        <v>0.86544552462201274</v>
      </c>
    </row>
    <row r="5246" spans="1:5" x14ac:dyDescent="0.25">
      <c r="A5246" t="s">
        <v>12453</v>
      </c>
      <c r="B5246" s="1">
        <v>2</v>
      </c>
      <c r="C5246" s="1">
        <v>5098</v>
      </c>
      <c r="D5246" s="1">
        <v>1859.6329855270001</v>
      </c>
      <c r="E5246" s="2">
        <f>($H$2-Table1[[#This Row],[Avg]])/$H$2</f>
        <v>0.87481433958081456</v>
      </c>
    </row>
    <row r="5247" spans="1:5" x14ac:dyDescent="0.25">
      <c r="A5247" t="s">
        <v>13168</v>
      </c>
      <c r="B5247" s="1">
        <v>2</v>
      </c>
      <c r="C5247" s="1">
        <v>5094</v>
      </c>
      <c r="D5247" s="1">
        <v>2111.2951868059999</v>
      </c>
      <c r="E5247" s="2">
        <f>($H$2-Table1[[#This Row],[Avg]])/$H$2</f>
        <v>0.85787309412278689</v>
      </c>
    </row>
    <row r="5248" spans="1:5" x14ac:dyDescent="0.25">
      <c r="A5248" t="s">
        <v>13189</v>
      </c>
      <c r="B5248" s="1">
        <v>2</v>
      </c>
      <c r="C5248" s="1">
        <v>5092</v>
      </c>
      <c r="D5248" s="1">
        <v>2121.2451026590002</v>
      </c>
      <c r="E5248" s="2">
        <f>($H$2-Table1[[#This Row],[Avg]])/$H$2</f>
        <v>0.85720329164193865</v>
      </c>
    </row>
    <row r="5249" spans="1:5" x14ac:dyDescent="0.25">
      <c r="A5249" t="s">
        <v>14453</v>
      </c>
      <c r="B5249" s="1">
        <v>2</v>
      </c>
      <c r="C5249" s="1">
        <v>5090</v>
      </c>
      <c r="D5249" s="1">
        <v>3077.2979468190001</v>
      </c>
      <c r="E5249" s="2">
        <f>($H$2-Table1[[#This Row],[Avg]])/$H$2</f>
        <v>0.79284429843022552</v>
      </c>
    </row>
    <row r="5250" spans="1:5" x14ac:dyDescent="0.25">
      <c r="A5250" t="s">
        <v>13280</v>
      </c>
      <c r="B5250" s="1">
        <v>2</v>
      </c>
      <c r="C5250" s="1">
        <v>5089</v>
      </c>
      <c r="D5250" s="1">
        <v>2163.9635812860001</v>
      </c>
      <c r="E5250" s="2">
        <f>($H$2-Table1[[#This Row],[Avg]])/$H$2</f>
        <v>0.8543275946626725</v>
      </c>
    </row>
    <row r="5251" spans="1:5" x14ac:dyDescent="0.25">
      <c r="A5251" t="s">
        <v>13120</v>
      </c>
      <c r="B5251" s="1">
        <v>2</v>
      </c>
      <c r="C5251" s="1">
        <v>5089</v>
      </c>
      <c r="D5251" s="1">
        <v>2089.7192864359999</v>
      </c>
      <c r="E5251" s="2">
        <f>($H$2-Table1[[#This Row],[Avg]])/$H$2</f>
        <v>0.85932552767176029</v>
      </c>
    </row>
    <row r="5252" spans="1:5" x14ac:dyDescent="0.25">
      <c r="A5252" t="s">
        <v>13292</v>
      </c>
      <c r="B5252" s="1">
        <v>2</v>
      </c>
      <c r="C5252" s="1">
        <v>5076</v>
      </c>
      <c r="D5252" s="1">
        <v>2168.0464490069999</v>
      </c>
      <c r="E5252" s="2">
        <f>($H$2-Table1[[#This Row],[Avg]])/$H$2</f>
        <v>0.85405274661682928</v>
      </c>
    </row>
    <row r="5253" spans="1:5" x14ac:dyDescent="0.25">
      <c r="A5253" t="s">
        <v>12924</v>
      </c>
      <c r="B5253" s="1">
        <v>2</v>
      </c>
      <c r="C5253" s="1">
        <v>5066</v>
      </c>
      <c r="D5253" s="1">
        <v>2007.3884887239999</v>
      </c>
      <c r="E5253" s="2">
        <f>($H$2-Table1[[#This Row],[Avg]])/$H$2</f>
        <v>0.86486782304113097</v>
      </c>
    </row>
    <row r="5254" spans="1:5" x14ac:dyDescent="0.25">
      <c r="A5254" t="s">
        <v>13748</v>
      </c>
      <c r="B5254" s="1">
        <v>2</v>
      </c>
      <c r="C5254" s="1">
        <v>5058</v>
      </c>
      <c r="D5254" s="1">
        <v>2392.8908111750002</v>
      </c>
      <c r="E5254" s="2">
        <f>($H$2-Table1[[#This Row],[Avg]])/$H$2</f>
        <v>0.83891680840289462</v>
      </c>
    </row>
    <row r="5255" spans="1:5" x14ac:dyDescent="0.25">
      <c r="A5255" t="s">
        <v>13510</v>
      </c>
      <c r="B5255" s="1">
        <v>2</v>
      </c>
      <c r="C5255" s="1">
        <v>5054</v>
      </c>
      <c r="D5255" s="1">
        <v>2268.2089532139998</v>
      </c>
      <c r="E5255" s="2">
        <f>($H$2-Table1[[#This Row],[Avg]])/$H$2</f>
        <v>0.8473100671010434</v>
      </c>
    </row>
    <row r="5256" spans="1:5" x14ac:dyDescent="0.25">
      <c r="A5256" t="s">
        <v>13722</v>
      </c>
      <c r="B5256" s="1">
        <v>2</v>
      </c>
      <c r="C5256" s="1">
        <v>5053</v>
      </c>
      <c r="D5256" s="1">
        <v>2374.7428475259999</v>
      </c>
      <c r="E5256" s="2">
        <f>($H$2-Table1[[#This Row],[Avg]])/$H$2</f>
        <v>0.84013848215913833</v>
      </c>
    </row>
    <row r="5257" spans="1:5" x14ac:dyDescent="0.25">
      <c r="A5257" t="s">
        <v>12942</v>
      </c>
      <c r="B5257" s="1">
        <v>2</v>
      </c>
      <c r="C5257" s="1">
        <v>5052</v>
      </c>
      <c r="D5257" s="1">
        <v>2013.122719623</v>
      </c>
      <c r="E5257" s="2">
        <f>($H$2-Table1[[#This Row],[Avg]])/$H$2</f>
        <v>0.86448180951713227</v>
      </c>
    </row>
    <row r="5258" spans="1:5" x14ac:dyDescent="0.25">
      <c r="A5258" t="s">
        <v>13010</v>
      </c>
      <c r="B5258" s="1">
        <v>2</v>
      </c>
      <c r="C5258" s="1">
        <v>5048</v>
      </c>
      <c r="D5258" s="1">
        <v>2038.5703803429999</v>
      </c>
      <c r="E5258" s="2">
        <f>($H$2-Table1[[#This Row],[Avg]])/$H$2</f>
        <v>0.86276873912197904</v>
      </c>
    </row>
    <row r="5259" spans="1:5" x14ac:dyDescent="0.25">
      <c r="A5259" t="s">
        <v>12971</v>
      </c>
      <c r="B5259" s="1">
        <v>2</v>
      </c>
      <c r="C5259" s="1">
        <v>5040</v>
      </c>
      <c r="D5259" s="1">
        <v>2024.3771120829999</v>
      </c>
      <c r="E5259" s="2">
        <f>($H$2-Table1[[#This Row],[Avg]])/$H$2</f>
        <v>0.86372419306072024</v>
      </c>
    </row>
    <row r="5260" spans="1:5" x14ac:dyDescent="0.25">
      <c r="A5260" t="s">
        <v>13456</v>
      </c>
      <c r="B5260" s="1">
        <v>2</v>
      </c>
      <c r="C5260" s="1">
        <v>5038</v>
      </c>
      <c r="D5260" s="1">
        <v>2244.8203298550002</v>
      </c>
      <c r="E5260" s="2">
        <f>($H$2-Table1[[#This Row],[Avg]])/$H$2</f>
        <v>0.8488845284513632</v>
      </c>
    </row>
    <row r="5261" spans="1:5" x14ac:dyDescent="0.25">
      <c r="A5261" t="s">
        <v>13271</v>
      </c>
      <c r="B5261" s="1">
        <v>2</v>
      </c>
      <c r="C5261" s="1">
        <v>5030</v>
      </c>
      <c r="D5261" s="1">
        <v>2159.2428138670002</v>
      </c>
      <c r="E5261" s="2">
        <f>($H$2-Table1[[#This Row],[Avg]])/$H$2</f>
        <v>0.85464538445863347</v>
      </c>
    </row>
    <row r="5262" spans="1:5" x14ac:dyDescent="0.25">
      <c r="A5262" t="s">
        <v>13021</v>
      </c>
      <c r="B5262" s="1">
        <v>2</v>
      </c>
      <c r="C5262" s="1">
        <v>5028</v>
      </c>
      <c r="D5262" s="1">
        <v>2044.0327162569999</v>
      </c>
      <c r="E5262" s="2">
        <f>($H$2-Table1[[#This Row],[Avg]])/$H$2</f>
        <v>0.86240102886186476</v>
      </c>
    </row>
    <row r="5263" spans="1:5" x14ac:dyDescent="0.25">
      <c r="A5263" t="s">
        <v>13282</v>
      </c>
      <c r="B5263" s="1">
        <v>2</v>
      </c>
      <c r="C5263" s="1">
        <v>5011</v>
      </c>
      <c r="D5263" s="1">
        <v>2164.1555031980001</v>
      </c>
      <c r="E5263" s="2">
        <f>($H$2-Table1[[#This Row],[Avg]])/$H$2</f>
        <v>0.85431467497825642</v>
      </c>
    </row>
    <row r="5264" spans="1:5" x14ac:dyDescent="0.25">
      <c r="A5264" t="s">
        <v>12969</v>
      </c>
      <c r="B5264" s="1">
        <v>2</v>
      </c>
      <c r="C5264" s="1">
        <v>5010</v>
      </c>
      <c r="D5264" s="1">
        <v>2022.0041063609999</v>
      </c>
      <c r="E5264" s="2">
        <f>($H$2-Table1[[#This Row],[Avg]])/$H$2</f>
        <v>0.86388393763978455</v>
      </c>
    </row>
    <row r="5265" spans="1:5" x14ac:dyDescent="0.25">
      <c r="A5265" t="s">
        <v>13415</v>
      </c>
      <c r="B5265" s="1">
        <v>2</v>
      </c>
      <c r="C5265" s="1">
        <v>5000</v>
      </c>
      <c r="D5265" s="1">
        <v>2219.0113093230002</v>
      </c>
      <c r="E5265" s="2">
        <f>($H$2-Table1[[#This Row],[Avg]])/$H$2</f>
        <v>0.85062192465008424</v>
      </c>
    </row>
    <row r="5266" spans="1:5" x14ac:dyDescent="0.25">
      <c r="A5266" t="s">
        <v>13131</v>
      </c>
      <c r="B5266" s="1">
        <v>2</v>
      </c>
      <c r="C5266" s="1">
        <v>4995</v>
      </c>
      <c r="D5266" s="1">
        <v>2094.0282733089998</v>
      </c>
      <c r="E5266" s="2">
        <f>($H$2-Table1[[#This Row],[Avg]])/$H$2</f>
        <v>0.85903545787216429</v>
      </c>
    </row>
    <row r="5267" spans="1:5" x14ac:dyDescent="0.25">
      <c r="A5267" t="s">
        <v>14173</v>
      </c>
      <c r="B5267" s="1">
        <v>2</v>
      </c>
      <c r="C5267" s="1">
        <v>4991</v>
      </c>
      <c r="D5267" s="1">
        <v>2727.0475934030001</v>
      </c>
      <c r="E5267" s="2">
        <f>($H$2-Table1[[#This Row],[Avg]])/$H$2</f>
        <v>0.8164222421135644</v>
      </c>
    </row>
    <row r="5268" spans="1:5" x14ac:dyDescent="0.25">
      <c r="A5268" t="s">
        <v>13032</v>
      </c>
      <c r="B5268" s="1">
        <v>2</v>
      </c>
      <c r="C5268" s="1">
        <v>4985</v>
      </c>
      <c r="D5268" s="1">
        <v>2048.7639178730001</v>
      </c>
      <c r="E5268" s="2">
        <f>($H$2-Table1[[#This Row],[Avg]])/$H$2</f>
        <v>0.86208253666287438</v>
      </c>
    </row>
    <row r="5269" spans="1:5" x14ac:dyDescent="0.25">
      <c r="A5269" t="s">
        <v>13798</v>
      </c>
      <c r="B5269" s="1">
        <v>2</v>
      </c>
      <c r="C5269" s="1">
        <v>4984</v>
      </c>
      <c r="D5269" s="1">
        <v>2419.5993941430002</v>
      </c>
      <c r="E5269" s="2">
        <f>($H$2-Table1[[#This Row],[Avg]])/$H$2</f>
        <v>0.83711885599845171</v>
      </c>
    </row>
    <row r="5270" spans="1:5" x14ac:dyDescent="0.25">
      <c r="A5270" t="s">
        <v>12536</v>
      </c>
      <c r="B5270" s="1">
        <v>2</v>
      </c>
      <c r="C5270" s="1">
        <v>4981</v>
      </c>
      <c r="D5270" s="1">
        <v>1881.3915180070001</v>
      </c>
      <c r="E5270" s="2">
        <f>($H$2-Table1[[#This Row],[Avg]])/$H$2</f>
        <v>0.87334961171275671</v>
      </c>
    </row>
    <row r="5271" spans="1:5" x14ac:dyDescent="0.25">
      <c r="A5271" t="s">
        <v>13222</v>
      </c>
      <c r="B5271" s="1">
        <v>2</v>
      </c>
      <c r="C5271" s="1">
        <v>4974</v>
      </c>
      <c r="D5271" s="1">
        <v>2138.9264220800001</v>
      </c>
      <c r="E5271" s="2">
        <f>($H$2-Table1[[#This Row],[Avg]])/$H$2</f>
        <v>0.85601303116257155</v>
      </c>
    </row>
    <row r="5272" spans="1:5" x14ac:dyDescent="0.25">
      <c r="A5272" t="s">
        <v>13845</v>
      </c>
      <c r="B5272" s="1">
        <v>2</v>
      </c>
      <c r="C5272" s="1">
        <v>4971</v>
      </c>
      <c r="D5272" s="1">
        <v>2454.3128912819998</v>
      </c>
      <c r="E5272" s="2">
        <f>($H$2-Table1[[#This Row],[Avg]])/$H$2</f>
        <v>0.83478203357239988</v>
      </c>
    </row>
    <row r="5273" spans="1:5" x14ac:dyDescent="0.25">
      <c r="A5273" t="s">
        <v>13694</v>
      </c>
      <c r="B5273" s="1">
        <v>2</v>
      </c>
      <c r="C5273" s="1">
        <v>4969</v>
      </c>
      <c r="D5273" s="1">
        <v>2363.7327499160001</v>
      </c>
      <c r="E5273" s="2">
        <f>($H$2-Table1[[#This Row],[Avg]])/$H$2</f>
        <v>0.84087965332103665</v>
      </c>
    </row>
    <row r="5274" spans="1:5" x14ac:dyDescent="0.25">
      <c r="A5274" t="s">
        <v>12622</v>
      </c>
      <c r="B5274" s="1">
        <v>2</v>
      </c>
      <c r="C5274" s="1">
        <v>4968</v>
      </c>
      <c r="D5274" s="1">
        <v>1902.636216762</v>
      </c>
      <c r="E5274" s="2">
        <f>($H$2-Table1[[#This Row],[Avg]])/$H$2</f>
        <v>0.87191947379589374</v>
      </c>
    </row>
    <row r="5275" spans="1:5" x14ac:dyDescent="0.25">
      <c r="A5275" t="s">
        <v>13230</v>
      </c>
      <c r="B5275" s="1">
        <v>2</v>
      </c>
      <c r="C5275" s="1">
        <v>4964</v>
      </c>
      <c r="D5275" s="1">
        <v>2142.1139010430002</v>
      </c>
      <c r="E5275" s="2">
        <f>($H$2-Table1[[#This Row],[Avg]])/$H$2</f>
        <v>0.85579845836129254</v>
      </c>
    </row>
    <row r="5276" spans="1:5" x14ac:dyDescent="0.25">
      <c r="A5276" t="s">
        <v>13711</v>
      </c>
      <c r="B5276" s="1">
        <v>2</v>
      </c>
      <c r="C5276" s="1">
        <v>4943</v>
      </c>
      <c r="D5276" s="1">
        <v>2369.1085829690001</v>
      </c>
      <c r="E5276" s="2">
        <f>($H$2-Table1[[#This Row],[Avg]])/$H$2</f>
        <v>0.84051776620875129</v>
      </c>
    </row>
    <row r="5277" spans="1:5" x14ac:dyDescent="0.25">
      <c r="A5277" t="s">
        <v>14120</v>
      </c>
      <c r="B5277" s="1">
        <v>2</v>
      </c>
      <c r="C5277" s="1">
        <v>4941</v>
      </c>
      <c r="D5277" s="1">
        <v>2662.9238640190001</v>
      </c>
      <c r="E5277" s="2">
        <f>($H$2-Table1[[#This Row],[Avg]])/$H$2</f>
        <v>0.82073888495328173</v>
      </c>
    </row>
    <row r="5278" spans="1:5" x14ac:dyDescent="0.25">
      <c r="A5278" t="s">
        <v>13050</v>
      </c>
      <c r="B5278" s="1">
        <v>2</v>
      </c>
      <c r="C5278" s="1">
        <v>4940</v>
      </c>
      <c r="D5278" s="1">
        <v>2057.5325479640001</v>
      </c>
      <c r="E5278" s="2">
        <f>($H$2-Table1[[#This Row],[Avg]])/$H$2</f>
        <v>0.86149225527001017</v>
      </c>
    </row>
    <row r="5279" spans="1:5" x14ac:dyDescent="0.25">
      <c r="A5279" t="s">
        <v>13607</v>
      </c>
      <c r="B5279" s="1">
        <v>2</v>
      </c>
      <c r="C5279" s="1">
        <v>4939</v>
      </c>
      <c r="D5279" s="1">
        <v>2319.7713227869999</v>
      </c>
      <c r="E5279" s="2">
        <f>($H$2-Table1[[#This Row],[Avg]])/$H$2</f>
        <v>0.84383902236371588</v>
      </c>
    </row>
    <row r="5280" spans="1:5" x14ac:dyDescent="0.25">
      <c r="A5280" t="s">
        <v>13233</v>
      </c>
      <c r="B5280" s="1">
        <v>2</v>
      </c>
      <c r="C5280" s="1">
        <v>4936</v>
      </c>
      <c r="D5280" s="1">
        <v>2142.2803769769998</v>
      </c>
      <c r="E5280" s="2">
        <f>($H$2-Table1[[#This Row],[Avg]])/$H$2</f>
        <v>0.85578725163399527</v>
      </c>
    </row>
    <row r="5281" spans="1:5" x14ac:dyDescent="0.25">
      <c r="A5281" t="s">
        <v>12769</v>
      </c>
      <c r="B5281" s="1">
        <v>2</v>
      </c>
      <c r="C5281" s="1">
        <v>4922</v>
      </c>
      <c r="D5281" s="1">
        <v>1951.2263211039999</v>
      </c>
      <c r="E5281" s="2">
        <f>($H$2-Table1[[#This Row],[Avg]])/$H$2</f>
        <v>0.86864851423062939</v>
      </c>
    </row>
    <row r="5282" spans="1:5" x14ac:dyDescent="0.25">
      <c r="A5282" t="s">
        <v>12822</v>
      </c>
      <c r="B5282" s="1">
        <v>2</v>
      </c>
      <c r="C5282" s="1">
        <v>4912</v>
      </c>
      <c r="D5282" s="1">
        <v>1969.150925614</v>
      </c>
      <c r="E5282" s="2">
        <f>($H$2-Table1[[#This Row],[Avg]])/$H$2</f>
        <v>0.86744187643123527</v>
      </c>
    </row>
    <row r="5283" spans="1:5" x14ac:dyDescent="0.25">
      <c r="A5283" t="s">
        <v>12651</v>
      </c>
      <c r="B5283" s="1">
        <v>2</v>
      </c>
      <c r="C5283" s="1">
        <v>4911</v>
      </c>
      <c r="D5283" s="1">
        <v>1910.7621003029999</v>
      </c>
      <c r="E5283" s="2">
        <f>($H$2-Table1[[#This Row],[Avg]])/$H$2</f>
        <v>0.87137246043062944</v>
      </c>
    </row>
    <row r="5284" spans="1:5" x14ac:dyDescent="0.25">
      <c r="A5284" t="s">
        <v>12321</v>
      </c>
      <c r="B5284" s="1">
        <v>2</v>
      </c>
      <c r="C5284" s="1">
        <v>4908</v>
      </c>
      <c r="D5284" s="1">
        <v>1818.756041737</v>
      </c>
      <c r="E5284" s="2">
        <f>($H$2-Table1[[#This Row],[Avg]])/$H$2</f>
        <v>0.87756606921999325</v>
      </c>
    </row>
    <row r="5285" spans="1:5" x14ac:dyDescent="0.25">
      <c r="A5285" t="s">
        <v>12010</v>
      </c>
      <c r="B5285" s="1">
        <v>2</v>
      </c>
      <c r="C5285" s="1">
        <v>4901</v>
      </c>
      <c r="D5285" s="1">
        <v>1735.1349040729999</v>
      </c>
      <c r="E5285" s="2">
        <f>($H$2-Table1[[#This Row],[Avg]])/$H$2</f>
        <v>0.88319522692204644</v>
      </c>
    </row>
    <row r="5286" spans="1:5" x14ac:dyDescent="0.25">
      <c r="A5286" t="s">
        <v>13177</v>
      </c>
      <c r="B5286" s="1">
        <v>2</v>
      </c>
      <c r="C5286" s="1">
        <v>4893</v>
      </c>
      <c r="D5286" s="1">
        <v>2115.7396162909999</v>
      </c>
      <c r="E5286" s="2">
        <f>($H$2-Table1[[#This Row],[Avg]])/$H$2</f>
        <v>0.85757390667849198</v>
      </c>
    </row>
    <row r="5287" spans="1:5" x14ac:dyDescent="0.25">
      <c r="A5287" t="s">
        <v>13731</v>
      </c>
      <c r="B5287" s="1">
        <v>2</v>
      </c>
      <c r="C5287" s="1">
        <v>4892</v>
      </c>
      <c r="D5287" s="1">
        <v>2381.6308986869999</v>
      </c>
      <c r="E5287" s="2">
        <f>($H$2-Table1[[#This Row],[Avg]])/$H$2</f>
        <v>0.83967479645324816</v>
      </c>
    </row>
    <row r="5288" spans="1:5" x14ac:dyDescent="0.25">
      <c r="A5288" t="s">
        <v>13241</v>
      </c>
      <c r="B5288" s="1">
        <v>2</v>
      </c>
      <c r="C5288" s="1">
        <v>4888</v>
      </c>
      <c r="D5288" s="1">
        <v>2145.3111410299998</v>
      </c>
      <c r="E5288" s="2">
        <f>($H$2-Table1[[#This Row],[Avg]])/$H$2</f>
        <v>0.85558322847324131</v>
      </c>
    </row>
    <row r="5289" spans="1:5" x14ac:dyDescent="0.25">
      <c r="A5289" t="s">
        <v>12888</v>
      </c>
      <c r="B5289" s="1">
        <v>2</v>
      </c>
      <c r="C5289" s="1">
        <v>4887</v>
      </c>
      <c r="D5289" s="1">
        <v>1993.201884887</v>
      </c>
      <c r="E5289" s="2">
        <f>($H$2-Table1[[#This Row],[Avg]])/$H$2</f>
        <v>0.86582282834823299</v>
      </c>
    </row>
    <row r="5290" spans="1:5" x14ac:dyDescent="0.25">
      <c r="A5290" t="s">
        <v>12868</v>
      </c>
      <c r="B5290" s="1">
        <v>2</v>
      </c>
      <c r="C5290" s="1">
        <v>4880</v>
      </c>
      <c r="D5290" s="1">
        <v>1986.8338606530001</v>
      </c>
      <c r="E5290" s="2">
        <f>($H$2-Table1[[#This Row],[Avg]])/$H$2</f>
        <v>0.86625150719266242</v>
      </c>
    </row>
    <row r="5291" spans="1:5" x14ac:dyDescent="0.25">
      <c r="A5291" t="s">
        <v>13208</v>
      </c>
      <c r="B5291" s="1">
        <v>2</v>
      </c>
      <c r="C5291" s="1">
        <v>4872</v>
      </c>
      <c r="D5291" s="1">
        <v>2130.940895321</v>
      </c>
      <c r="E5291" s="2">
        <f>($H$2-Table1[[#This Row],[Avg]])/$H$2</f>
        <v>0.85655059607398176</v>
      </c>
    </row>
    <row r="5292" spans="1:5" x14ac:dyDescent="0.25">
      <c r="A5292" t="s">
        <v>12652</v>
      </c>
      <c r="B5292" s="1">
        <v>2</v>
      </c>
      <c r="C5292" s="1">
        <v>4871</v>
      </c>
      <c r="D5292" s="1">
        <v>1910.768226186</v>
      </c>
      <c r="E5292" s="2">
        <f>($H$2-Table1[[#This Row],[Avg]])/$H$2</f>
        <v>0.87137204805210378</v>
      </c>
    </row>
    <row r="5293" spans="1:5" x14ac:dyDescent="0.25">
      <c r="A5293" t="s">
        <v>12934</v>
      </c>
      <c r="B5293" s="1">
        <v>2</v>
      </c>
      <c r="C5293" s="1">
        <v>4869</v>
      </c>
      <c r="D5293" s="1">
        <v>2011.284146752</v>
      </c>
      <c r="E5293" s="2">
        <f>($H$2-Table1[[#This Row],[Avg]])/$H$2</f>
        <v>0.86460557746536526</v>
      </c>
    </row>
    <row r="5294" spans="1:5" x14ac:dyDescent="0.25">
      <c r="A5294" t="s">
        <v>12641</v>
      </c>
      <c r="B5294" s="1">
        <v>2</v>
      </c>
      <c r="C5294" s="1">
        <v>4866</v>
      </c>
      <c r="D5294" s="1">
        <v>1907.443554359</v>
      </c>
      <c r="E5294" s="2">
        <f>($H$2-Table1[[#This Row],[Avg]])/$H$2</f>
        <v>0.87159585632049807</v>
      </c>
    </row>
    <row r="5295" spans="1:5" x14ac:dyDescent="0.25">
      <c r="A5295" t="s">
        <v>13789</v>
      </c>
      <c r="B5295" s="1">
        <v>2</v>
      </c>
      <c r="C5295" s="1">
        <v>4852</v>
      </c>
      <c r="D5295" s="1">
        <v>2415.9953550989999</v>
      </c>
      <c r="E5295" s="2">
        <f>($H$2-Table1[[#This Row],[Avg]])/$H$2</f>
        <v>0.83736147054197241</v>
      </c>
    </row>
    <row r="5296" spans="1:5" x14ac:dyDescent="0.25">
      <c r="A5296" t="s">
        <v>13162</v>
      </c>
      <c r="B5296" s="1">
        <v>2</v>
      </c>
      <c r="C5296" s="1">
        <v>4845</v>
      </c>
      <c r="D5296" s="1">
        <v>2107.6388421410002</v>
      </c>
      <c r="E5296" s="2">
        <f>($H$2-Table1[[#This Row],[Avg]])/$H$2</f>
        <v>0.85811922974479971</v>
      </c>
    </row>
    <row r="5297" spans="1:5" x14ac:dyDescent="0.25">
      <c r="A5297" t="s">
        <v>12794</v>
      </c>
      <c r="B5297" s="1">
        <v>2</v>
      </c>
      <c r="C5297" s="1">
        <v>4844</v>
      </c>
      <c r="D5297" s="1">
        <v>1963.302389768</v>
      </c>
      <c r="E5297" s="2">
        <f>($H$2-Table1[[#This Row],[Avg]])/$H$2</f>
        <v>0.86783558466725008</v>
      </c>
    </row>
    <row r="5298" spans="1:5" x14ac:dyDescent="0.25">
      <c r="A5298" t="s">
        <v>12781</v>
      </c>
      <c r="B5298" s="1">
        <v>2</v>
      </c>
      <c r="C5298" s="1">
        <v>4842</v>
      </c>
      <c r="D5298" s="1">
        <v>1956.475193538</v>
      </c>
      <c r="E5298" s="2">
        <f>($H$2-Table1[[#This Row],[Avg]])/$H$2</f>
        <v>0.86829517377731402</v>
      </c>
    </row>
    <row r="5299" spans="1:5" x14ac:dyDescent="0.25">
      <c r="A5299" t="s">
        <v>12830</v>
      </c>
      <c r="B5299" s="1">
        <v>2</v>
      </c>
      <c r="C5299" s="1">
        <v>4833</v>
      </c>
      <c r="D5299" s="1">
        <v>1970.785930663</v>
      </c>
      <c r="E5299" s="2">
        <f>($H$2-Table1[[#This Row],[Avg]])/$H$2</f>
        <v>0.86733181213981825</v>
      </c>
    </row>
    <row r="5300" spans="1:5" x14ac:dyDescent="0.25">
      <c r="A5300" t="s">
        <v>13166</v>
      </c>
      <c r="B5300" s="1">
        <v>2</v>
      </c>
      <c r="C5300" s="1">
        <v>4827</v>
      </c>
      <c r="D5300" s="1">
        <v>2110.1672837430001</v>
      </c>
      <c r="E5300" s="2">
        <f>($H$2-Table1[[#This Row],[Avg]])/$H$2</f>
        <v>0.85794902162618647</v>
      </c>
    </row>
    <row r="5301" spans="1:5" x14ac:dyDescent="0.25">
      <c r="A5301" t="s">
        <v>12496</v>
      </c>
      <c r="B5301" s="1">
        <v>2</v>
      </c>
      <c r="C5301" s="1">
        <v>4826</v>
      </c>
      <c r="D5301" s="1">
        <v>1871.2446987549999</v>
      </c>
      <c r="E5301" s="2">
        <f>($H$2-Table1[[#This Row],[Avg]])/$H$2</f>
        <v>0.87403266921878164</v>
      </c>
    </row>
    <row r="5302" spans="1:5" x14ac:dyDescent="0.25">
      <c r="A5302" t="s">
        <v>13946</v>
      </c>
      <c r="B5302" s="1">
        <v>2</v>
      </c>
      <c r="C5302" s="1">
        <v>4824</v>
      </c>
      <c r="D5302" s="1">
        <v>2514.626725008</v>
      </c>
      <c r="E5302" s="2">
        <f>($H$2-Table1[[#This Row],[Avg]])/$H$2</f>
        <v>0.83072186300854933</v>
      </c>
    </row>
    <row r="5303" spans="1:5" x14ac:dyDescent="0.25">
      <c r="A5303" t="s">
        <v>13297</v>
      </c>
      <c r="B5303" s="1">
        <v>2</v>
      </c>
      <c r="C5303" s="1">
        <v>4823</v>
      </c>
      <c r="D5303" s="1">
        <v>2170.536048469</v>
      </c>
      <c r="E5303" s="2">
        <f>($H$2-Table1[[#This Row],[Avg]])/$H$2</f>
        <v>0.85388515325015157</v>
      </c>
    </row>
    <row r="5304" spans="1:5" x14ac:dyDescent="0.25">
      <c r="A5304" t="s">
        <v>13161</v>
      </c>
      <c r="B5304" s="1">
        <v>2</v>
      </c>
      <c r="C5304" s="1">
        <v>4822</v>
      </c>
      <c r="D5304" s="1">
        <v>2107.2861662740002</v>
      </c>
      <c r="E5304" s="2">
        <f>($H$2-Table1[[#This Row],[Avg]])/$H$2</f>
        <v>0.85814297096775494</v>
      </c>
    </row>
    <row r="5305" spans="1:5" x14ac:dyDescent="0.25">
      <c r="A5305" t="s">
        <v>11930</v>
      </c>
      <c r="B5305" s="1">
        <v>2</v>
      </c>
      <c r="C5305" s="1">
        <v>4821</v>
      </c>
      <c r="D5305" s="1">
        <v>1715.931134298</v>
      </c>
      <c r="E5305" s="2">
        <f>($H$2-Table1[[#This Row],[Avg]])/$H$2</f>
        <v>0.88448797480323127</v>
      </c>
    </row>
    <row r="5306" spans="1:5" x14ac:dyDescent="0.25">
      <c r="A5306" t="s">
        <v>13479</v>
      </c>
      <c r="B5306" s="1">
        <v>2</v>
      </c>
      <c r="C5306" s="1">
        <v>4803</v>
      </c>
      <c r="D5306" s="1">
        <v>2255.432783575</v>
      </c>
      <c r="E5306" s="2">
        <f>($H$2-Table1[[#This Row],[Avg]])/$H$2</f>
        <v>0.84817012564288108</v>
      </c>
    </row>
    <row r="5307" spans="1:5" x14ac:dyDescent="0.25">
      <c r="A5307" t="s">
        <v>13367</v>
      </c>
      <c r="B5307" s="1">
        <v>2</v>
      </c>
      <c r="C5307" s="1">
        <v>4803</v>
      </c>
      <c r="D5307" s="1">
        <v>2198.4384382359999</v>
      </c>
      <c r="E5307" s="2">
        <f>($H$2-Table1[[#This Row],[Avg]])/$H$2</f>
        <v>0.8520068368740491</v>
      </c>
    </row>
    <row r="5308" spans="1:5" x14ac:dyDescent="0.25">
      <c r="A5308" t="s">
        <v>13174</v>
      </c>
      <c r="B5308" s="1">
        <v>2</v>
      </c>
      <c r="C5308" s="1">
        <v>4802</v>
      </c>
      <c r="D5308" s="1">
        <v>2115.1659373950001</v>
      </c>
      <c r="E5308" s="2">
        <f>($H$2-Table1[[#This Row],[Avg]])/$H$2</f>
        <v>0.85761252525109388</v>
      </c>
    </row>
    <row r="5309" spans="1:5" x14ac:dyDescent="0.25">
      <c r="A5309" t="s">
        <v>12544</v>
      </c>
      <c r="B5309" s="1">
        <v>2</v>
      </c>
      <c r="C5309" s="1">
        <v>4801</v>
      </c>
      <c r="D5309" s="1">
        <v>1883.3285762370001</v>
      </c>
      <c r="E5309" s="2">
        <f>($H$2-Table1[[#This Row],[Avg]])/$H$2</f>
        <v>0.87321921398606528</v>
      </c>
    </row>
    <row r="5310" spans="1:5" x14ac:dyDescent="0.25">
      <c r="A5310" t="s">
        <v>13005</v>
      </c>
      <c r="B5310" s="1">
        <v>2</v>
      </c>
      <c r="C5310" s="1">
        <v>4795</v>
      </c>
      <c r="D5310" s="1">
        <v>2037.625849882</v>
      </c>
      <c r="E5310" s="2">
        <f>($H$2-Table1[[#This Row],[Avg]])/$H$2</f>
        <v>0.86283232245829677</v>
      </c>
    </row>
    <row r="5311" spans="1:5" x14ac:dyDescent="0.25">
      <c r="A5311" t="s">
        <v>13153</v>
      </c>
      <c r="B5311" s="1">
        <v>2</v>
      </c>
      <c r="C5311" s="1">
        <v>4785</v>
      </c>
      <c r="D5311" s="1">
        <v>2105.7317401549999</v>
      </c>
      <c r="E5311" s="2">
        <f>($H$2-Table1[[#This Row],[Avg]])/$H$2</f>
        <v>0.85824761089498491</v>
      </c>
    </row>
    <row r="5312" spans="1:5" x14ac:dyDescent="0.25">
      <c r="A5312" t="s">
        <v>12789</v>
      </c>
      <c r="B5312" s="1">
        <v>2</v>
      </c>
      <c r="C5312" s="1">
        <v>4771</v>
      </c>
      <c r="D5312" s="1">
        <v>1960.3361831029999</v>
      </c>
      <c r="E5312" s="2">
        <f>($H$2-Table1[[#This Row],[Avg]])/$H$2</f>
        <v>0.86803526199239311</v>
      </c>
    </row>
    <row r="5313" spans="1:5" x14ac:dyDescent="0.25">
      <c r="A5313" t="s">
        <v>12734</v>
      </c>
      <c r="B5313" s="1">
        <v>2</v>
      </c>
      <c r="C5313" s="1">
        <v>4771</v>
      </c>
      <c r="D5313" s="1">
        <v>1940.2392460450001</v>
      </c>
      <c r="E5313" s="2">
        <f>($H$2-Table1[[#This Row],[Avg]])/$H$2</f>
        <v>0.86938813557421746</v>
      </c>
    </row>
    <row r="5314" spans="1:5" x14ac:dyDescent="0.25">
      <c r="A5314" t="s">
        <v>13086</v>
      </c>
      <c r="B5314" s="1">
        <v>2</v>
      </c>
      <c r="C5314" s="1">
        <v>4768</v>
      </c>
      <c r="D5314" s="1">
        <v>2072.9657354430001</v>
      </c>
      <c r="E5314" s="2">
        <f>($H$2-Table1[[#This Row],[Avg]])/$H$2</f>
        <v>0.86045333319131601</v>
      </c>
    </row>
    <row r="5315" spans="1:5" x14ac:dyDescent="0.25">
      <c r="A5315" t="s">
        <v>12866</v>
      </c>
      <c r="B5315" s="1">
        <v>2</v>
      </c>
      <c r="C5315" s="1">
        <v>4768</v>
      </c>
      <c r="D5315" s="1">
        <v>1986.0745876809999</v>
      </c>
      <c r="E5315" s="2">
        <f>($H$2-Table1[[#This Row],[Avg]])/$H$2</f>
        <v>0.86630261947620335</v>
      </c>
    </row>
    <row r="5316" spans="1:5" x14ac:dyDescent="0.25">
      <c r="A5316" t="s">
        <v>12804</v>
      </c>
      <c r="B5316" s="1">
        <v>2</v>
      </c>
      <c r="C5316" s="1">
        <v>4768</v>
      </c>
      <c r="D5316" s="1">
        <v>1964.8356109050001</v>
      </c>
      <c r="E5316" s="2">
        <f>($H$2-Table1[[#This Row],[Avg]])/$H$2</f>
        <v>0.86773237220430832</v>
      </c>
    </row>
    <row r="5317" spans="1:5" x14ac:dyDescent="0.25">
      <c r="A5317" t="s">
        <v>12558</v>
      </c>
      <c r="B5317" s="1">
        <v>2</v>
      </c>
      <c r="C5317" s="1">
        <v>4768</v>
      </c>
      <c r="D5317" s="1">
        <v>1886.486637496</v>
      </c>
      <c r="E5317" s="2">
        <f>($H$2-Table1[[#This Row],[Avg]])/$H$2</f>
        <v>0.87300662150817909</v>
      </c>
    </row>
    <row r="5318" spans="1:5" x14ac:dyDescent="0.25">
      <c r="A5318" t="s">
        <v>11924</v>
      </c>
      <c r="B5318" s="1">
        <v>2</v>
      </c>
      <c r="C5318" s="1">
        <v>4768</v>
      </c>
      <c r="D5318" s="1">
        <v>1715.2769437899999</v>
      </c>
      <c r="E5318" s="2">
        <f>($H$2-Table1[[#This Row],[Avg]])/$H$2</f>
        <v>0.88453201320834729</v>
      </c>
    </row>
    <row r="5319" spans="1:5" x14ac:dyDescent="0.25">
      <c r="A5319" t="s">
        <v>11918</v>
      </c>
      <c r="B5319" s="1">
        <v>2</v>
      </c>
      <c r="C5319" s="1">
        <v>4764</v>
      </c>
      <c r="D5319" s="1">
        <v>1714.233120162</v>
      </c>
      <c r="E5319" s="2">
        <f>($H$2-Table1[[#This Row],[Avg]])/$H$2</f>
        <v>0.88460228070265901</v>
      </c>
    </row>
    <row r="5320" spans="1:5" x14ac:dyDescent="0.25">
      <c r="A5320" t="s">
        <v>12820</v>
      </c>
      <c r="B5320" s="1">
        <v>2</v>
      </c>
      <c r="C5320" s="1">
        <v>4761</v>
      </c>
      <c r="D5320" s="1">
        <v>1968.4401211710001</v>
      </c>
      <c r="E5320" s="2">
        <f>($H$2-Table1[[#This Row],[Avg]])/$H$2</f>
        <v>0.86748972593934703</v>
      </c>
    </row>
    <row r="5321" spans="1:5" x14ac:dyDescent="0.25">
      <c r="A5321" t="s">
        <v>12545</v>
      </c>
      <c r="B5321" s="1">
        <v>2</v>
      </c>
      <c r="C5321" s="1">
        <v>4761</v>
      </c>
      <c r="D5321" s="1">
        <v>1883.5419050820001</v>
      </c>
      <c r="E5321" s="2">
        <f>($H$2-Table1[[#This Row],[Avg]])/$H$2</f>
        <v>0.8732048532425446</v>
      </c>
    </row>
    <row r="5322" spans="1:5" x14ac:dyDescent="0.25">
      <c r="A5322" t="s">
        <v>12601</v>
      </c>
      <c r="B5322" s="1">
        <v>2</v>
      </c>
      <c r="C5322" s="1">
        <v>4757</v>
      </c>
      <c r="D5322" s="1">
        <v>1896.789700438</v>
      </c>
      <c r="E5322" s="2">
        <f>($H$2-Table1[[#This Row],[Avg]])/$H$2</f>
        <v>0.87231304608293514</v>
      </c>
    </row>
    <row r="5323" spans="1:5" x14ac:dyDescent="0.25">
      <c r="A5323" t="s">
        <v>12678</v>
      </c>
      <c r="B5323" s="1">
        <v>2</v>
      </c>
      <c r="C5323" s="1">
        <v>4753</v>
      </c>
      <c r="D5323" s="1">
        <v>1918.73651969</v>
      </c>
      <c r="E5323" s="2">
        <f>($H$2-Table1[[#This Row],[Avg]])/$H$2</f>
        <v>0.87083564323864027</v>
      </c>
    </row>
    <row r="5324" spans="1:5" x14ac:dyDescent="0.25">
      <c r="A5324" t="s">
        <v>13404</v>
      </c>
      <c r="B5324" s="1">
        <v>2</v>
      </c>
      <c r="C5324" s="1">
        <v>4752</v>
      </c>
      <c r="D5324" s="1">
        <v>2213.3992595089999</v>
      </c>
      <c r="E5324" s="2">
        <f>($H$2-Table1[[#This Row],[Avg]])/$H$2</f>
        <v>0.85099971326092227</v>
      </c>
    </row>
    <row r="5325" spans="1:5" x14ac:dyDescent="0.25">
      <c r="A5325" t="s">
        <v>11863</v>
      </c>
      <c r="B5325" s="1">
        <v>2</v>
      </c>
      <c r="C5325" s="1">
        <v>4745</v>
      </c>
      <c r="D5325" s="1">
        <v>1698.4518343990001</v>
      </c>
      <c r="E5325" s="2">
        <f>($H$2-Table1[[#This Row],[Avg]])/$H$2</f>
        <v>0.88566463585331534</v>
      </c>
    </row>
    <row r="5326" spans="1:5" x14ac:dyDescent="0.25">
      <c r="A5326" t="s">
        <v>12225</v>
      </c>
      <c r="B5326" s="1">
        <v>2</v>
      </c>
      <c r="C5326" s="1">
        <v>4733</v>
      </c>
      <c r="D5326" s="1">
        <v>1792.795826321</v>
      </c>
      <c r="E5326" s="2">
        <f>($H$2-Table1[[#This Row],[Avg]])/$H$2</f>
        <v>0.8793136434654325</v>
      </c>
    </row>
    <row r="5327" spans="1:5" x14ac:dyDescent="0.25">
      <c r="A5327" t="s">
        <v>12278</v>
      </c>
      <c r="B5327" s="1">
        <v>2</v>
      </c>
      <c r="C5327" s="1">
        <v>4725</v>
      </c>
      <c r="D5327" s="1">
        <v>1809.6690003369999</v>
      </c>
      <c r="E5327" s="2">
        <f>($H$2-Table1[[#This Row],[Avg]])/$H$2</f>
        <v>0.87817778523480305</v>
      </c>
    </row>
    <row r="5328" spans="1:5" x14ac:dyDescent="0.25">
      <c r="A5328" t="s">
        <v>12390</v>
      </c>
      <c r="B5328" s="1">
        <v>2</v>
      </c>
      <c r="C5328" s="1">
        <v>4718</v>
      </c>
      <c r="D5328" s="1">
        <v>1836.8507573209999</v>
      </c>
      <c r="E5328" s="2">
        <f>($H$2-Table1[[#This Row],[Avg]])/$H$2</f>
        <v>0.87634797998512282</v>
      </c>
    </row>
    <row r="5329" spans="1:5" x14ac:dyDescent="0.25">
      <c r="A5329" t="s">
        <v>13822</v>
      </c>
      <c r="B5329" s="1">
        <v>2</v>
      </c>
      <c r="C5329" s="1">
        <v>4710</v>
      </c>
      <c r="D5329" s="1">
        <v>2433.424368899</v>
      </c>
      <c r="E5329" s="2">
        <f>($H$2-Table1[[#This Row],[Avg]])/$H$2</f>
        <v>0.83618819462140703</v>
      </c>
    </row>
    <row r="5330" spans="1:5" x14ac:dyDescent="0.25">
      <c r="A5330" t="s">
        <v>13418</v>
      </c>
      <c r="B5330" s="1">
        <v>2</v>
      </c>
      <c r="C5330" s="1">
        <v>4710</v>
      </c>
      <c r="D5330" s="1">
        <v>2220.2933692360002</v>
      </c>
      <c r="E5330" s="2">
        <f>($H$2-Table1[[#This Row],[Avg]])/$H$2</f>
        <v>0.85053561970811176</v>
      </c>
    </row>
    <row r="5331" spans="1:5" x14ac:dyDescent="0.25">
      <c r="A5331" t="s">
        <v>12687</v>
      </c>
      <c r="B5331" s="1">
        <v>2</v>
      </c>
      <c r="C5331" s="1">
        <v>4709</v>
      </c>
      <c r="D5331" s="1">
        <v>1920.4994278019999</v>
      </c>
      <c r="E5331" s="2">
        <f>($H$2-Table1[[#This Row],[Avg]])/$H$2</f>
        <v>0.87071696884537186</v>
      </c>
    </row>
    <row r="5332" spans="1:5" x14ac:dyDescent="0.25">
      <c r="A5332" t="s">
        <v>13357</v>
      </c>
      <c r="B5332" s="1">
        <v>2</v>
      </c>
      <c r="C5332" s="1">
        <v>4701</v>
      </c>
      <c r="D5332" s="1">
        <v>2195.2142039720002</v>
      </c>
      <c r="E5332" s="2">
        <f>($H$2-Table1[[#This Row],[Avg]])/$H$2</f>
        <v>0.85222388394668458</v>
      </c>
    </row>
    <row r="5333" spans="1:5" x14ac:dyDescent="0.25">
      <c r="A5333" t="s">
        <v>12570</v>
      </c>
      <c r="B5333" s="1">
        <v>2</v>
      </c>
      <c r="C5333" s="1">
        <v>4700</v>
      </c>
      <c r="D5333" s="1">
        <v>1889.444362168</v>
      </c>
      <c r="E5333" s="2">
        <f>($H$2-Table1[[#This Row],[Avg]])/$H$2</f>
        <v>0.87280751516876476</v>
      </c>
    </row>
    <row r="5334" spans="1:5" x14ac:dyDescent="0.25">
      <c r="A5334" t="s">
        <v>11858</v>
      </c>
      <c r="B5334" s="1">
        <v>2</v>
      </c>
      <c r="C5334" s="1">
        <v>4700</v>
      </c>
      <c r="D5334" s="1">
        <v>1697.0964658360001</v>
      </c>
      <c r="E5334" s="2">
        <f>($H$2-Table1[[#This Row],[Avg]])/$H$2</f>
        <v>0.88575587574311676</v>
      </c>
    </row>
    <row r="5335" spans="1:5" x14ac:dyDescent="0.25">
      <c r="A5335" t="s">
        <v>12445</v>
      </c>
      <c r="B5335" s="1">
        <v>2</v>
      </c>
      <c r="C5335" s="1">
        <v>4696</v>
      </c>
      <c r="D5335" s="1">
        <v>1857.061797375</v>
      </c>
      <c r="E5335" s="2">
        <f>($H$2-Table1[[#This Row],[Avg]])/$H$2</f>
        <v>0.87498742528609896</v>
      </c>
    </row>
    <row r="5336" spans="1:5" x14ac:dyDescent="0.25">
      <c r="A5336" t="s">
        <v>12600</v>
      </c>
      <c r="B5336" s="1">
        <v>2</v>
      </c>
      <c r="C5336" s="1">
        <v>4693</v>
      </c>
      <c r="D5336" s="1">
        <v>1896.7507236619999</v>
      </c>
      <c r="E5336" s="2">
        <f>($H$2-Table1[[#This Row],[Avg]])/$H$2</f>
        <v>0.87231566989821607</v>
      </c>
    </row>
    <row r="5337" spans="1:5" x14ac:dyDescent="0.25">
      <c r="A5337" t="s">
        <v>12616</v>
      </c>
      <c r="B5337" s="1">
        <v>2</v>
      </c>
      <c r="C5337" s="1">
        <v>4688</v>
      </c>
      <c r="D5337" s="1">
        <v>1901.029215752</v>
      </c>
      <c r="E5337" s="2">
        <f>($H$2-Table1[[#This Row],[Avg]])/$H$2</f>
        <v>0.8720276529281723</v>
      </c>
    </row>
    <row r="5338" spans="1:5" x14ac:dyDescent="0.25">
      <c r="A5338" t="s">
        <v>12530</v>
      </c>
      <c r="B5338" s="1">
        <v>2</v>
      </c>
      <c r="C5338" s="1">
        <v>4688</v>
      </c>
      <c r="D5338" s="1">
        <v>1880.2770784249999</v>
      </c>
      <c r="E5338" s="2">
        <f>($H$2-Table1[[#This Row],[Avg]])/$H$2</f>
        <v>0.87342463288959937</v>
      </c>
    </row>
    <row r="5339" spans="1:5" x14ac:dyDescent="0.25">
      <c r="A5339" t="s">
        <v>12004</v>
      </c>
      <c r="B5339" s="1">
        <v>2</v>
      </c>
      <c r="C5339" s="1">
        <v>4683</v>
      </c>
      <c r="D5339" s="1">
        <v>1733.101581959</v>
      </c>
      <c r="E5339" s="2">
        <f>($H$2-Table1[[#This Row],[Avg]])/$H$2</f>
        <v>0.88333210488327163</v>
      </c>
    </row>
    <row r="5340" spans="1:5" x14ac:dyDescent="0.25">
      <c r="A5340" t="s">
        <v>13020</v>
      </c>
      <c r="B5340" s="1">
        <v>2</v>
      </c>
      <c r="C5340" s="1">
        <v>4679</v>
      </c>
      <c r="D5340" s="1">
        <v>2043.9248737800001</v>
      </c>
      <c r="E5340" s="2">
        <f>($H$2-Table1[[#This Row],[Avg]])/$H$2</f>
        <v>0.86240828853719276</v>
      </c>
    </row>
    <row r="5341" spans="1:5" x14ac:dyDescent="0.25">
      <c r="A5341" t="s">
        <v>13493</v>
      </c>
      <c r="B5341" s="1">
        <v>2</v>
      </c>
      <c r="C5341" s="1">
        <v>4676</v>
      </c>
      <c r="D5341" s="1">
        <v>2259.1746213400002</v>
      </c>
      <c r="E5341" s="2">
        <f>($H$2-Table1[[#This Row],[Avg]])/$H$2</f>
        <v>0.84791823484752604</v>
      </c>
    </row>
    <row r="5342" spans="1:5" x14ac:dyDescent="0.25">
      <c r="A5342" t="s">
        <v>13723</v>
      </c>
      <c r="B5342" s="1">
        <v>2</v>
      </c>
      <c r="C5342" s="1">
        <v>4670</v>
      </c>
      <c r="D5342" s="1">
        <v>2374.8610568829999</v>
      </c>
      <c r="E5342" s="2">
        <f>($H$2-Table1[[#This Row],[Avg]])/$H$2</f>
        <v>0.84013052461238635</v>
      </c>
    </row>
    <row r="5343" spans="1:5" x14ac:dyDescent="0.25">
      <c r="A5343" t="s">
        <v>12297</v>
      </c>
      <c r="B5343" s="1">
        <v>2</v>
      </c>
      <c r="C5343" s="1">
        <v>4670</v>
      </c>
      <c r="D5343" s="1">
        <v>1814.74533827</v>
      </c>
      <c r="E5343" s="2">
        <f>($H$2-Table1[[#This Row],[Avg]])/$H$2</f>
        <v>0.87783605935577247</v>
      </c>
    </row>
    <row r="5344" spans="1:5" x14ac:dyDescent="0.25">
      <c r="A5344" t="s">
        <v>12239</v>
      </c>
      <c r="B5344" s="1">
        <v>2</v>
      </c>
      <c r="C5344" s="1">
        <v>4668</v>
      </c>
      <c r="D5344" s="1">
        <v>1797.7404914169999</v>
      </c>
      <c r="E5344" s="2">
        <f>($H$2-Table1[[#This Row],[Avg]])/$H$2</f>
        <v>0.8789807814596432</v>
      </c>
    </row>
    <row r="5345" spans="1:5" x14ac:dyDescent="0.25">
      <c r="A5345" t="s">
        <v>12916</v>
      </c>
      <c r="B5345" s="1">
        <v>2</v>
      </c>
      <c r="C5345" s="1">
        <v>4665</v>
      </c>
      <c r="D5345" s="1">
        <v>2004.9828340629999</v>
      </c>
      <c r="E5345" s="2">
        <f>($H$2-Table1[[#This Row],[Avg]])/$H$2</f>
        <v>0.86502976546193211</v>
      </c>
    </row>
    <row r="5346" spans="1:5" x14ac:dyDescent="0.25">
      <c r="A5346" t="s">
        <v>13818</v>
      </c>
      <c r="B5346" s="1">
        <v>2</v>
      </c>
      <c r="C5346" s="1">
        <v>4662</v>
      </c>
      <c r="D5346" s="1">
        <v>2431.6111073709999</v>
      </c>
      <c r="E5346" s="2">
        <f>($H$2-Table1[[#This Row],[Avg]])/$H$2</f>
        <v>0.83631025867579944</v>
      </c>
    </row>
    <row r="5347" spans="1:5" x14ac:dyDescent="0.25">
      <c r="A5347" t="s">
        <v>12930</v>
      </c>
      <c r="B5347" s="1">
        <v>2</v>
      </c>
      <c r="C5347" s="1">
        <v>4661</v>
      </c>
      <c r="D5347" s="1">
        <v>2009.4371592059999</v>
      </c>
      <c r="E5347" s="2">
        <f>($H$2-Table1[[#This Row],[Avg]])/$H$2</f>
        <v>0.86472991186765402</v>
      </c>
    </row>
    <row r="5348" spans="1:5" x14ac:dyDescent="0.25">
      <c r="A5348" t="s">
        <v>12440</v>
      </c>
      <c r="B5348" s="1">
        <v>2</v>
      </c>
      <c r="C5348" s="1">
        <v>4654</v>
      </c>
      <c r="D5348" s="1">
        <v>1854.7816896669999</v>
      </c>
      <c r="E5348" s="2">
        <f>($H$2-Table1[[#This Row],[Avg]])/$H$2</f>
        <v>0.87514091621225187</v>
      </c>
    </row>
    <row r="5349" spans="1:5" x14ac:dyDescent="0.25">
      <c r="A5349" t="s">
        <v>13110</v>
      </c>
      <c r="B5349" s="1">
        <v>2</v>
      </c>
      <c r="C5349" s="1">
        <v>4652</v>
      </c>
      <c r="D5349" s="1">
        <v>2083.6593066310002</v>
      </c>
      <c r="E5349" s="2">
        <f>($H$2-Table1[[#This Row],[Avg]])/$H$2</f>
        <v>0.85973346976566811</v>
      </c>
    </row>
    <row r="5350" spans="1:5" x14ac:dyDescent="0.25">
      <c r="A5350" t="s">
        <v>12626</v>
      </c>
      <c r="B5350" s="1">
        <v>2</v>
      </c>
      <c r="C5350" s="1">
        <v>4652</v>
      </c>
      <c r="D5350" s="1">
        <v>1904.3467519349999</v>
      </c>
      <c r="E5350" s="2">
        <f>($H$2-Table1[[#This Row],[Avg]])/$H$2</f>
        <v>0.87180432501279037</v>
      </c>
    </row>
    <row r="5351" spans="1:5" x14ac:dyDescent="0.25">
      <c r="A5351" t="s">
        <v>12336</v>
      </c>
      <c r="B5351" s="1">
        <v>2</v>
      </c>
      <c r="C5351" s="1">
        <v>4652</v>
      </c>
      <c r="D5351" s="1">
        <v>1823.363715921</v>
      </c>
      <c r="E5351" s="2">
        <f>($H$2-Table1[[#This Row],[Avg]])/$H$2</f>
        <v>0.8772558925667453</v>
      </c>
    </row>
    <row r="5352" spans="1:5" x14ac:dyDescent="0.25">
      <c r="A5352" t="s">
        <v>13163</v>
      </c>
      <c r="B5352" s="1">
        <v>2</v>
      </c>
      <c r="C5352" s="1">
        <v>4648</v>
      </c>
      <c r="D5352" s="1">
        <v>2107.9710535170002</v>
      </c>
      <c r="E5352" s="2">
        <f>($H$2-Table1[[#This Row],[Avg]])/$H$2</f>
        <v>0.85809686613820269</v>
      </c>
    </row>
    <row r="5353" spans="1:5" x14ac:dyDescent="0.25">
      <c r="A5353" t="s">
        <v>12450</v>
      </c>
      <c r="B5353" s="1">
        <v>2</v>
      </c>
      <c r="C5353" s="1">
        <v>4639</v>
      </c>
      <c r="D5353" s="1">
        <v>1859.1141029959999</v>
      </c>
      <c r="E5353" s="2">
        <f>($H$2-Table1[[#This Row],[Avg]])/$H$2</f>
        <v>0.87484926940451024</v>
      </c>
    </row>
    <row r="5354" spans="1:5" x14ac:dyDescent="0.25">
      <c r="A5354" t="s">
        <v>12090</v>
      </c>
      <c r="B5354" s="1">
        <v>2</v>
      </c>
      <c r="C5354" s="1">
        <v>4637</v>
      </c>
      <c r="D5354" s="1">
        <v>1759.4780881859999</v>
      </c>
      <c r="E5354" s="2">
        <f>($H$2-Table1[[#This Row],[Avg]])/$H$2</f>
        <v>0.88155650702214738</v>
      </c>
    </row>
    <row r="5355" spans="1:5" x14ac:dyDescent="0.25">
      <c r="A5355" t="s">
        <v>12674</v>
      </c>
      <c r="B5355" s="1">
        <v>2</v>
      </c>
      <c r="C5355" s="1">
        <v>4630</v>
      </c>
      <c r="D5355" s="1">
        <v>1916.839717267</v>
      </c>
      <c r="E5355" s="2">
        <f>($H$2-Table1[[#This Row],[Avg]])/$H$2</f>
        <v>0.87096333104900714</v>
      </c>
    </row>
    <row r="5356" spans="1:5" x14ac:dyDescent="0.25">
      <c r="A5356" t="s">
        <v>12093</v>
      </c>
      <c r="B5356" s="1">
        <v>2</v>
      </c>
      <c r="C5356" s="1">
        <v>4630</v>
      </c>
      <c r="D5356" s="1">
        <v>1759.7402221469999</v>
      </c>
      <c r="E5356" s="2">
        <f>($H$2-Table1[[#This Row],[Avg]])/$H$2</f>
        <v>0.8815388608450353</v>
      </c>
    </row>
    <row r="5357" spans="1:5" x14ac:dyDescent="0.25">
      <c r="A5357" t="s">
        <v>11890</v>
      </c>
      <c r="B5357" s="1">
        <v>2</v>
      </c>
      <c r="C5357" s="1">
        <v>4626</v>
      </c>
      <c r="D5357" s="1">
        <v>1705.6387748229999</v>
      </c>
      <c r="E5357" s="2">
        <f>($H$2-Table1[[#This Row],[Avg]])/$H$2</f>
        <v>0.88518082969888923</v>
      </c>
    </row>
    <row r="5358" spans="1:5" x14ac:dyDescent="0.25">
      <c r="A5358" t="s">
        <v>12340</v>
      </c>
      <c r="B5358" s="1">
        <v>2</v>
      </c>
      <c r="C5358" s="1">
        <v>4624</v>
      </c>
      <c r="D5358" s="1">
        <v>1823.939414339</v>
      </c>
      <c r="E5358" s="2">
        <f>($H$2-Table1[[#This Row],[Avg]])/$H$2</f>
        <v>0.87721713804516999</v>
      </c>
    </row>
    <row r="5359" spans="1:5" x14ac:dyDescent="0.25">
      <c r="A5359" t="s">
        <v>13377</v>
      </c>
      <c r="B5359" s="1">
        <v>2</v>
      </c>
      <c r="C5359" s="1">
        <v>4617</v>
      </c>
      <c r="D5359" s="1">
        <v>2200.8428811849999</v>
      </c>
      <c r="E5359" s="2">
        <f>($H$2-Table1[[#This Row],[Avg]])/$H$2</f>
        <v>0.85184497602255138</v>
      </c>
    </row>
    <row r="5360" spans="1:5" x14ac:dyDescent="0.25">
      <c r="A5360" t="s">
        <v>12824</v>
      </c>
      <c r="B5360" s="1">
        <v>2</v>
      </c>
      <c r="C5360" s="1">
        <v>4617</v>
      </c>
      <c r="D5360" s="1">
        <v>1969.3983170649999</v>
      </c>
      <c r="E5360" s="2">
        <f>($H$2-Table1[[#This Row],[Avg]])/$H$2</f>
        <v>0.86742522268158873</v>
      </c>
    </row>
    <row r="5361" spans="1:5" x14ac:dyDescent="0.25">
      <c r="A5361" t="s">
        <v>13765</v>
      </c>
      <c r="B5361" s="1">
        <v>2</v>
      </c>
      <c r="C5361" s="1">
        <v>4616</v>
      </c>
      <c r="D5361" s="1">
        <v>2403.8314372270002</v>
      </c>
      <c r="E5361" s="2">
        <f>($H$2-Table1[[#This Row],[Avg]])/$H$2</f>
        <v>0.83818031388576242</v>
      </c>
    </row>
    <row r="5362" spans="1:5" x14ac:dyDescent="0.25">
      <c r="A5362" t="s">
        <v>13489</v>
      </c>
      <c r="B5362" s="1">
        <v>2</v>
      </c>
      <c r="C5362" s="1">
        <v>4603</v>
      </c>
      <c r="D5362" s="1">
        <v>2258.0464490069999</v>
      </c>
      <c r="E5362" s="2">
        <f>($H$2-Table1[[#This Row],[Avg]])/$H$2</f>
        <v>0.84799418047748232</v>
      </c>
    </row>
    <row r="5363" spans="1:5" x14ac:dyDescent="0.25">
      <c r="A5363" t="s">
        <v>12520</v>
      </c>
      <c r="B5363" s="1">
        <v>2</v>
      </c>
      <c r="C5363" s="1">
        <v>4598</v>
      </c>
      <c r="D5363" s="1">
        <v>1878.547425109</v>
      </c>
      <c r="E5363" s="2">
        <f>($H$2-Table1[[#This Row],[Avg]])/$H$2</f>
        <v>0.87354106865641201</v>
      </c>
    </row>
    <row r="5364" spans="1:5" x14ac:dyDescent="0.25">
      <c r="A5364" t="s">
        <v>13285</v>
      </c>
      <c r="B5364" s="1">
        <v>2</v>
      </c>
      <c r="C5364" s="1">
        <v>4597</v>
      </c>
      <c r="D5364" s="1">
        <v>2164.7525412320001</v>
      </c>
      <c r="E5364" s="2">
        <f>($H$2-Table1[[#This Row],[Avg]])/$H$2</f>
        <v>0.85427448392918215</v>
      </c>
    </row>
    <row r="5365" spans="1:5" x14ac:dyDescent="0.25">
      <c r="A5365" t="s">
        <v>12638</v>
      </c>
      <c r="B5365" s="1">
        <v>2</v>
      </c>
      <c r="C5365" s="1">
        <v>4596</v>
      </c>
      <c r="D5365" s="1">
        <v>1906.6733086500001</v>
      </c>
      <c r="E5365" s="2">
        <f>($H$2-Table1[[#This Row],[Avg]])/$H$2</f>
        <v>0.8716477072601817</v>
      </c>
    </row>
    <row r="5366" spans="1:5" x14ac:dyDescent="0.25">
      <c r="A5366" t="s">
        <v>12714</v>
      </c>
      <c r="B5366" s="1">
        <v>2</v>
      </c>
      <c r="C5366" s="1">
        <v>4593</v>
      </c>
      <c r="D5366" s="1">
        <v>1930.6992258499999</v>
      </c>
      <c r="E5366" s="2">
        <f>($H$2-Table1[[#This Row],[Avg]])/$H$2</f>
        <v>0.87003034494446319</v>
      </c>
    </row>
    <row r="5367" spans="1:5" x14ac:dyDescent="0.25">
      <c r="A5367" t="s">
        <v>12823</v>
      </c>
      <c r="B5367" s="1">
        <v>2</v>
      </c>
      <c r="C5367" s="1">
        <v>4592</v>
      </c>
      <c r="D5367" s="1">
        <v>1969.271827667</v>
      </c>
      <c r="E5367" s="2">
        <f>($H$2-Table1[[#This Row],[Avg]])/$H$2</f>
        <v>0.86743373761918541</v>
      </c>
    </row>
    <row r="5368" spans="1:5" x14ac:dyDescent="0.25">
      <c r="A5368" t="s">
        <v>12608</v>
      </c>
      <c r="B5368" s="1">
        <v>2</v>
      </c>
      <c r="C5368" s="1">
        <v>4586</v>
      </c>
      <c r="D5368" s="1">
        <v>1899.2164254459999</v>
      </c>
      <c r="E5368" s="2">
        <f>($H$2-Table1[[#This Row],[Avg]])/$H$2</f>
        <v>0.87214968526112413</v>
      </c>
    </row>
    <row r="5369" spans="1:5" x14ac:dyDescent="0.25">
      <c r="A5369" t="s">
        <v>12973</v>
      </c>
      <c r="B5369" s="1">
        <v>2</v>
      </c>
      <c r="C5369" s="1">
        <v>4585</v>
      </c>
      <c r="D5369" s="1">
        <v>2024.557388085</v>
      </c>
      <c r="E5369" s="2">
        <f>($H$2-Table1[[#This Row],[Avg]])/$H$2</f>
        <v>0.86371205734870404</v>
      </c>
    </row>
    <row r="5370" spans="1:5" x14ac:dyDescent="0.25">
      <c r="A5370" t="s">
        <v>12241</v>
      </c>
      <c r="B5370" s="1">
        <v>2</v>
      </c>
      <c r="C5370" s="1">
        <v>4584</v>
      </c>
      <c r="D5370" s="1">
        <v>1798.775631101</v>
      </c>
      <c r="E5370" s="2">
        <f>($H$2-Table1[[#This Row],[Avg]])/$H$2</f>
        <v>0.87891109854587679</v>
      </c>
    </row>
    <row r="5371" spans="1:5" x14ac:dyDescent="0.25">
      <c r="A5371" t="s">
        <v>13046</v>
      </c>
      <c r="B5371" s="1">
        <v>2</v>
      </c>
      <c r="C5371" s="1">
        <v>4579</v>
      </c>
      <c r="D5371" s="1">
        <v>2054.5478290139999</v>
      </c>
      <c r="E5371" s="2">
        <f>($H$2-Table1[[#This Row],[Avg]])/$H$2</f>
        <v>0.86169317879407603</v>
      </c>
    </row>
    <row r="5372" spans="1:5" x14ac:dyDescent="0.25">
      <c r="A5372" t="s">
        <v>12226</v>
      </c>
      <c r="B5372" s="1">
        <v>2</v>
      </c>
      <c r="C5372" s="1">
        <v>4578</v>
      </c>
      <c r="D5372" s="1">
        <v>1792.809155167</v>
      </c>
      <c r="E5372" s="2">
        <f>($H$2-Table1[[#This Row],[Avg]])/$H$2</f>
        <v>0.87931274620215416</v>
      </c>
    </row>
    <row r="5373" spans="1:5" x14ac:dyDescent="0.25">
      <c r="A5373" t="s">
        <v>11902</v>
      </c>
      <c r="B5373" s="1">
        <v>2</v>
      </c>
      <c r="C5373" s="1">
        <v>4572</v>
      </c>
      <c r="D5373" s="1">
        <v>1710.486704813</v>
      </c>
      <c r="E5373" s="2">
        <f>($H$2-Table1[[#This Row],[Avg]])/$H$2</f>
        <v>0.88485447964907438</v>
      </c>
    </row>
    <row r="5374" spans="1:5" x14ac:dyDescent="0.25">
      <c r="A5374" t="s">
        <v>12513</v>
      </c>
      <c r="B5374" s="1">
        <v>2</v>
      </c>
      <c r="C5374" s="1">
        <v>4566</v>
      </c>
      <c r="D5374" s="1">
        <v>1877.0746549979999</v>
      </c>
      <c r="E5374" s="2">
        <f>($H$2-Table1[[#This Row],[Avg]])/$H$2</f>
        <v>0.87364021171336259</v>
      </c>
    </row>
    <row r="5375" spans="1:5" x14ac:dyDescent="0.25">
      <c r="A5375" t="s">
        <v>12778</v>
      </c>
      <c r="B5375" s="1">
        <v>2</v>
      </c>
      <c r="C5375" s="1">
        <v>4560</v>
      </c>
      <c r="D5375" s="1">
        <v>1954.7029956240001</v>
      </c>
      <c r="E5375" s="2">
        <f>($H$2-Table1[[#This Row],[Avg]])/$H$2</f>
        <v>0.86841447353591383</v>
      </c>
    </row>
    <row r="5376" spans="1:5" x14ac:dyDescent="0.25">
      <c r="A5376" t="s">
        <v>12029</v>
      </c>
      <c r="B5376" s="1">
        <v>2</v>
      </c>
      <c r="C5376" s="1">
        <v>4553</v>
      </c>
      <c r="D5376" s="1">
        <v>1744.001144396</v>
      </c>
      <c r="E5376" s="2">
        <f>($H$2-Table1[[#This Row],[Avg]])/$H$2</f>
        <v>0.88259837466199942</v>
      </c>
    </row>
    <row r="5377" spans="1:5" x14ac:dyDescent="0.25">
      <c r="A5377" t="s">
        <v>12625</v>
      </c>
      <c r="B5377" s="1">
        <v>2</v>
      </c>
      <c r="C5377" s="1">
        <v>4550</v>
      </c>
      <c r="D5377" s="1">
        <v>1903.7943453380001</v>
      </c>
      <c r="E5377" s="2">
        <f>($H$2-Table1[[#This Row],[Avg]])/$H$2</f>
        <v>0.87184151158949852</v>
      </c>
    </row>
    <row r="5378" spans="1:5" x14ac:dyDescent="0.25">
      <c r="A5378" t="s">
        <v>12013</v>
      </c>
      <c r="B5378" s="1">
        <v>2</v>
      </c>
      <c r="C5378" s="1">
        <v>4549</v>
      </c>
      <c r="D5378" s="1">
        <v>1736.8927633789999</v>
      </c>
      <c r="E5378" s="2">
        <f>($H$2-Table1[[#This Row],[Avg]])/$H$2</f>
        <v>0.88307689240127896</v>
      </c>
    </row>
    <row r="5379" spans="1:5" x14ac:dyDescent="0.25">
      <c r="A5379" t="s">
        <v>11384</v>
      </c>
      <c r="B5379" s="1">
        <v>2</v>
      </c>
      <c r="C5379" s="1">
        <v>4548</v>
      </c>
      <c r="D5379" s="1">
        <v>1596.4980814539999</v>
      </c>
      <c r="E5379" s="2">
        <f>($H$2-Table1[[#This Row],[Avg]])/$H$2</f>
        <v>0.89252789757967022</v>
      </c>
    </row>
    <row r="5380" spans="1:5" x14ac:dyDescent="0.25">
      <c r="A5380" t="s">
        <v>12412</v>
      </c>
      <c r="B5380" s="1">
        <v>2</v>
      </c>
      <c r="C5380" s="1">
        <v>4544</v>
      </c>
      <c r="D5380" s="1">
        <v>1846.473914507</v>
      </c>
      <c r="E5380" s="2">
        <f>($H$2-Table1[[#This Row],[Avg]])/$H$2</f>
        <v>0.87570017404867051</v>
      </c>
    </row>
    <row r="5381" spans="1:5" x14ac:dyDescent="0.25">
      <c r="A5381" t="s">
        <v>11786</v>
      </c>
      <c r="B5381" s="1">
        <v>2</v>
      </c>
      <c r="C5381" s="1">
        <v>4537</v>
      </c>
      <c r="D5381" s="1">
        <v>1679.56607203</v>
      </c>
      <c r="E5381" s="2">
        <f>($H$2-Table1[[#This Row],[Avg]])/$H$2</f>
        <v>0.88693597630225507</v>
      </c>
    </row>
    <row r="5382" spans="1:5" x14ac:dyDescent="0.25">
      <c r="A5382" t="s">
        <v>12392</v>
      </c>
      <c r="B5382" s="1">
        <v>2</v>
      </c>
      <c r="C5382" s="1">
        <v>4534</v>
      </c>
      <c r="D5382" s="1">
        <v>1837.323931336</v>
      </c>
      <c r="E5382" s="2">
        <f>($H$2-Table1[[#This Row],[Avg]])/$H$2</f>
        <v>0.87631612713995299</v>
      </c>
    </row>
    <row r="5383" spans="1:5" x14ac:dyDescent="0.25">
      <c r="A5383" t="s">
        <v>12761</v>
      </c>
      <c r="B5383" s="1">
        <v>2</v>
      </c>
      <c r="C5383" s="1">
        <v>4533</v>
      </c>
      <c r="D5383" s="1">
        <v>1946.9931336249999</v>
      </c>
      <c r="E5383" s="2">
        <f>($H$2-Table1[[#This Row],[Avg]])/$H$2</f>
        <v>0.86893348141198257</v>
      </c>
    </row>
    <row r="5384" spans="1:5" x14ac:dyDescent="0.25">
      <c r="A5384" t="s">
        <v>12237</v>
      </c>
      <c r="B5384" s="1">
        <v>2</v>
      </c>
      <c r="C5384" s="1">
        <v>4533</v>
      </c>
      <c r="D5384" s="1">
        <v>1797.5020531810001</v>
      </c>
      <c r="E5384" s="2">
        <f>($H$2-Table1[[#This Row],[Avg]])/$H$2</f>
        <v>0.87899683250212046</v>
      </c>
    </row>
    <row r="5385" spans="1:5" x14ac:dyDescent="0.25">
      <c r="A5385" t="s">
        <v>12036</v>
      </c>
      <c r="B5385" s="1">
        <v>2</v>
      </c>
      <c r="C5385" s="1">
        <v>4532</v>
      </c>
      <c r="D5385" s="1">
        <v>1745.1867384719999</v>
      </c>
      <c r="E5385" s="2">
        <f>($H$2-Table1[[#This Row],[Avg]])/$H$2</f>
        <v>0.88251856354951197</v>
      </c>
    </row>
    <row r="5386" spans="1:5" x14ac:dyDescent="0.25">
      <c r="A5386" t="s">
        <v>12043</v>
      </c>
      <c r="B5386" s="1">
        <v>2</v>
      </c>
      <c r="C5386" s="1">
        <v>4531</v>
      </c>
      <c r="D5386" s="1">
        <v>1746.8159542240001</v>
      </c>
      <c r="E5386" s="2">
        <f>($H$2-Table1[[#This Row],[Avg]])/$H$2</f>
        <v>0.88240888897852576</v>
      </c>
    </row>
    <row r="5387" spans="1:5" x14ac:dyDescent="0.25">
      <c r="A5387" t="s">
        <v>12101</v>
      </c>
      <c r="B5387" s="1">
        <v>2</v>
      </c>
      <c r="C5387" s="1">
        <v>4527</v>
      </c>
      <c r="D5387" s="1">
        <v>1761.282733087</v>
      </c>
      <c r="E5387" s="2">
        <f>($H$2-Table1[[#This Row],[Avg]])/$H$2</f>
        <v>0.88143502301669463</v>
      </c>
    </row>
    <row r="5388" spans="1:5" x14ac:dyDescent="0.25">
      <c r="A5388" t="s">
        <v>11352</v>
      </c>
      <c r="B5388" s="1">
        <v>2</v>
      </c>
      <c r="C5388" s="1">
        <v>4526</v>
      </c>
      <c r="D5388" s="1">
        <v>1589.917738135</v>
      </c>
      <c r="E5388" s="2">
        <f>($H$2-Table1[[#This Row],[Avg]])/$H$2</f>
        <v>0.8929708691932009</v>
      </c>
    </row>
    <row r="5389" spans="1:5" x14ac:dyDescent="0.25">
      <c r="A5389" t="s">
        <v>13408</v>
      </c>
      <c r="B5389" s="1">
        <v>2</v>
      </c>
      <c r="C5389" s="1">
        <v>4521</v>
      </c>
      <c r="D5389" s="1">
        <v>2215.6887243350002</v>
      </c>
      <c r="E5389" s="2">
        <f>($H$2-Table1[[#This Row],[Avg]])/$H$2</f>
        <v>0.8508455924378997</v>
      </c>
    </row>
    <row r="5390" spans="1:5" x14ac:dyDescent="0.25">
      <c r="A5390" t="s">
        <v>13089</v>
      </c>
      <c r="B5390" s="1">
        <v>2</v>
      </c>
      <c r="C5390" s="1">
        <v>4521</v>
      </c>
      <c r="D5390" s="1">
        <v>2073.547021205</v>
      </c>
      <c r="E5390" s="2">
        <f>($H$2-Table1[[#This Row],[Avg]])/$H$2</f>
        <v>0.86041420254426115</v>
      </c>
    </row>
    <row r="5391" spans="1:5" x14ac:dyDescent="0.25">
      <c r="A5391" t="s">
        <v>12399</v>
      </c>
      <c r="B5391" s="1">
        <v>2</v>
      </c>
      <c r="C5391" s="1">
        <v>4521</v>
      </c>
      <c r="D5391" s="1">
        <v>1840.6115785930001</v>
      </c>
      <c r="E5391" s="2">
        <f>($H$2-Table1[[#This Row],[Avg]])/$H$2</f>
        <v>0.87609481126940425</v>
      </c>
    </row>
    <row r="5392" spans="1:5" x14ac:dyDescent="0.25">
      <c r="A5392" t="s">
        <v>11435</v>
      </c>
      <c r="B5392" s="1">
        <v>2</v>
      </c>
      <c r="C5392" s="1">
        <v>4521</v>
      </c>
      <c r="D5392" s="1">
        <v>1608.6105688319999</v>
      </c>
      <c r="E5392" s="2">
        <f>($H$2-Table1[[#This Row],[Avg]])/$H$2</f>
        <v>0.89171251640309657</v>
      </c>
    </row>
    <row r="5393" spans="1:5" x14ac:dyDescent="0.25">
      <c r="A5393" t="s">
        <v>13423</v>
      </c>
      <c r="B5393" s="1">
        <v>2</v>
      </c>
      <c r="C5393" s="1">
        <v>4517</v>
      </c>
      <c r="D5393" s="1">
        <v>2223.240592393</v>
      </c>
      <c r="E5393" s="2">
        <f>($H$2-Table1[[#This Row],[Avg]])/$H$2</f>
        <v>0.85033722030339953</v>
      </c>
    </row>
    <row r="5394" spans="1:5" x14ac:dyDescent="0.25">
      <c r="A5394" t="s">
        <v>12136</v>
      </c>
      <c r="B5394" s="1">
        <v>2</v>
      </c>
      <c r="C5394" s="1">
        <v>4515</v>
      </c>
      <c r="D5394" s="1">
        <v>1768.715516661</v>
      </c>
      <c r="E5394" s="2">
        <f>($H$2-Table1[[#This Row],[Avg]])/$H$2</f>
        <v>0.88093466734022219</v>
      </c>
    </row>
    <row r="5395" spans="1:5" x14ac:dyDescent="0.25">
      <c r="A5395" t="s">
        <v>12840</v>
      </c>
      <c r="B5395" s="1">
        <v>2</v>
      </c>
      <c r="C5395" s="1">
        <v>4513</v>
      </c>
      <c r="D5395" s="1">
        <v>1973.594951195</v>
      </c>
      <c r="E5395" s="2">
        <f>($H$2-Table1[[#This Row],[Avg]])/$H$2</f>
        <v>0.86714271617670813</v>
      </c>
    </row>
    <row r="5396" spans="1:5" x14ac:dyDescent="0.25">
      <c r="A5396" t="s">
        <v>12365</v>
      </c>
      <c r="B5396" s="1">
        <v>2</v>
      </c>
      <c r="C5396" s="1">
        <v>4513</v>
      </c>
      <c r="D5396" s="1">
        <v>1829.857825648</v>
      </c>
      <c r="E5396" s="2">
        <f>($H$2-Table1[[#This Row],[Avg]])/$H$2</f>
        <v>0.87681872597455401</v>
      </c>
    </row>
    <row r="5397" spans="1:5" x14ac:dyDescent="0.25">
      <c r="A5397" t="s">
        <v>12731</v>
      </c>
      <c r="B5397" s="1">
        <v>2</v>
      </c>
      <c r="C5397" s="1">
        <v>4511</v>
      </c>
      <c r="D5397" s="1">
        <v>1937.705755638</v>
      </c>
      <c r="E5397" s="2">
        <f>($H$2-Table1[[#This Row],[Avg]])/$H$2</f>
        <v>0.86955868356526422</v>
      </c>
    </row>
    <row r="5398" spans="1:5" x14ac:dyDescent="0.25">
      <c r="A5398" t="s">
        <v>12140</v>
      </c>
      <c r="B5398" s="1">
        <v>2</v>
      </c>
      <c r="C5398" s="1">
        <v>4511</v>
      </c>
      <c r="D5398" s="1">
        <v>1769.5318747900001</v>
      </c>
      <c r="E5398" s="2">
        <f>($H$2-Table1[[#This Row],[Avg]])/$H$2</f>
        <v>0.88087971223224504</v>
      </c>
    </row>
    <row r="5399" spans="1:5" x14ac:dyDescent="0.25">
      <c r="A5399" t="s">
        <v>11286</v>
      </c>
      <c r="B5399" s="1">
        <v>2</v>
      </c>
      <c r="C5399" s="1">
        <v>4511</v>
      </c>
      <c r="D5399" s="1">
        <v>1574.5680915519999</v>
      </c>
      <c r="E5399" s="2">
        <f>($H$2-Table1[[#This Row],[Avg]])/$H$2</f>
        <v>0.89400416751585321</v>
      </c>
    </row>
    <row r="5400" spans="1:5" x14ac:dyDescent="0.25">
      <c r="A5400" t="s">
        <v>11169</v>
      </c>
      <c r="B5400" s="1">
        <v>2</v>
      </c>
      <c r="C5400" s="1">
        <v>4511</v>
      </c>
      <c r="D5400" s="1">
        <v>1547.173611579</v>
      </c>
      <c r="E5400" s="2">
        <f>($H$2-Table1[[#This Row],[Avg]])/$H$2</f>
        <v>0.89584829272440247</v>
      </c>
    </row>
    <row r="5401" spans="1:5" x14ac:dyDescent="0.25">
      <c r="A5401" t="s">
        <v>11950</v>
      </c>
      <c r="B5401" s="1">
        <v>2</v>
      </c>
      <c r="C5401" s="1">
        <v>4510</v>
      </c>
      <c r="D5401" s="1">
        <v>1720.1141029959999</v>
      </c>
      <c r="E5401" s="2">
        <f>($H$2-Table1[[#This Row],[Avg]])/$H$2</f>
        <v>0.88420638821972397</v>
      </c>
    </row>
    <row r="5402" spans="1:5" x14ac:dyDescent="0.25">
      <c r="A5402" t="s">
        <v>11565</v>
      </c>
      <c r="B5402" s="1">
        <v>2</v>
      </c>
      <c r="C5402" s="1">
        <v>4505</v>
      </c>
      <c r="D5402" s="1">
        <v>1633.454931</v>
      </c>
      <c r="E5402" s="2">
        <f>($H$2-Table1[[#This Row],[Avg]])/$H$2</f>
        <v>0.89004005849882195</v>
      </c>
    </row>
    <row r="5403" spans="1:5" x14ac:dyDescent="0.25">
      <c r="A5403" t="s">
        <v>13610</v>
      </c>
      <c r="B5403" s="1">
        <v>2</v>
      </c>
      <c r="C5403" s="1">
        <v>4503</v>
      </c>
      <c r="D5403" s="1">
        <v>2321.233389431</v>
      </c>
      <c r="E5403" s="2">
        <f>($H$2-Table1[[#This Row],[Avg]])/$H$2</f>
        <v>0.84374059983635141</v>
      </c>
    </row>
    <row r="5404" spans="1:5" x14ac:dyDescent="0.25">
      <c r="A5404" t="s">
        <v>13132</v>
      </c>
      <c r="B5404" s="1">
        <v>2</v>
      </c>
      <c r="C5404" s="1">
        <v>4495</v>
      </c>
      <c r="D5404" s="1">
        <v>2094.26321104</v>
      </c>
      <c r="E5404" s="2">
        <f>($H$2-Table1[[#This Row],[Avg]])/$H$2</f>
        <v>0.85901964247458762</v>
      </c>
    </row>
    <row r="5405" spans="1:5" x14ac:dyDescent="0.25">
      <c r="A5405" t="s">
        <v>11211</v>
      </c>
      <c r="B5405" s="1">
        <v>2</v>
      </c>
      <c r="C5405" s="1">
        <v>4494</v>
      </c>
      <c r="D5405" s="1">
        <v>1556.617637159</v>
      </c>
      <c r="E5405" s="2">
        <f>($H$2-Table1[[#This Row],[Avg]])/$H$2</f>
        <v>0.89521254546220119</v>
      </c>
    </row>
    <row r="5406" spans="1:5" x14ac:dyDescent="0.25">
      <c r="A5406" t="s">
        <v>11818</v>
      </c>
      <c r="B5406" s="1">
        <v>2</v>
      </c>
      <c r="C5406" s="1">
        <v>4491</v>
      </c>
      <c r="D5406" s="1">
        <v>1687.1678222820001</v>
      </c>
      <c r="E5406" s="2">
        <f>($H$2-Table1[[#This Row],[Avg]])/$H$2</f>
        <v>0.88642424622807126</v>
      </c>
    </row>
    <row r="5407" spans="1:5" x14ac:dyDescent="0.25">
      <c r="A5407" t="s">
        <v>11929</v>
      </c>
      <c r="B5407" s="1">
        <v>2</v>
      </c>
      <c r="C5407" s="1">
        <v>4486</v>
      </c>
      <c r="D5407" s="1">
        <v>1715.6908111749999</v>
      </c>
      <c r="E5407" s="2">
        <f>($H$2-Table1[[#This Row],[Avg]])/$H$2</f>
        <v>0.88450415273140359</v>
      </c>
    </row>
    <row r="5408" spans="1:5" x14ac:dyDescent="0.25">
      <c r="A5408" t="s">
        <v>12416</v>
      </c>
      <c r="B5408" s="1">
        <v>2</v>
      </c>
      <c r="C5408" s="1">
        <v>4484</v>
      </c>
      <c r="D5408" s="1">
        <v>1848.009828341</v>
      </c>
      <c r="E5408" s="2">
        <f>($H$2-Table1[[#This Row],[Avg]])/$H$2</f>
        <v>0.87559678032036348</v>
      </c>
    </row>
    <row r="5409" spans="1:5" x14ac:dyDescent="0.25">
      <c r="A5409" t="s">
        <v>12272</v>
      </c>
      <c r="B5409" s="1">
        <v>2</v>
      </c>
      <c r="C5409" s="1">
        <v>4484</v>
      </c>
      <c r="D5409" s="1">
        <v>1808.2193200940001</v>
      </c>
      <c r="E5409" s="2">
        <f>($H$2-Table1[[#This Row],[Avg]])/$H$2</f>
        <v>0.87827537394183774</v>
      </c>
    </row>
    <row r="5410" spans="1:5" x14ac:dyDescent="0.25">
      <c r="A5410" t="s">
        <v>12446</v>
      </c>
      <c r="B5410" s="1">
        <v>2</v>
      </c>
      <c r="C5410" s="1">
        <v>4483</v>
      </c>
      <c r="D5410" s="1">
        <v>1857.3311342980001</v>
      </c>
      <c r="E5410" s="2">
        <f>($H$2-Table1[[#This Row],[Avg]])/$H$2</f>
        <v>0.87496929422430159</v>
      </c>
    </row>
    <row r="5411" spans="1:5" x14ac:dyDescent="0.25">
      <c r="A5411" t="s">
        <v>13407</v>
      </c>
      <c r="B5411" s="1">
        <v>2</v>
      </c>
      <c r="C5411" s="1">
        <v>4481</v>
      </c>
      <c r="D5411" s="1">
        <v>2215.4681252099999</v>
      </c>
      <c r="E5411" s="2">
        <f>($H$2-Table1[[#This Row],[Avg]])/$H$2</f>
        <v>0.85086044259777849</v>
      </c>
    </row>
    <row r="5412" spans="1:5" x14ac:dyDescent="0.25">
      <c r="A5412" t="s">
        <v>11759</v>
      </c>
      <c r="B5412" s="1">
        <v>2</v>
      </c>
      <c r="C5412" s="1">
        <v>4481</v>
      </c>
      <c r="D5412" s="1">
        <v>1674.990642881</v>
      </c>
      <c r="E5412" s="2">
        <f>($H$2-Table1[[#This Row],[Avg]])/$H$2</f>
        <v>0.88724398230353418</v>
      </c>
    </row>
    <row r="5413" spans="1:5" x14ac:dyDescent="0.25">
      <c r="A5413" t="s">
        <v>11295</v>
      </c>
      <c r="B5413" s="1">
        <v>2</v>
      </c>
      <c r="C5413" s="1">
        <v>4480</v>
      </c>
      <c r="D5413" s="1">
        <v>1576.8422080109999</v>
      </c>
      <c r="E5413" s="2">
        <f>($H$2-Table1[[#This Row],[Avg]])/$H$2</f>
        <v>0.89385107990501522</v>
      </c>
    </row>
    <row r="5414" spans="1:5" x14ac:dyDescent="0.25">
      <c r="A5414" t="s">
        <v>13135</v>
      </c>
      <c r="B5414" s="1">
        <v>2</v>
      </c>
      <c r="C5414" s="1">
        <v>4474</v>
      </c>
      <c r="D5414" s="1">
        <v>2095.5004375630001</v>
      </c>
      <c r="E5414" s="2">
        <f>($H$2-Table1[[#This Row],[Avg]])/$H$2</f>
        <v>0.85893635559993275</v>
      </c>
    </row>
    <row r="5415" spans="1:5" x14ac:dyDescent="0.25">
      <c r="A5415" t="s">
        <v>11839</v>
      </c>
      <c r="B5415" s="1">
        <v>2</v>
      </c>
      <c r="C5415" s="1">
        <v>4474</v>
      </c>
      <c r="D5415" s="1">
        <v>1692.274722316</v>
      </c>
      <c r="E5415" s="2">
        <f>($H$2-Table1[[#This Row],[Avg]])/$H$2</f>
        <v>0.88608046298781551</v>
      </c>
    </row>
    <row r="5416" spans="1:5" x14ac:dyDescent="0.25">
      <c r="A5416" t="s">
        <v>12497</v>
      </c>
      <c r="B5416" s="1">
        <v>2</v>
      </c>
      <c r="C5416" s="1">
        <v>4467</v>
      </c>
      <c r="D5416" s="1">
        <v>1871.2889262870001</v>
      </c>
      <c r="E5416" s="2">
        <f>($H$2-Table1[[#This Row],[Avg]])/$H$2</f>
        <v>0.87402969193625046</v>
      </c>
    </row>
    <row r="5417" spans="1:5" x14ac:dyDescent="0.25">
      <c r="A5417" t="s">
        <v>12092</v>
      </c>
      <c r="B5417" s="1">
        <v>2</v>
      </c>
      <c r="C5417" s="1">
        <v>4459</v>
      </c>
      <c r="D5417" s="1">
        <v>1759.53678896</v>
      </c>
      <c r="E5417" s="2">
        <f>($H$2-Table1[[#This Row],[Avg]])/$H$2</f>
        <v>0.8815525554385728</v>
      </c>
    </row>
    <row r="5418" spans="1:5" x14ac:dyDescent="0.25">
      <c r="A5418" t="s">
        <v>11962</v>
      </c>
      <c r="B5418" s="1">
        <v>2</v>
      </c>
      <c r="C5418" s="1">
        <v>4459</v>
      </c>
      <c r="D5418" s="1">
        <v>1725.079569169</v>
      </c>
      <c r="E5418" s="2">
        <f>($H$2-Table1[[#This Row],[Avg]])/$H$2</f>
        <v>0.88387212593948161</v>
      </c>
    </row>
    <row r="5419" spans="1:5" x14ac:dyDescent="0.25">
      <c r="A5419" t="s">
        <v>12517</v>
      </c>
      <c r="B5419" s="1">
        <v>2</v>
      </c>
      <c r="C5419" s="1">
        <v>4458</v>
      </c>
      <c r="D5419" s="1">
        <v>1878.2263211039999</v>
      </c>
      <c r="E5419" s="2">
        <f>($H$2-Table1[[#This Row],[Avg]])/$H$2</f>
        <v>0.87356268454365527</v>
      </c>
    </row>
    <row r="5420" spans="1:5" x14ac:dyDescent="0.25">
      <c r="A5420" t="s">
        <v>11905</v>
      </c>
      <c r="B5420" s="1">
        <v>2</v>
      </c>
      <c r="C5420" s="1">
        <v>4456</v>
      </c>
      <c r="D5420" s="1">
        <v>1710.717401548</v>
      </c>
      <c r="E5420" s="2">
        <f>($H$2-Table1[[#This Row],[Avg]])/$H$2</f>
        <v>0.88483894974432853</v>
      </c>
    </row>
    <row r="5421" spans="1:5" x14ac:dyDescent="0.25">
      <c r="A5421" t="s">
        <v>12796</v>
      </c>
      <c r="B5421" s="1">
        <v>2</v>
      </c>
      <c r="C5421" s="1">
        <v>4454</v>
      </c>
      <c r="D5421" s="1">
        <v>1963.556714911</v>
      </c>
      <c r="E5421" s="2">
        <f>($H$2-Table1[[#This Row],[Avg]])/$H$2</f>
        <v>0.86781846415947494</v>
      </c>
    </row>
    <row r="5422" spans="1:5" x14ac:dyDescent="0.25">
      <c r="A5422" t="s">
        <v>12433</v>
      </c>
      <c r="B5422" s="1">
        <v>2</v>
      </c>
      <c r="C5422" s="1">
        <v>4451</v>
      </c>
      <c r="D5422" s="1">
        <v>1853.1253450019999</v>
      </c>
      <c r="E5422" s="2">
        <f>($H$2-Table1[[#This Row],[Avg]])/$H$2</f>
        <v>0.87525241703116796</v>
      </c>
    </row>
    <row r="5423" spans="1:5" x14ac:dyDescent="0.25">
      <c r="A5423" t="s">
        <v>12283</v>
      </c>
      <c r="B5423" s="1">
        <v>2</v>
      </c>
      <c r="C5423" s="1">
        <v>4448</v>
      </c>
      <c r="D5423" s="1">
        <v>1811.131740155</v>
      </c>
      <c r="E5423" s="2">
        <f>($H$2-Table1[[#This Row],[Avg]])/$H$2</f>
        <v>0.87807931739111411</v>
      </c>
    </row>
    <row r="5424" spans="1:5" x14ac:dyDescent="0.25">
      <c r="A5424" t="s">
        <v>12611</v>
      </c>
      <c r="B5424" s="1">
        <v>2</v>
      </c>
      <c r="C5424" s="1">
        <v>4446</v>
      </c>
      <c r="D5424" s="1">
        <v>1899.5306630760001</v>
      </c>
      <c r="E5424" s="2">
        <f>($H$2-Table1[[#This Row],[Avg]])/$H$2</f>
        <v>0.87212853160040382</v>
      </c>
    </row>
    <row r="5425" spans="1:5" x14ac:dyDescent="0.25">
      <c r="A5425" t="s">
        <v>13534</v>
      </c>
      <c r="B5425" s="1">
        <v>2</v>
      </c>
      <c r="C5425" s="1">
        <v>4442</v>
      </c>
      <c r="D5425" s="1">
        <v>2281.1906428809998</v>
      </c>
      <c r="E5425" s="2">
        <f>($H$2-Table1[[#This Row],[Avg]])/$H$2</f>
        <v>0.84643617348495459</v>
      </c>
    </row>
    <row r="5426" spans="1:5" x14ac:dyDescent="0.25">
      <c r="A5426" t="s">
        <v>12421</v>
      </c>
      <c r="B5426" s="1">
        <v>2</v>
      </c>
      <c r="C5426" s="1">
        <v>4442</v>
      </c>
      <c r="D5426" s="1">
        <v>1850.472904746</v>
      </c>
      <c r="E5426" s="2">
        <f>($H$2-Table1[[#This Row],[Avg]])/$H$2</f>
        <v>0.87543097241696399</v>
      </c>
    </row>
    <row r="5427" spans="1:5" x14ac:dyDescent="0.25">
      <c r="A5427" t="s">
        <v>12182</v>
      </c>
      <c r="B5427" s="1">
        <v>2</v>
      </c>
      <c r="C5427" s="1">
        <v>4441</v>
      </c>
      <c r="D5427" s="1">
        <v>1780.4699427800001</v>
      </c>
      <c r="E5427" s="2">
        <f>($H$2-Table1[[#This Row],[Avg]])/$H$2</f>
        <v>0.88014338991719954</v>
      </c>
    </row>
    <row r="5428" spans="1:5" x14ac:dyDescent="0.25">
      <c r="A5428" t="s">
        <v>12224</v>
      </c>
      <c r="B5428" s="1">
        <v>2</v>
      </c>
      <c r="C5428" s="1">
        <v>4440</v>
      </c>
      <c r="D5428" s="1">
        <v>1792.686300909</v>
      </c>
      <c r="E5428" s="2">
        <f>($H$2-Table1[[#This Row],[Avg]])/$H$2</f>
        <v>0.8793210164315719</v>
      </c>
    </row>
    <row r="5429" spans="1:5" x14ac:dyDescent="0.25">
      <c r="A5429" t="s">
        <v>11233</v>
      </c>
      <c r="B5429" s="1">
        <v>2</v>
      </c>
      <c r="C5429" s="1">
        <v>4440</v>
      </c>
      <c r="D5429" s="1">
        <v>1562.5983843819999</v>
      </c>
      <c r="E5429" s="2">
        <f>($H$2-Table1[[#This Row],[Avg]])/$H$2</f>
        <v>0.8948099370998317</v>
      </c>
    </row>
    <row r="5430" spans="1:5" x14ac:dyDescent="0.25">
      <c r="A5430" t="s">
        <v>12102</v>
      </c>
      <c r="B5430" s="1">
        <v>2</v>
      </c>
      <c r="C5430" s="1">
        <v>4438</v>
      </c>
      <c r="D5430" s="1">
        <v>1761.595893639</v>
      </c>
      <c r="E5430" s="2">
        <f>($H$2-Table1[[#This Row],[Avg]])/$H$2</f>
        <v>0.88141394186206667</v>
      </c>
    </row>
    <row r="5431" spans="1:5" x14ac:dyDescent="0.25">
      <c r="A5431" t="s">
        <v>11700</v>
      </c>
      <c r="B5431" s="1">
        <v>2</v>
      </c>
      <c r="C5431" s="1">
        <v>4438</v>
      </c>
      <c r="D5431" s="1">
        <v>1660.664490071</v>
      </c>
      <c r="E5431" s="2">
        <f>($H$2-Table1[[#This Row],[Avg]])/$H$2</f>
        <v>0.88820838168488725</v>
      </c>
    </row>
    <row r="5432" spans="1:5" x14ac:dyDescent="0.25">
      <c r="A5432" t="s">
        <v>12437</v>
      </c>
      <c r="B5432" s="1">
        <v>2</v>
      </c>
      <c r="C5432" s="1">
        <v>4434</v>
      </c>
      <c r="D5432" s="1">
        <v>1853.415146415</v>
      </c>
      <c r="E5432" s="2">
        <f>($H$2-Table1[[#This Row],[Avg]])/$H$2</f>
        <v>0.87523290835307976</v>
      </c>
    </row>
    <row r="5433" spans="1:5" x14ac:dyDescent="0.25">
      <c r="A5433" t="s">
        <v>11864</v>
      </c>
      <c r="B5433" s="1">
        <v>2</v>
      </c>
      <c r="C5433" s="1">
        <v>4434</v>
      </c>
      <c r="D5433" s="1">
        <v>1698.4609222480001</v>
      </c>
      <c r="E5433" s="2">
        <f>($H$2-Table1[[#This Row],[Avg]])/$H$2</f>
        <v>0.8856640240829351</v>
      </c>
    </row>
    <row r="5434" spans="1:5" x14ac:dyDescent="0.25">
      <c r="A5434" t="s">
        <v>11131</v>
      </c>
      <c r="B5434" s="1">
        <v>2</v>
      </c>
      <c r="C5434" s="1">
        <v>4431</v>
      </c>
      <c r="D5434" s="1">
        <v>1540.250622686</v>
      </c>
      <c r="E5434" s="2">
        <f>($H$2-Table1[[#This Row],[Avg]])/$H$2</f>
        <v>0.89631433034762698</v>
      </c>
    </row>
    <row r="5435" spans="1:5" x14ac:dyDescent="0.25">
      <c r="A5435" t="s">
        <v>11797</v>
      </c>
      <c r="B5435" s="1">
        <v>2</v>
      </c>
      <c r="C5435" s="1">
        <v>4429</v>
      </c>
      <c r="D5435" s="1">
        <v>1682.3999326830001</v>
      </c>
      <c r="E5435" s="2">
        <f>($H$2-Table1[[#This Row],[Avg]])/$H$2</f>
        <v>0.88674520816674518</v>
      </c>
    </row>
    <row r="5436" spans="1:5" x14ac:dyDescent="0.25">
      <c r="A5436" t="s">
        <v>11976</v>
      </c>
      <c r="B5436" s="1">
        <v>2</v>
      </c>
      <c r="C5436" s="1">
        <v>4428</v>
      </c>
      <c r="D5436" s="1">
        <v>1727.018714238</v>
      </c>
      <c r="E5436" s="2">
        <f>($H$2-Table1[[#This Row],[Avg]])/$H$2</f>
        <v>0.88374158773221134</v>
      </c>
    </row>
    <row r="5437" spans="1:5" x14ac:dyDescent="0.25">
      <c r="A5437" t="s">
        <v>11643</v>
      </c>
      <c r="B5437" s="1">
        <v>2</v>
      </c>
      <c r="C5437" s="1">
        <v>4424</v>
      </c>
      <c r="D5437" s="1">
        <v>1649.8238303600001</v>
      </c>
      <c r="E5437" s="2">
        <f>($H$2-Table1[[#This Row],[Avg]])/$H$2</f>
        <v>0.888938146727701</v>
      </c>
    </row>
    <row r="5438" spans="1:5" x14ac:dyDescent="0.25">
      <c r="A5438" t="s">
        <v>13116</v>
      </c>
      <c r="B5438" s="1">
        <v>2</v>
      </c>
      <c r="C5438" s="1">
        <v>4423</v>
      </c>
      <c r="D5438" s="1">
        <v>2086.93833726</v>
      </c>
      <c r="E5438" s="2">
        <f>($H$2-Table1[[#This Row],[Avg]])/$H$2</f>
        <v>0.85951273394412653</v>
      </c>
    </row>
    <row r="5439" spans="1:5" x14ac:dyDescent="0.25">
      <c r="A5439" t="s">
        <v>11951</v>
      </c>
      <c r="B5439" s="1">
        <v>2</v>
      </c>
      <c r="C5439" s="1">
        <v>4423</v>
      </c>
      <c r="D5439" s="1">
        <v>1721.951329519</v>
      </c>
      <c r="E5439" s="2">
        <f>($H$2-Table1[[#This Row],[Avg]])/$H$2</f>
        <v>0.88408271090413992</v>
      </c>
    </row>
    <row r="5440" spans="1:5" x14ac:dyDescent="0.25">
      <c r="A5440" t="s">
        <v>11699</v>
      </c>
      <c r="B5440" s="1">
        <v>2</v>
      </c>
      <c r="C5440" s="1">
        <v>4420</v>
      </c>
      <c r="D5440" s="1">
        <v>1660.6290137999999</v>
      </c>
      <c r="E5440" s="2">
        <f>($H$2-Table1[[#This Row],[Avg]])/$H$2</f>
        <v>0.88821076985526759</v>
      </c>
    </row>
    <row r="5441" spans="1:5" x14ac:dyDescent="0.25">
      <c r="A5441" t="s">
        <v>11810</v>
      </c>
      <c r="B5441" s="1">
        <v>2</v>
      </c>
      <c r="C5441" s="1">
        <v>4413</v>
      </c>
      <c r="D5441" s="1">
        <v>1685.554695389</v>
      </c>
      <c r="E5441" s="2">
        <f>($H$2-Table1[[#This Row],[Avg]])/$H$2</f>
        <v>0.8865328377388757</v>
      </c>
    </row>
    <row r="5442" spans="1:5" x14ac:dyDescent="0.25">
      <c r="A5442" t="s">
        <v>11552</v>
      </c>
      <c r="B5442" s="1">
        <v>2</v>
      </c>
      <c r="C5442" s="1">
        <v>4409</v>
      </c>
      <c r="D5442" s="1">
        <v>1631.2784247730001</v>
      </c>
      <c r="E5442" s="2">
        <f>($H$2-Table1[[#This Row],[Avg]])/$H$2</f>
        <v>0.89018657524247735</v>
      </c>
    </row>
    <row r="5443" spans="1:5" x14ac:dyDescent="0.25">
      <c r="A5443" t="s">
        <v>12495</v>
      </c>
      <c r="B5443" s="1">
        <v>2</v>
      </c>
      <c r="C5443" s="1">
        <v>4406</v>
      </c>
      <c r="D5443" s="1">
        <v>1871.0525748909999</v>
      </c>
      <c r="E5443" s="2">
        <f>($H$2-Table1[[#This Row],[Avg]])/$H$2</f>
        <v>0.87404560249808139</v>
      </c>
    </row>
    <row r="5444" spans="1:5" x14ac:dyDescent="0.25">
      <c r="A5444" t="s">
        <v>10929</v>
      </c>
      <c r="B5444" s="1">
        <v>2</v>
      </c>
      <c r="C5444" s="1">
        <v>4406</v>
      </c>
      <c r="D5444" s="1">
        <v>1501.667586671</v>
      </c>
      <c r="E5444" s="2">
        <f>($H$2-Table1[[#This Row],[Avg]])/$H$2</f>
        <v>0.89891164007600144</v>
      </c>
    </row>
    <row r="5445" spans="1:5" x14ac:dyDescent="0.25">
      <c r="A5445" t="s">
        <v>11260</v>
      </c>
      <c r="B5445" s="1">
        <v>2</v>
      </c>
      <c r="C5445" s="1">
        <v>4400</v>
      </c>
      <c r="D5445" s="1">
        <v>1568.806664423</v>
      </c>
      <c r="E5445" s="2">
        <f>($H$2-Table1[[#This Row],[Avg]])/$H$2</f>
        <v>0.89439201181938743</v>
      </c>
    </row>
    <row r="5446" spans="1:5" x14ac:dyDescent="0.25">
      <c r="A5446" t="s">
        <v>11550</v>
      </c>
      <c r="B5446" s="1">
        <v>2</v>
      </c>
      <c r="C5446" s="1">
        <v>4398</v>
      </c>
      <c r="D5446" s="1">
        <v>1630.7831706500001</v>
      </c>
      <c r="E5446" s="2">
        <f>($H$2-Table1[[#This Row],[Avg]])/$H$2</f>
        <v>0.89021991446314375</v>
      </c>
    </row>
    <row r="5447" spans="1:5" x14ac:dyDescent="0.25">
      <c r="A5447" t="s">
        <v>10809</v>
      </c>
      <c r="B5447" s="1">
        <v>2</v>
      </c>
      <c r="C5447" s="1">
        <v>4397</v>
      </c>
      <c r="D5447" s="1">
        <v>1484.6029619660001</v>
      </c>
      <c r="E5447" s="2">
        <f>($H$2-Table1[[#This Row],[Avg]])/$H$2</f>
        <v>0.90006038626953888</v>
      </c>
    </row>
    <row r="5448" spans="1:5" x14ac:dyDescent="0.25">
      <c r="A5448" t="s">
        <v>10757</v>
      </c>
      <c r="B5448" s="1">
        <v>2</v>
      </c>
      <c r="C5448" s="1">
        <v>4397</v>
      </c>
      <c r="D5448" s="1">
        <v>1476.5699764389999</v>
      </c>
      <c r="E5448" s="2">
        <f>($H$2-Table1[[#This Row],[Avg]])/$H$2</f>
        <v>0.90060114598189167</v>
      </c>
    </row>
    <row r="5449" spans="1:5" x14ac:dyDescent="0.25">
      <c r="A5449" t="s">
        <v>12167</v>
      </c>
      <c r="B5449" s="1">
        <v>2</v>
      </c>
      <c r="C5449" s="1">
        <v>4396</v>
      </c>
      <c r="D5449" s="1">
        <v>1776.230764053</v>
      </c>
      <c r="E5449" s="2">
        <f>($H$2-Table1[[#This Row],[Avg]])/$H$2</f>
        <v>0.88042876041380003</v>
      </c>
    </row>
    <row r="5450" spans="1:5" x14ac:dyDescent="0.25">
      <c r="A5450" t="s">
        <v>11796</v>
      </c>
      <c r="B5450" s="1">
        <v>2</v>
      </c>
      <c r="C5450" s="1">
        <v>4392</v>
      </c>
      <c r="D5450" s="1">
        <v>1682.1975765740001</v>
      </c>
      <c r="E5450" s="2">
        <f>($H$2-Table1[[#This Row],[Avg]])/$H$2</f>
        <v>0.88675883025419044</v>
      </c>
    </row>
    <row r="5451" spans="1:5" x14ac:dyDescent="0.25">
      <c r="A5451" t="s">
        <v>12993</v>
      </c>
      <c r="B5451" s="1">
        <v>2</v>
      </c>
      <c r="C5451" s="1">
        <v>4391</v>
      </c>
      <c r="D5451" s="1">
        <v>2032.493571188</v>
      </c>
      <c r="E5451" s="2">
        <f>($H$2-Table1[[#This Row],[Avg]])/$H$2</f>
        <v>0.86317781412399863</v>
      </c>
    </row>
    <row r="5452" spans="1:5" x14ac:dyDescent="0.25">
      <c r="A5452" t="s">
        <v>12947</v>
      </c>
      <c r="B5452" s="1">
        <v>2</v>
      </c>
      <c r="C5452" s="1">
        <v>4391</v>
      </c>
      <c r="D5452" s="1">
        <v>2013.6436889940001</v>
      </c>
      <c r="E5452" s="2">
        <f>($H$2-Table1[[#This Row],[Avg]])/$H$2</f>
        <v>0.86444673921279036</v>
      </c>
    </row>
    <row r="5453" spans="1:5" x14ac:dyDescent="0.25">
      <c r="A5453" t="s">
        <v>13099</v>
      </c>
      <c r="B5453" s="1">
        <v>2</v>
      </c>
      <c r="C5453" s="1">
        <v>4383</v>
      </c>
      <c r="D5453" s="1">
        <v>2079.0441602149999</v>
      </c>
      <c r="E5453" s="2">
        <f>($H$2-Table1[[#This Row],[Avg]])/$H$2</f>
        <v>0.86004414943015817</v>
      </c>
    </row>
    <row r="5454" spans="1:5" x14ac:dyDescent="0.25">
      <c r="A5454" t="s">
        <v>11405</v>
      </c>
      <c r="B5454" s="1">
        <v>2</v>
      </c>
      <c r="C5454" s="1">
        <v>4379</v>
      </c>
      <c r="D5454" s="1">
        <v>1601.110939078</v>
      </c>
      <c r="E5454" s="2">
        <f>($H$2-Table1[[#This Row],[Avg]])/$H$2</f>
        <v>0.89221737199071016</v>
      </c>
    </row>
    <row r="5455" spans="1:5" x14ac:dyDescent="0.25">
      <c r="A5455" t="s">
        <v>12679</v>
      </c>
      <c r="B5455" s="1">
        <v>2</v>
      </c>
      <c r="C5455" s="1">
        <v>4375</v>
      </c>
      <c r="D5455" s="1">
        <v>1918.776977449</v>
      </c>
      <c r="E5455" s="2">
        <f>($H$2-Table1[[#This Row],[Avg]])/$H$2</f>
        <v>0.87083291972743182</v>
      </c>
    </row>
    <row r="5456" spans="1:5" x14ac:dyDescent="0.25">
      <c r="A5456" t="s">
        <v>11472</v>
      </c>
      <c r="B5456" s="1">
        <v>2</v>
      </c>
      <c r="C5456" s="1">
        <v>4374</v>
      </c>
      <c r="D5456" s="1">
        <v>1615.5279030629999</v>
      </c>
      <c r="E5456" s="2">
        <f>($H$2-Table1[[#This Row],[Avg]])/$H$2</f>
        <v>0.89124685943702453</v>
      </c>
    </row>
    <row r="5457" spans="1:5" x14ac:dyDescent="0.25">
      <c r="A5457" t="s">
        <v>11724</v>
      </c>
      <c r="B5457" s="1">
        <v>2</v>
      </c>
      <c r="C5457" s="1">
        <v>4371</v>
      </c>
      <c r="D5457" s="1">
        <v>1666.2776842809999</v>
      </c>
      <c r="E5457" s="2">
        <f>($H$2-Table1[[#This Row],[Avg]])/$H$2</f>
        <v>0.88783051603628405</v>
      </c>
    </row>
    <row r="5458" spans="1:5" x14ac:dyDescent="0.25">
      <c r="A5458" t="s">
        <v>10803</v>
      </c>
      <c r="B5458" s="1">
        <v>2</v>
      </c>
      <c r="C5458" s="1">
        <v>4368</v>
      </c>
      <c r="D5458" s="1">
        <v>1482.7832379670001</v>
      </c>
      <c r="E5458" s="2">
        <f>($H$2-Table1[[#This Row],[Avg]])/$H$2</f>
        <v>0.90018288536068669</v>
      </c>
    </row>
    <row r="5459" spans="1:5" x14ac:dyDescent="0.25">
      <c r="A5459" t="s">
        <v>10761</v>
      </c>
      <c r="B5459" s="1">
        <v>2</v>
      </c>
      <c r="C5459" s="1">
        <v>4368</v>
      </c>
      <c r="D5459" s="1">
        <v>1476.9170649610001</v>
      </c>
      <c r="E5459" s="2">
        <f>($H$2-Table1[[#This Row],[Avg]])/$H$2</f>
        <v>0.90057778088448326</v>
      </c>
    </row>
    <row r="5460" spans="1:5" x14ac:dyDescent="0.25">
      <c r="A5460" t="s">
        <v>12046</v>
      </c>
      <c r="B5460" s="1">
        <v>2</v>
      </c>
      <c r="C5460" s="1">
        <v>4358</v>
      </c>
      <c r="D5460" s="1">
        <v>1747.4206664420001</v>
      </c>
      <c r="E5460" s="2">
        <f>($H$2-Table1[[#This Row],[Avg]])/$H$2</f>
        <v>0.88236818132332551</v>
      </c>
    </row>
    <row r="5461" spans="1:5" x14ac:dyDescent="0.25">
      <c r="A5461" t="s">
        <v>11571</v>
      </c>
      <c r="B5461" s="1">
        <v>2</v>
      </c>
      <c r="C5461" s="1">
        <v>4358</v>
      </c>
      <c r="D5461" s="1">
        <v>1634.2063278359999</v>
      </c>
      <c r="E5461" s="2">
        <f>($H$2-Table1[[#This Row],[Avg]])/$H$2</f>
        <v>0.88998947641629078</v>
      </c>
    </row>
    <row r="5462" spans="1:5" x14ac:dyDescent="0.25">
      <c r="A5462" t="s">
        <v>12933</v>
      </c>
      <c r="B5462" s="1">
        <v>2</v>
      </c>
      <c r="C5462" s="1">
        <v>4354</v>
      </c>
      <c r="D5462" s="1">
        <v>2010.8229552339999</v>
      </c>
      <c r="E5462" s="2">
        <f>($H$2-Table1[[#This Row],[Avg]])/$H$2</f>
        <v>0.86463662367997307</v>
      </c>
    </row>
    <row r="5463" spans="1:5" x14ac:dyDescent="0.25">
      <c r="A5463" t="s">
        <v>12034</v>
      </c>
      <c r="B5463" s="1">
        <v>2</v>
      </c>
      <c r="C5463" s="1">
        <v>4351</v>
      </c>
      <c r="D5463" s="1">
        <v>1745.121709862</v>
      </c>
      <c r="E5463" s="2">
        <f>($H$2-Table1[[#This Row],[Avg]])/$H$2</f>
        <v>0.88252294110656349</v>
      </c>
    </row>
    <row r="5464" spans="1:5" x14ac:dyDescent="0.25">
      <c r="A5464" t="s">
        <v>11415</v>
      </c>
      <c r="B5464" s="1">
        <v>2</v>
      </c>
      <c r="C5464" s="1">
        <v>4347</v>
      </c>
      <c r="D5464" s="1">
        <v>1603.8209357119999</v>
      </c>
      <c r="E5464" s="2">
        <f>($H$2-Table1[[#This Row],[Avg]])/$H$2</f>
        <v>0.89203494205910472</v>
      </c>
    </row>
    <row r="5465" spans="1:5" x14ac:dyDescent="0.25">
      <c r="A5465" t="s">
        <v>11073</v>
      </c>
      <c r="B5465" s="1">
        <v>2</v>
      </c>
      <c r="C5465" s="1">
        <v>4345</v>
      </c>
      <c r="D5465" s="1">
        <v>1530.302053181</v>
      </c>
      <c r="E5465" s="2">
        <f>($H$2-Table1[[#This Row],[Avg]])/$H$2</f>
        <v>0.89698404219582628</v>
      </c>
    </row>
    <row r="5466" spans="1:5" x14ac:dyDescent="0.25">
      <c r="A5466" t="s">
        <v>11840</v>
      </c>
      <c r="B5466" s="1">
        <v>2</v>
      </c>
      <c r="C5466" s="1">
        <v>4344</v>
      </c>
      <c r="D5466" s="1">
        <v>1692.8039044090001</v>
      </c>
      <c r="E5466" s="2">
        <f>($H$2-Table1[[#This Row],[Avg]])/$H$2</f>
        <v>0.88604483982436888</v>
      </c>
    </row>
    <row r="5467" spans="1:5" x14ac:dyDescent="0.25">
      <c r="A5467" t="s">
        <v>10856</v>
      </c>
      <c r="B5467" s="1">
        <v>2</v>
      </c>
      <c r="C5467" s="1">
        <v>4334</v>
      </c>
      <c r="D5467" s="1">
        <v>1490.250218782</v>
      </c>
      <c r="E5467" s="2">
        <f>($H$2-Table1[[#This Row],[Avg]])/$H$2</f>
        <v>0.89968022761480992</v>
      </c>
    </row>
    <row r="5468" spans="1:5" x14ac:dyDescent="0.25">
      <c r="A5468" t="s">
        <v>10461</v>
      </c>
      <c r="B5468" s="1">
        <v>2</v>
      </c>
      <c r="C5468" s="1">
        <v>4334</v>
      </c>
      <c r="D5468" s="1">
        <v>1426.556445641</v>
      </c>
      <c r="E5468" s="2">
        <f>($H$2-Table1[[#This Row],[Avg]])/$H$2</f>
        <v>0.90396792691746897</v>
      </c>
    </row>
    <row r="5469" spans="1:5" x14ac:dyDescent="0.25">
      <c r="A5469" t="s">
        <v>10723</v>
      </c>
      <c r="B5469" s="1">
        <v>2</v>
      </c>
      <c r="C5469" s="1">
        <v>4332</v>
      </c>
      <c r="D5469" s="1">
        <v>1469.445708516</v>
      </c>
      <c r="E5469" s="2">
        <f>($H$2-Table1[[#This Row],[Avg]])/$H$2</f>
        <v>0.90108073318640192</v>
      </c>
    </row>
    <row r="5470" spans="1:5" x14ac:dyDescent="0.25">
      <c r="A5470" t="s">
        <v>12913</v>
      </c>
      <c r="B5470" s="1">
        <v>2</v>
      </c>
      <c r="C5470" s="1">
        <v>4323</v>
      </c>
      <c r="D5470" s="1">
        <v>2003.81709862</v>
      </c>
      <c r="E5470" s="2">
        <f>($H$2-Table1[[#This Row],[Avg]])/$H$2</f>
        <v>0.86510823974284756</v>
      </c>
    </row>
    <row r="5471" spans="1:5" x14ac:dyDescent="0.25">
      <c r="A5471" t="s">
        <v>11825</v>
      </c>
      <c r="B5471" s="1">
        <v>2</v>
      </c>
      <c r="C5471" s="1">
        <v>4322</v>
      </c>
      <c r="D5471" s="1">
        <v>1688.8928980139999</v>
      </c>
      <c r="E5471" s="2">
        <f>($H$2-Table1[[#This Row],[Avg]])/$H$2</f>
        <v>0.88630811861231906</v>
      </c>
    </row>
    <row r="5472" spans="1:5" x14ac:dyDescent="0.25">
      <c r="A5472" t="s">
        <v>11540</v>
      </c>
      <c r="B5472" s="1">
        <v>2</v>
      </c>
      <c r="C5472" s="1">
        <v>4322</v>
      </c>
      <c r="D5472" s="1">
        <v>1628.77953551</v>
      </c>
      <c r="E5472" s="2">
        <f>($H$2-Table1[[#This Row],[Avg]])/$H$2</f>
        <v>0.8903547939744193</v>
      </c>
    </row>
    <row r="5473" spans="1:5" x14ac:dyDescent="0.25">
      <c r="A5473" t="s">
        <v>10442</v>
      </c>
      <c r="B5473" s="1">
        <v>2</v>
      </c>
      <c r="C5473" s="1">
        <v>4319</v>
      </c>
      <c r="D5473" s="1">
        <v>1422.35180074</v>
      </c>
      <c r="E5473" s="2">
        <f>($H$2-Table1[[#This Row],[Avg]])/$H$2</f>
        <v>0.90425097268663746</v>
      </c>
    </row>
    <row r="5474" spans="1:5" x14ac:dyDescent="0.25">
      <c r="A5474" t="s">
        <v>11726</v>
      </c>
      <c r="B5474" s="1">
        <v>2</v>
      </c>
      <c r="C5474" s="1">
        <v>4311</v>
      </c>
      <c r="D5474" s="1">
        <v>1666.97926624</v>
      </c>
      <c r="E5474" s="2">
        <f>($H$2-Table1[[#This Row],[Avg]])/$H$2</f>
        <v>0.8877832873618311</v>
      </c>
    </row>
    <row r="5475" spans="1:5" x14ac:dyDescent="0.25">
      <c r="A5475" t="s">
        <v>11652</v>
      </c>
      <c r="B5475" s="1">
        <v>2</v>
      </c>
      <c r="C5475" s="1">
        <v>4311</v>
      </c>
      <c r="D5475" s="1">
        <v>1650.7734769440001</v>
      </c>
      <c r="E5475" s="2">
        <f>($H$2-Table1[[#This Row],[Avg]])/$H$2</f>
        <v>0.88887421898727703</v>
      </c>
    </row>
    <row r="5476" spans="1:5" x14ac:dyDescent="0.25">
      <c r="A5476" t="s">
        <v>12847</v>
      </c>
      <c r="B5476" s="1">
        <v>2</v>
      </c>
      <c r="C5476" s="1">
        <v>4310</v>
      </c>
      <c r="D5476" s="1">
        <v>1975.3264220799999</v>
      </c>
      <c r="E5476" s="2">
        <f>($H$2-Table1[[#This Row],[Avg]])/$H$2</f>
        <v>0.86702615805587346</v>
      </c>
    </row>
    <row r="5477" spans="1:5" x14ac:dyDescent="0.25">
      <c r="A5477" t="s">
        <v>11862</v>
      </c>
      <c r="B5477" s="1">
        <v>2</v>
      </c>
      <c r="C5477" s="1">
        <v>4308</v>
      </c>
      <c r="D5477" s="1">
        <v>1698.3489734100001</v>
      </c>
      <c r="E5477" s="2">
        <f>($H$2-Table1[[#This Row],[Avg]])/$H$2</f>
        <v>0.88567156018781557</v>
      </c>
    </row>
    <row r="5478" spans="1:5" x14ac:dyDescent="0.25">
      <c r="A5478" t="s">
        <v>11705</v>
      </c>
      <c r="B5478" s="1">
        <v>2</v>
      </c>
      <c r="C5478" s="1">
        <v>4308</v>
      </c>
      <c r="D5478" s="1">
        <v>1661.6700100979999</v>
      </c>
      <c r="E5478" s="2">
        <f>($H$2-Table1[[#This Row],[Avg]])/$H$2</f>
        <v>0.88814069268946483</v>
      </c>
    </row>
    <row r="5479" spans="1:5" x14ac:dyDescent="0.25">
      <c r="A5479" t="s">
        <v>11701</v>
      </c>
      <c r="B5479" s="1">
        <v>2</v>
      </c>
      <c r="C5479" s="1">
        <v>4308</v>
      </c>
      <c r="D5479" s="1">
        <v>1660.9931336249999</v>
      </c>
      <c r="E5479" s="2">
        <f>($H$2-Table1[[#This Row],[Avg]])/$H$2</f>
        <v>0.88818625825479647</v>
      </c>
    </row>
    <row r="5480" spans="1:5" x14ac:dyDescent="0.25">
      <c r="A5480" t="s">
        <v>12207</v>
      </c>
      <c r="B5480" s="1">
        <v>2</v>
      </c>
      <c r="C5480" s="1">
        <v>4302</v>
      </c>
      <c r="D5480" s="1">
        <v>1788.6430158200001</v>
      </c>
      <c r="E5480" s="2">
        <f>($H$2-Table1[[#This Row],[Avg]])/$H$2</f>
        <v>0.8795931998774823</v>
      </c>
    </row>
    <row r="5481" spans="1:5" x14ac:dyDescent="0.25">
      <c r="A5481" t="s">
        <v>11403</v>
      </c>
      <c r="B5481" s="1">
        <v>2</v>
      </c>
      <c r="C5481" s="1">
        <v>4302</v>
      </c>
      <c r="D5481" s="1">
        <v>1600.8003365869999</v>
      </c>
      <c r="E5481" s="2">
        <f>($H$2-Table1[[#This Row],[Avg]])/$H$2</f>
        <v>0.89223828094331881</v>
      </c>
    </row>
    <row r="5482" spans="1:5" x14ac:dyDescent="0.25">
      <c r="A5482" t="s">
        <v>10605</v>
      </c>
      <c r="B5482" s="1">
        <v>2</v>
      </c>
      <c r="C5482" s="1">
        <v>4299</v>
      </c>
      <c r="D5482" s="1">
        <v>1449.4817906430001</v>
      </c>
      <c r="E5482" s="2">
        <f>($H$2-Table1[[#This Row],[Avg]])/$H$2</f>
        <v>0.90242465226233592</v>
      </c>
    </row>
    <row r="5483" spans="1:5" x14ac:dyDescent="0.25">
      <c r="A5483" t="s">
        <v>11333</v>
      </c>
      <c r="B5483" s="1">
        <v>2</v>
      </c>
      <c r="C5483" s="1">
        <v>4298</v>
      </c>
      <c r="D5483" s="1">
        <v>1585.28057893</v>
      </c>
      <c r="E5483" s="2">
        <f>($H$2-Table1[[#This Row],[Avg]])/$H$2</f>
        <v>0.89328303070144732</v>
      </c>
    </row>
    <row r="5484" spans="1:5" x14ac:dyDescent="0.25">
      <c r="A5484" t="s">
        <v>10782</v>
      </c>
      <c r="B5484" s="1">
        <v>2</v>
      </c>
      <c r="C5484" s="1">
        <v>4298</v>
      </c>
      <c r="D5484" s="1">
        <v>1479.8626051829999</v>
      </c>
      <c r="E5484" s="2">
        <f>($H$2-Table1[[#This Row],[Avg]])/$H$2</f>
        <v>0.90037949477058232</v>
      </c>
    </row>
    <row r="5485" spans="1:5" x14ac:dyDescent="0.25">
      <c r="A5485" t="s">
        <v>11397</v>
      </c>
      <c r="B5485" s="1">
        <v>2</v>
      </c>
      <c r="C5485" s="1">
        <v>4295</v>
      </c>
      <c r="D5485" s="1">
        <v>1599.7526085489999</v>
      </c>
      <c r="E5485" s="2">
        <f>($H$2-Table1[[#This Row],[Avg]])/$H$2</f>
        <v>0.89230881127236628</v>
      </c>
    </row>
    <row r="5486" spans="1:5" x14ac:dyDescent="0.25">
      <c r="A5486" t="s">
        <v>13391</v>
      </c>
      <c r="B5486" s="1">
        <v>2</v>
      </c>
      <c r="C5486" s="1">
        <v>4294</v>
      </c>
      <c r="D5486" s="1">
        <v>2207.8617973750002</v>
      </c>
      <c r="E5486" s="2">
        <f>($H$2-Table1[[#This Row],[Avg]])/$H$2</f>
        <v>0.85137248082295525</v>
      </c>
    </row>
    <row r="5487" spans="1:5" x14ac:dyDescent="0.25">
      <c r="A5487" t="s">
        <v>13226</v>
      </c>
      <c r="B5487" s="1">
        <v>2</v>
      </c>
      <c r="C5487" s="1">
        <v>4294</v>
      </c>
      <c r="D5487" s="1">
        <v>2140.7157186129998</v>
      </c>
      <c r="E5487" s="2">
        <f>($H$2-Table1[[#This Row],[Avg]])/$H$2</f>
        <v>0.85589258036937066</v>
      </c>
    </row>
    <row r="5488" spans="1:5" x14ac:dyDescent="0.25">
      <c r="A5488" t="s">
        <v>10736</v>
      </c>
      <c r="B5488" s="1">
        <v>2</v>
      </c>
      <c r="C5488" s="1">
        <v>4293</v>
      </c>
      <c r="D5488" s="1">
        <v>1471.778458432</v>
      </c>
      <c r="E5488" s="2">
        <f>($H$2-Table1[[#This Row],[Avg]])/$H$2</f>
        <v>0.90092369852359477</v>
      </c>
    </row>
    <row r="5489" spans="1:5" x14ac:dyDescent="0.25">
      <c r="A5489" t="s">
        <v>10788</v>
      </c>
      <c r="B5489" s="1">
        <v>2</v>
      </c>
      <c r="C5489" s="1">
        <v>4290</v>
      </c>
      <c r="D5489" s="1">
        <v>1480.766745204</v>
      </c>
      <c r="E5489" s="2">
        <f>($H$2-Table1[[#This Row],[Avg]])/$H$2</f>
        <v>0.90031863041373272</v>
      </c>
    </row>
    <row r="5490" spans="1:5" x14ac:dyDescent="0.25">
      <c r="A5490" t="s">
        <v>12911</v>
      </c>
      <c r="B5490" s="1">
        <v>2</v>
      </c>
      <c r="C5490" s="1">
        <v>4282</v>
      </c>
      <c r="D5490" s="1">
        <v>2002.7523392799999</v>
      </c>
      <c r="E5490" s="2">
        <f>($H$2-Table1[[#This Row],[Avg]])/$H$2</f>
        <v>0.86517991657489068</v>
      </c>
    </row>
    <row r="5491" spans="1:5" x14ac:dyDescent="0.25">
      <c r="A5491" t="s">
        <v>12311</v>
      </c>
      <c r="B5491" s="1">
        <v>2</v>
      </c>
      <c r="C5491" s="1">
        <v>4281</v>
      </c>
      <c r="D5491" s="1">
        <v>1817.251767082</v>
      </c>
      <c r="E5491" s="2">
        <f>($H$2-Table1[[#This Row],[Avg]])/$H$2</f>
        <v>0.87766733308098288</v>
      </c>
    </row>
    <row r="5492" spans="1:5" x14ac:dyDescent="0.25">
      <c r="A5492" t="s">
        <v>11444</v>
      </c>
      <c r="B5492" s="1">
        <v>2</v>
      </c>
      <c r="C5492" s="1">
        <v>4277</v>
      </c>
      <c r="D5492" s="1">
        <v>1610.506967351</v>
      </c>
      <c r="E5492" s="2">
        <f>($H$2-Table1[[#This Row],[Avg]])/$H$2</f>
        <v>0.89158485578249747</v>
      </c>
    </row>
    <row r="5493" spans="1:5" x14ac:dyDescent="0.25">
      <c r="A5493" t="s">
        <v>10873</v>
      </c>
      <c r="B5493" s="1">
        <v>2</v>
      </c>
      <c r="C5493" s="1">
        <v>4277</v>
      </c>
      <c r="D5493" s="1">
        <v>1492.7547627060001</v>
      </c>
      <c r="E5493" s="2">
        <f>($H$2-Table1[[#This Row],[Avg]])/$H$2</f>
        <v>0.89951162822578257</v>
      </c>
    </row>
    <row r="5494" spans="1:5" x14ac:dyDescent="0.25">
      <c r="A5494" t="s">
        <v>12070</v>
      </c>
      <c r="B5494" s="1">
        <v>2</v>
      </c>
      <c r="C5494" s="1">
        <v>4275</v>
      </c>
      <c r="D5494" s="1">
        <v>1753.28057893</v>
      </c>
      <c r="E5494" s="2">
        <f>($H$2-Table1[[#This Row],[Avg]])/$H$2</f>
        <v>0.88197370724133284</v>
      </c>
    </row>
    <row r="5495" spans="1:5" x14ac:dyDescent="0.25">
      <c r="A5495" t="s">
        <v>10781</v>
      </c>
      <c r="B5495" s="1">
        <v>2</v>
      </c>
      <c r="C5495" s="1">
        <v>4275</v>
      </c>
      <c r="D5495" s="1">
        <v>1479.8356782230001</v>
      </c>
      <c r="E5495" s="2">
        <f>($H$2-Table1[[#This Row],[Avg]])/$H$2</f>
        <v>0.90038130742356104</v>
      </c>
    </row>
    <row r="5496" spans="1:5" x14ac:dyDescent="0.25">
      <c r="A5496" t="s">
        <v>12666</v>
      </c>
      <c r="B5496" s="1">
        <v>2</v>
      </c>
      <c r="C5496" s="1">
        <v>4274</v>
      </c>
      <c r="D5496" s="1">
        <v>1915.1982497480001</v>
      </c>
      <c r="E5496" s="2">
        <f>($H$2-Table1[[#This Row],[Avg]])/$H$2</f>
        <v>0.87107383037711206</v>
      </c>
    </row>
    <row r="5497" spans="1:5" x14ac:dyDescent="0.25">
      <c r="A5497" t="s">
        <v>12208</v>
      </c>
      <c r="B5497" s="1">
        <v>2</v>
      </c>
      <c r="C5497" s="1">
        <v>4274</v>
      </c>
      <c r="D5497" s="1">
        <v>1788.8132615280001</v>
      </c>
      <c r="E5497" s="2">
        <f>($H$2-Table1[[#This Row],[Avg]])/$H$2</f>
        <v>0.87958173937879491</v>
      </c>
    </row>
    <row r="5498" spans="1:5" x14ac:dyDescent="0.25">
      <c r="A5498" t="s">
        <v>11182</v>
      </c>
      <c r="B5498" s="1">
        <v>2</v>
      </c>
      <c r="C5498" s="1">
        <v>4274</v>
      </c>
      <c r="D5498" s="1">
        <v>1549.949511949</v>
      </c>
      <c r="E5498" s="2">
        <f>($H$2-Table1[[#This Row],[Avg]])/$H$2</f>
        <v>0.89566142632453716</v>
      </c>
    </row>
    <row r="5499" spans="1:5" x14ac:dyDescent="0.25">
      <c r="A5499" t="s">
        <v>11823</v>
      </c>
      <c r="B5499" s="1">
        <v>2</v>
      </c>
      <c r="C5499" s="1">
        <v>4272</v>
      </c>
      <c r="D5499" s="1">
        <v>1688.3174015479999</v>
      </c>
      <c r="E5499" s="2">
        <f>($H$2-Table1[[#This Row],[Avg]])/$H$2</f>
        <v>0.88634685953901049</v>
      </c>
    </row>
    <row r="5500" spans="1:5" x14ac:dyDescent="0.25">
      <c r="A5500" t="s">
        <v>12691</v>
      </c>
      <c r="B5500" s="1">
        <v>2</v>
      </c>
      <c r="C5500" s="1">
        <v>4270</v>
      </c>
      <c r="D5500" s="1">
        <v>1922.546078761</v>
      </c>
      <c r="E5500" s="2">
        <f>($H$2-Table1[[#This Row],[Avg]])/$H$2</f>
        <v>0.87057919362093572</v>
      </c>
    </row>
    <row r="5501" spans="1:5" x14ac:dyDescent="0.25">
      <c r="A5501" t="s">
        <v>12405</v>
      </c>
      <c r="B5501" s="1">
        <v>2</v>
      </c>
      <c r="C5501" s="1">
        <v>4270</v>
      </c>
      <c r="D5501" s="1">
        <v>1842.887983844</v>
      </c>
      <c r="E5501" s="2">
        <f>($H$2-Table1[[#This Row],[Avg]])/$H$2</f>
        <v>0.87594156958303593</v>
      </c>
    </row>
    <row r="5502" spans="1:5" x14ac:dyDescent="0.25">
      <c r="A5502" t="s">
        <v>12199</v>
      </c>
      <c r="B5502" s="1">
        <v>2</v>
      </c>
      <c r="C5502" s="1">
        <v>4270</v>
      </c>
      <c r="D5502" s="1">
        <v>1783.9843823629999</v>
      </c>
      <c r="E5502" s="2">
        <f>($H$2-Table1[[#This Row],[Avg]])/$H$2</f>
        <v>0.87990680697657353</v>
      </c>
    </row>
    <row r="5503" spans="1:5" x14ac:dyDescent="0.25">
      <c r="A5503" t="s">
        <v>11877</v>
      </c>
      <c r="B5503" s="1">
        <v>2</v>
      </c>
      <c r="C5503" s="1">
        <v>4270</v>
      </c>
      <c r="D5503" s="1">
        <v>1700.41373275</v>
      </c>
      <c r="E5503" s="2">
        <f>($H$2-Table1[[#This Row],[Avg]])/$H$2</f>
        <v>0.88553256595422425</v>
      </c>
    </row>
    <row r="5504" spans="1:5" x14ac:dyDescent="0.25">
      <c r="A5504" t="s">
        <v>12424</v>
      </c>
      <c r="B5504" s="1">
        <v>2</v>
      </c>
      <c r="C5504" s="1">
        <v>4268</v>
      </c>
      <c r="D5504" s="1">
        <v>1850.8037697740001</v>
      </c>
      <c r="E5504" s="2">
        <f>($H$2-Table1[[#This Row],[Avg]])/$H$2</f>
        <v>0.8754086994430158</v>
      </c>
    </row>
    <row r="5505" spans="1:5" x14ac:dyDescent="0.25">
      <c r="A5505" t="s">
        <v>11710</v>
      </c>
      <c r="B5505" s="1">
        <v>2</v>
      </c>
      <c r="C5505" s="1">
        <v>4268</v>
      </c>
      <c r="D5505" s="1">
        <v>1662.5407606870001</v>
      </c>
      <c r="E5505" s="2">
        <f>($H$2-Table1[[#This Row],[Avg]])/$H$2</f>
        <v>0.88808207602241673</v>
      </c>
    </row>
    <row r="5506" spans="1:5" x14ac:dyDescent="0.25">
      <c r="A5506" t="s">
        <v>11092</v>
      </c>
      <c r="B5506" s="1">
        <v>2</v>
      </c>
      <c r="C5506" s="1">
        <v>4265</v>
      </c>
      <c r="D5506" s="1">
        <v>1533.200942444</v>
      </c>
      <c r="E5506" s="2">
        <f>($H$2-Table1[[#This Row],[Avg]])/$H$2</f>
        <v>0.89678889650326488</v>
      </c>
    </row>
    <row r="5507" spans="1:5" x14ac:dyDescent="0.25">
      <c r="A5507" t="s">
        <v>12878</v>
      </c>
      <c r="B5507" s="1">
        <v>2</v>
      </c>
      <c r="C5507" s="1">
        <v>4259</v>
      </c>
      <c r="D5507" s="1">
        <v>1990.1281050150001</v>
      </c>
      <c r="E5507" s="2">
        <f>($H$2-Table1[[#This Row],[Avg]])/$H$2</f>
        <v>0.86602974722214743</v>
      </c>
    </row>
    <row r="5508" spans="1:5" x14ac:dyDescent="0.25">
      <c r="A5508" t="s">
        <v>12642</v>
      </c>
      <c r="B5508" s="1">
        <v>2</v>
      </c>
      <c r="C5508" s="1">
        <v>4258</v>
      </c>
      <c r="D5508" s="1">
        <v>1907.7830360150001</v>
      </c>
      <c r="E5508" s="2">
        <f>($H$2-Table1[[#This Row],[Avg]])/$H$2</f>
        <v>0.87157300329754295</v>
      </c>
    </row>
    <row r="5509" spans="1:5" x14ac:dyDescent="0.25">
      <c r="A5509" t="s">
        <v>10805</v>
      </c>
      <c r="B5509" s="1">
        <v>2</v>
      </c>
      <c r="C5509" s="1">
        <v>4258</v>
      </c>
      <c r="D5509" s="1">
        <v>1483.78963312</v>
      </c>
      <c r="E5509" s="2">
        <f>($H$2-Table1[[#This Row],[Avg]])/$H$2</f>
        <v>0.90011513745405591</v>
      </c>
    </row>
    <row r="5510" spans="1:5" x14ac:dyDescent="0.25">
      <c r="A5510" t="s">
        <v>12459</v>
      </c>
      <c r="B5510" s="1">
        <v>2</v>
      </c>
      <c r="C5510" s="1">
        <v>4255</v>
      </c>
      <c r="D5510" s="1">
        <v>1861.3075058899999</v>
      </c>
      <c r="E5510" s="2">
        <f>($H$2-Table1[[#This Row],[Avg]])/$H$2</f>
        <v>0.87470161522113765</v>
      </c>
    </row>
    <row r="5511" spans="1:5" x14ac:dyDescent="0.25">
      <c r="A5511" t="s">
        <v>12163</v>
      </c>
      <c r="B5511" s="1">
        <v>2</v>
      </c>
      <c r="C5511" s="1">
        <v>4255</v>
      </c>
      <c r="D5511" s="1">
        <v>1774.9550992930001</v>
      </c>
      <c r="E5511" s="2">
        <f>($H$2-Table1[[#This Row],[Avg]])/$H$2</f>
        <v>0.88051463485069004</v>
      </c>
    </row>
    <row r="5512" spans="1:5" x14ac:dyDescent="0.25">
      <c r="A5512" t="s">
        <v>12265</v>
      </c>
      <c r="B5512" s="1">
        <v>2</v>
      </c>
      <c r="C5512" s="1">
        <v>4250</v>
      </c>
      <c r="D5512" s="1">
        <v>1804.5319421070001</v>
      </c>
      <c r="E5512" s="2">
        <f>($H$2-Table1[[#This Row],[Avg]])/$H$2</f>
        <v>0.87852359864644902</v>
      </c>
    </row>
    <row r="5513" spans="1:5" x14ac:dyDescent="0.25">
      <c r="A5513" t="s">
        <v>11607</v>
      </c>
      <c r="B5513" s="1">
        <v>2</v>
      </c>
      <c r="C5513" s="1">
        <v>4250</v>
      </c>
      <c r="D5513" s="1">
        <v>1641.7740828000001</v>
      </c>
      <c r="E5513" s="2">
        <f>($H$2-Table1[[#This Row],[Avg]])/$H$2</f>
        <v>0.88948003481656002</v>
      </c>
    </row>
    <row r="5514" spans="1:5" x14ac:dyDescent="0.25">
      <c r="A5514" t="s">
        <v>11208</v>
      </c>
      <c r="B5514" s="1">
        <v>2</v>
      </c>
      <c r="C5514" s="1">
        <v>4246</v>
      </c>
      <c r="D5514" s="1">
        <v>1556.1062941770001</v>
      </c>
      <c r="E5514" s="2">
        <f>($H$2-Table1[[#This Row],[Avg]])/$H$2</f>
        <v>0.89524696774304946</v>
      </c>
    </row>
    <row r="5515" spans="1:5" x14ac:dyDescent="0.25">
      <c r="A5515" t="s">
        <v>12581</v>
      </c>
      <c r="B5515" s="1">
        <v>2</v>
      </c>
      <c r="C5515" s="1">
        <v>4244</v>
      </c>
      <c r="D5515" s="1">
        <v>1893.2566139349999</v>
      </c>
      <c r="E5515" s="2">
        <f>($H$2-Table1[[#This Row],[Avg]])/$H$2</f>
        <v>0.87255088428576233</v>
      </c>
    </row>
    <row r="5516" spans="1:5" x14ac:dyDescent="0.25">
      <c r="A5516" t="s">
        <v>12127</v>
      </c>
      <c r="B5516" s="1">
        <v>2</v>
      </c>
      <c r="C5516" s="1">
        <v>4244</v>
      </c>
      <c r="D5516" s="1">
        <v>1767.7030629420001</v>
      </c>
      <c r="E5516" s="2">
        <f>($H$2-Table1[[#This Row],[Avg]])/$H$2</f>
        <v>0.88100282309377309</v>
      </c>
    </row>
    <row r="5517" spans="1:5" x14ac:dyDescent="0.25">
      <c r="A5517" t="s">
        <v>12602</v>
      </c>
      <c r="B5517" s="1">
        <v>2</v>
      </c>
      <c r="C5517" s="1">
        <v>4240</v>
      </c>
      <c r="D5517" s="1">
        <v>1896.8854257830001</v>
      </c>
      <c r="E5517" s="2">
        <f>($H$2-Table1[[#This Row],[Avg]])/$H$2</f>
        <v>0.87230660210144728</v>
      </c>
    </row>
    <row r="5518" spans="1:5" x14ac:dyDescent="0.25">
      <c r="A5518" t="s">
        <v>10648</v>
      </c>
      <c r="B5518" s="1">
        <v>2</v>
      </c>
      <c r="C5518" s="1">
        <v>4239</v>
      </c>
      <c r="D5518" s="1">
        <v>1455.901110737</v>
      </c>
      <c r="E5518" s="2">
        <f>($H$2-Table1[[#This Row],[Avg]])/$H$2</f>
        <v>0.90199252031390098</v>
      </c>
    </row>
    <row r="5519" spans="1:5" x14ac:dyDescent="0.25">
      <c r="A5519" t="s">
        <v>10737</v>
      </c>
      <c r="B5519" s="1">
        <v>2</v>
      </c>
      <c r="C5519" s="1">
        <v>4237</v>
      </c>
      <c r="D5519" s="1">
        <v>1472.1985190170001</v>
      </c>
      <c r="E5519" s="2">
        <f>($H$2-Table1[[#This Row],[Avg]])/$H$2</f>
        <v>0.90089542113651966</v>
      </c>
    </row>
    <row r="5520" spans="1:5" x14ac:dyDescent="0.25">
      <c r="A5520" t="s">
        <v>13051</v>
      </c>
      <c r="B5520" s="1">
        <v>2</v>
      </c>
      <c r="C5520" s="1">
        <v>4236</v>
      </c>
      <c r="D5520" s="1">
        <v>2057.5433187479998</v>
      </c>
      <c r="E5520" s="2">
        <f>($H$2-Table1[[#This Row],[Avg]])/$H$2</f>
        <v>0.86149153020881863</v>
      </c>
    </row>
    <row r="5521" spans="1:5" x14ac:dyDescent="0.25">
      <c r="A5521" t="s">
        <v>13070</v>
      </c>
      <c r="B5521" s="1">
        <v>2</v>
      </c>
      <c r="C5521" s="1">
        <v>4233</v>
      </c>
      <c r="D5521" s="1">
        <v>2066.38290138</v>
      </c>
      <c r="E5521" s="2">
        <f>($H$2-Table1[[#This Row],[Avg]])/$H$2</f>
        <v>0.8608964724752608</v>
      </c>
    </row>
    <row r="5522" spans="1:5" x14ac:dyDescent="0.25">
      <c r="A5522" t="s">
        <v>10798</v>
      </c>
      <c r="B5522" s="1">
        <v>2</v>
      </c>
      <c r="C5522" s="1">
        <v>4230</v>
      </c>
      <c r="D5522" s="1">
        <v>1482.061999327</v>
      </c>
      <c r="E5522" s="2">
        <f>($H$2-Table1[[#This Row],[Avg]])/$H$2</f>
        <v>0.90023143727182775</v>
      </c>
    </row>
    <row r="5523" spans="1:5" x14ac:dyDescent="0.25">
      <c r="A5523" t="s">
        <v>12662</v>
      </c>
      <c r="B5523" s="1">
        <v>2</v>
      </c>
      <c r="C5523" s="1">
        <v>4229</v>
      </c>
      <c r="D5523" s="1">
        <v>1913.6434197240001</v>
      </c>
      <c r="E5523" s="2">
        <f>($H$2-Table1[[#This Row],[Avg]])/$H$2</f>
        <v>0.87117849749417708</v>
      </c>
    </row>
    <row r="5524" spans="1:5" x14ac:dyDescent="0.25">
      <c r="A5524" t="s">
        <v>13029</v>
      </c>
      <c r="B5524" s="1">
        <v>2</v>
      </c>
      <c r="C5524" s="1">
        <v>4227</v>
      </c>
      <c r="D5524" s="1">
        <v>2048.1744867050002</v>
      </c>
      <c r="E5524" s="2">
        <f>($H$2-Table1[[#This Row],[Avg]])/$H$2</f>
        <v>0.8621222156374958</v>
      </c>
    </row>
    <row r="5525" spans="1:5" x14ac:dyDescent="0.25">
      <c r="A5525" t="s">
        <v>10169</v>
      </c>
      <c r="B5525" s="1">
        <v>2</v>
      </c>
      <c r="C5525" s="1">
        <v>4224</v>
      </c>
      <c r="D5525" s="1">
        <v>1385.7818243019999</v>
      </c>
      <c r="E5525" s="2">
        <f>($H$2-Table1[[#This Row],[Avg]])/$H$2</f>
        <v>0.90671276847512627</v>
      </c>
    </row>
    <row r="5526" spans="1:5" x14ac:dyDescent="0.25">
      <c r="A5526" t="s">
        <v>12325</v>
      </c>
      <c r="B5526" s="1">
        <v>2</v>
      </c>
      <c r="C5526" s="1">
        <v>4218</v>
      </c>
      <c r="D5526" s="1">
        <v>1820.413530798</v>
      </c>
      <c r="E5526" s="2">
        <f>($H$2-Table1[[#This Row],[Avg]])/$H$2</f>
        <v>0.87745449136331199</v>
      </c>
    </row>
    <row r="5527" spans="1:5" x14ac:dyDescent="0.25">
      <c r="A5527" t="s">
        <v>12122</v>
      </c>
      <c r="B5527" s="1">
        <v>2</v>
      </c>
      <c r="C5527" s="1">
        <v>4216</v>
      </c>
      <c r="D5527" s="1">
        <v>1766.3608212720001</v>
      </c>
      <c r="E5527" s="2">
        <f>($H$2-Table1[[#This Row],[Avg]])/$H$2</f>
        <v>0.88109317931524744</v>
      </c>
    </row>
    <row r="5528" spans="1:5" x14ac:dyDescent="0.25">
      <c r="A5528" t="s">
        <v>11266</v>
      </c>
      <c r="B5528" s="1">
        <v>2</v>
      </c>
      <c r="C5528" s="1">
        <v>4210</v>
      </c>
      <c r="D5528" s="1">
        <v>1570.5325479640001</v>
      </c>
      <c r="E5528" s="2">
        <f>($H$2-Table1[[#This Row],[Avg]])/$H$2</f>
        <v>0.89427582982403231</v>
      </c>
    </row>
    <row r="5529" spans="1:5" x14ac:dyDescent="0.25">
      <c r="A5529" t="s">
        <v>11317</v>
      </c>
      <c r="B5529" s="1">
        <v>2</v>
      </c>
      <c r="C5529" s="1">
        <v>4192</v>
      </c>
      <c r="D5529" s="1">
        <v>1582.0566812520001</v>
      </c>
      <c r="E5529" s="2">
        <f>($H$2-Table1[[#This Row],[Avg]])/$H$2</f>
        <v>0.89350005511598785</v>
      </c>
    </row>
    <row r="5530" spans="1:5" x14ac:dyDescent="0.25">
      <c r="A5530" t="s">
        <v>13106</v>
      </c>
      <c r="B5530" s="1">
        <v>2</v>
      </c>
      <c r="C5530" s="1">
        <v>4183</v>
      </c>
      <c r="D5530" s="1">
        <v>2083.2329182090002</v>
      </c>
      <c r="E5530" s="2">
        <f>($H$2-Table1[[#This Row],[Avg]])/$H$2</f>
        <v>0.85976217312628744</v>
      </c>
    </row>
    <row r="5531" spans="1:5" x14ac:dyDescent="0.25">
      <c r="A5531" t="s">
        <v>11283</v>
      </c>
      <c r="B5531" s="1">
        <v>2</v>
      </c>
      <c r="C5531" s="1">
        <v>4181</v>
      </c>
      <c r="D5531" s="1">
        <v>1573.911073713</v>
      </c>
      <c r="E5531" s="2">
        <f>($H$2-Table1[[#This Row],[Avg]])/$H$2</f>
        <v>0.89404839624954568</v>
      </c>
    </row>
    <row r="5532" spans="1:5" x14ac:dyDescent="0.25">
      <c r="A5532" t="s">
        <v>12371</v>
      </c>
      <c r="B5532" s="1">
        <v>2</v>
      </c>
      <c r="C5532" s="1">
        <v>4180</v>
      </c>
      <c r="D5532" s="1">
        <v>1831.799865365</v>
      </c>
      <c r="E5532" s="2">
        <f>($H$2-Table1[[#This Row],[Avg]])/$H$2</f>
        <v>0.87668799290710209</v>
      </c>
    </row>
    <row r="5533" spans="1:5" x14ac:dyDescent="0.25">
      <c r="A5533" t="s">
        <v>12449</v>
      </c>
      <c r="B5533" s="1">
        <v>2</v>
      </c>
      <c r="C5533" s="1">
        <v>4179</v>
      </c>
      <c r="D5533" s="1">
        <v>1858.6840121170001</v>
      </c>
      <c r="E5533" s="2">
        <f>($H$2-Table1[[#This Row],[Avg]])/$H$2</f>
        <v>0.87487822200491416</v>
      </c>
    </row>
    <row r="5534" spans="1:5" x14ac:dyDescent="0.25">
      <c r="A5534" t="s">
        <v>12247</v>
      </c>
      <c r="B5534" s="1">
        <v>2</v>
      </c>
      <c r="C5534" s="1">
        <v>4173</v>
      </c>
      <c r="D5534" s="1">
        <v>1800.7938067990001</v>
      </c>
      <c r="E5534" s="2">
        <f>($H$2-Table1[[#This Row],[Avg]])/$H$2</f>
        <v>0.87877524020201958</v>
      </c>
    </row>
    <row r="5535" spans="1:5" x14ac:dyDescent="0.25">
      <c r="A5535" t="s">
        <v>11361</v>
      </c>
      <c r="B5535" s="1">
        <v>2</v>
      </c>
      <c r="C5535" s="1">
        <v>4168</v>
      </c>
      <c r="D5535" s="1">
        <v>1591.2694042410001</v>
      </c>
      <c r="E5535" s="2">
        <f>($H$2-Table1[[#This Row],[Avg]])/$H$2</f>
        <v>0.89287987854318407</v>
      </c>
    </row>
    <row r="5536" spans="1:5" x14ac:dyDescent="0.25">
      <c r="A5536" t="s">
        <v>11166</v>
      </c>
      <c r="B5536" s="1">
        <v>2</v>
      </c>
      <c r="C5536" s="1">
        <v>4165</v>
      </c>
      <c r="D5536" s="1">
        <v>1546.76580276</v>
      </c>
      <c r="E5536" s="2">
        <f>($H$2-Table1[[#This Row],[Avg]])/$H$2</f>
        <v>0.89587574535442605</v>
      </c>
    </row>
    <row r="5537" spans="1:5" x14ac:dyDescent="0.25">
      <c r="A5537" t="s">
        <v>10025</v>
      </c>
      <c r="B5537" s="1">
        <v>2</v>
      </c>
      <c r="C5537" s="1">
        <v>4161</v>
      </c>
      <c r="D5537" s="1">
        <v>1362.8957253450001</v>
      </c>
      <c r="E5537" s="2">
        <f>($H$2-Table1[[#This Row],[Avg]])/$H$2</f>
        <v>0.90825340118848863</v>
      </c>
    </row>
    <row r="5538" spans="1:5" x14ac:dyDescent="0.25">
      <c r="A5538" t="s">
        <v>12059</v>
      </c>
      <c r="B5538" s="1">
        <v>2</v>
      </c>
      <c r="C5538" s="1">
        <v>4160</v>
      </c>
      <c r="D5538" s="1">
        <v>1750.7641198250001</v>
      </c>
      <c r="E5538" s="2">
        <f>($H$2-Table1[[#This Row],[Avg]])/$H$2</f>
        <v>0.88214310872938406</v>
      </c>
    </row>
    <row r="5539" spans="1:5" x14ac:dyDescent="0.25">
      <c r="A5539" t="s">
        <v>11250</v>
      </c>
      <c r="B5539" s="1">
        <v>2</v>
      </c>
      <c r="C5539" s="1">
        <v>4156</v>
      </c>
      <c r="D5539" s="1">
        <v>1566.9623022549999</v>
      </c>
      <c r="E5539" s="2">
        <f>($H$2-Table1[[#This Row],[Avg]])/$H$2</f>
        <v>0.89451616948805113</v>
      </c>
    </row>
    <row r="5540" spans="1:5" x14ac:dyDescent="0.25">
      <c r="A5540" t="s">
        <v>13345</v>
      </c>
      <c r="B5540" s="1">
        <v>2</v>
      </c>
      <c r="C5540" s="1">
        <v>4154</v>
      </c>
      <c r="D5540" s="1">
        <v>2189.2817233249998</v>
      </c>
      <c r="E5540" s="2">
        <f>($H$2-Table1[[#This Row],[Avg]])/$H$2</f>
        <v>0.85262324312857629</v>
      </c>
    </row>
    <row r="5541" spans="1:5" x14ac:dyDescent="0.25">
      <c r="A5541" t="s">
        <v>11750</v>
      </c>
      <c r="B5541" s="1">
        <v>2</v>
      </c>
      <c r="C5541" s="1">
        <v>4144</v>
      </c>
      <c r="D5541" s="1">
        <v>1672.241130932</v>
      </c>
      <c r="E5541" s="2">
        <f>($H$2-Table1[[#This Row],[Avg]])/$H$2</f>
        <v>0.8874290723034669</v>
      </c>
    </row>
    <row r="5542" spans="1:5" x14ac:dyDescent="0.25">
      <c r="A5542" t="s">
        <v>11760</v>
      </c>
      <c r="B5542" s="1">
        <v>2</v>
      </c>
      <c r="C5542" s="1">
        <v>4137</v>
      </c>
      <c r="D5542" s="1">
        <v>1675.667048132</v>
      </c>
      <c r="E5542" s="2">
        <f>($H$2-Table1[[#This Row],[Avg]])/$H$2</f>
        <v>0.88719844845964324</v>
      </c>
    </row>
    <row r="5543" spans="1:5" x14ac:dyDescent="0.25">
      <c r="A5543" t="s">
        <v>10721</v>
      </c>
      <c r="B5543" s="1">
        <v>2</v>
      </c>
      <c r="C5543" s="1">
        <v>4137</v>
      </c>
      <c r="D5543" s="1">
        <v>1468.898216089</v>
      </c>
      <c r="E5543" s="2">
        <f>($H$2-Table1[[#This Row],[Avg]])/$H$2</f>
        <v>0.90111758895395488</v>
      </c>
    </row>
    <row r="5544" spans="1:5" x14ac:dyDescent="0.25">
      <c r="A5544" t="s">
        <v>12320</v>
      </c>
      <c r="B5544" s="1">
        <v>2</v>
      </c>
      <c r="C5544" s="1">
        <v>4134</v>
      </c>
      <c r="D5544" s="1">
        <v>1818.696735106</v>
      </c>
      <c r="E5544" s="2">
        <f>($H$2-Table1[[#This Row],[Avg]])/$H$2</f>
        <v>0.87757006158828677</v>
      </c>
    </row>
    <row r="5545" spans="1:5" x14ac:dyDescent="0.25">
      <c r="A5545" t="s">
        <v>10495</v>
      </c>
      <c r="B5545" s="1">
        <v>2</v>
      </c>
      <c r="C5545" s="1">
        <v>4134</v>
      </c>
      <c r="D5545" s="1">
        <v>1431.130663076</v>
      </c>
      <c r="E5545" s="2">
        <f>($H$2-Table1[[#This Row],[Avg]])/$H$2</f>
        <v>0.90366000248562772</v>
      </c>
    </row>
    <row r="5546" spans="1:5" x14ac:dyDescent="0.25">
      <c r="A5546" t="s">
        <v>10249</v>
      </c>
      <c r="B5546" s="1">
        <v>2</v>
      </c>
      <c r="C5546" s="1">
        <v>4134</v>
      </c>
      <c r="D5546" s="1">
        <v>1397.009087849</v>
      </c>
      <c r="E5546" s="2">
        <f>($H$2-Table1[[#This Row],[Avg]])/$H$2</f>
        <v>0.90595697826664412</v>
      </c>
    </row>
    <row r="5547" spans="1:5" x14ac:dyDescent="0.25">
      <c r="A5547" t="s">
        <v>11360</v>
      </c>
      <c r="B5547" s="1">
        <v>2</v>
      </c>
      <c r="C5547" s="1">
        <v>4133</v>
      </c>
      <c r="D5547" s="1">
        <v>1591.1993268260001</v>
      </c>
      <c r="E5547" s="2">
        <f>($H$2-Table1[[#This Row],[Avg]])/$H$2</f>
        <v>0.89288459597266923</v>
      </c>
    </row>
    <row r="5548" spans="1:5" x14ac:dyDescent="0.25">
      <c r="A5548" t="s">
        <v>11168</v>
      </c>
      <c r="B5548" s="1">
        <v>2</v>
      </c>
      <c r="C5548" s="1">
        <v>4133</v>
      </c>
      <c r="D5548" s="1">
        <v>1547.038909458</v>
      </c>
      <c r="E5548" s="2">
        <f>($H$2-Table1[[#This Row],[Avg]])/$H$2</f>
        <v>0.89585736052117126</v>
      </c>
    </row>
    <row r="5549" spans="1:5" x14ac:dyDescent="0.25">
      <c r="A5549" t="s">
        <v>10118</v>
      </c>
      <c r="B5549" s="1">
        <v>2</v>
      </c>
      <c r="C5549" s="1">
        <v>4133</v>
      </c>
      <c r="D5549" s="1">
        <v>1375.7711881519999</v>
      </c>
      <c r="E5549" s="2">
        <f>($H$2-Table1[[#This Row],[Avg]])/$H$2</f>
        <v>0.90738665848858968</v>
      </c>
    </row>
    <row r="5550" spans="1:5" x14ac:dyDescent="0.25">
      <c r="A5550" t="s">
        <v>12221</v>
      </c>
      <c r="B5550" s="1">
        <v>2</v>
      </c>
      <c r="C5550" s="1">
        <v>4131</v>
      </c>
      <c r="D5550" s="1">
        <v>1792.472972063</v>
      </c>
      <c r="E5550" s="2">
        <f>($H$2-Table1[[#This Row],[Avg]])/$H$2</f>
        <v>0.87933537717515986</v>
      </c>
    </row>
    <row r="5551" spans="1:5" x14ac:dyDescent="0.25">
      <c r="A5551" t="s">
        <v>11255</v>
      </c>
      <c r="B5551" s="1">
        <v>2</v>
      </c>
      <c r="C5551" s="1">
        <v>4121</v>
      </c>
      <c r="D5551" s="1">
        <v>1567.849007068</v>
      </c>
      <c r="E5551" s="2">
        <f>($H$2-Table1[[#This Row],[Avg]])/$H$2</f>
        <v>0.89445647882409962</v>
      </c>
    </row>
    <row r="5552" spans="1:5" x14ac:dyDescent="0.25">
      <c r="A5552" t="s">
        <v>9664</v>
      </c>
      <c r="B5552" s="1">
        <v>2</v>
      </c>
      <c r="C5552" s="1">
        <v>4110</v>
      </c>
      <c r="D5552" s="1">
        <v>1311.7431167960001</v>
      </c>
      <c r="E5552" s="2">
        <f>($H$2-Table1[[#This Row],[Avg]])/$H$2</f>
        <v>0.9116968618784248</v>
      </c>
    </row>
    <row r="5553" spans="1:5" x14ac:dyDescent="0.25">
      <c r="A5553" t="s">
        <v>12451</v>
      </c>
      <c r="B5553" s="1">
        <v>2</v>
      </c>
      <c r="C5553" s="1">
        <v>4108</v>
      </c>
      <c r="D5553" s="1">
        <v>1859.2475934030001</v>
      </c>
      <c r="E5553" s="2">
        <f>($H$2-Table1[[#This Row],[Avg]])/$H$2</f>
        <v>0.87484028317717932</v>
      </c>
    </row>
    <row r="5554" spans="1:5" x14ac:dyDescent="0.25">
      <c r="A5554" t="s">
        <v>11530</v>
      </c>
      <c r="B5554" s="1">
        <v>2</v>
      </c>
      <c r="C5554" s="1">
        <v>4105</v>
      </c>
      <c r="D5554" s="1">
        <v>1627.1672164250001</v>
      </c>
      <c r="E5554" s="2">
        <f>($H$2-Table1[[#This Row],[Avg]])/$H$2</f>
        <v>0.89046333110568832</v>
      </c>
    </row>
    <row r="5555" spans="1:5" x14ac:dyDescent="0.25">
      <c r="A5555" t="s">
        <v>9862</v>
      </c>
      <c r="B5555" s="1">
        <v>2</v>
      </c>
      <c r="C5555" s="1">
        <v>4103</v>
      </c>
      <c r="D5555" s="1">
        <v>1341.038707506</v>
      </c>
      <c r="E5555" s="2">
        <f>($H$2-Table1[[#This Row],[Avg]])/$H$2</f>
        <v>0.90972475883500503</v>
      </c>
    </row>
    <row r="5556" spans="1:5" x14ac:dyDescent="0.25">
      <c r="A5556" t="s">
        <v>9651</v>
      </c>
      <c r="B5556" s="1">
        <v>2</v>
      </c>
      <c r="C5556" s="1">
        <v>4103</v>
      </c>
      <c r="D5556" s="1">
        <v>1310.1985863350001</v>
      </c>
      <c r="E5556" s="2">
        <f>($H$2-Table1[[#This Row],[Avg]])/$H$2</f>
        <v>0.91180083565567149</v>
      </c>
    </row>
    <row r="5557" spans="1:5" x14ac:dyDescent="0.25">
      <c r="A5557" t="s">
        <v>11209</v>
      </c>
      <c r="B5557" s="1">
        <v>2</v>
      </c>
      <c r="C5557" s="1">
        <v>4099</v>
      </c>
      <c r="D5557" s="1">
        <v>1556.2143386069999</v>
      </c>
      <c r="E5557" s="2">
        <f>($H$2-Table1[[#This Row],[Avg]])/$H$2</f>
        <v>0.89523969447277008</v>
      </c>
    </row>
    <row r="5558" spans="1:5" x14ac:dyDescent="0.25">
      <c r="A5558" t="s">
        <v>11987</v>
      </c>
      <c r="B5558" s="1">
        <v>2</v>
      </c>
      <c r="C5558" s="1">
        <v>4097</v>
      </c>
      <c r="D5558" s="1">
        <v>1729.018377651</v>
      </c>
      <c r="E5558" s="2">
        <f>($H$2-Table1[[#This Row],[Avg]])/$H$2</f>
        <v>0.88360697558727697</v>
      </c>
    </row>
    <row r="5559" spans="1:5" x14ac:dyDescent="0.25">
      <c r="A5559" t="s">
        <v>9890</v>
      </c>
      <c r="B5559" s="1">
        <v>2</v>
      </c>
      <c r="C5559" s="1">
        <v>4097</v>
      </c>
      <c r="D5559" s="1">
        <v>1344.7197576569999</v>
      </c>
      <c r="E5559" s="2">
        <f>($H$2-Table1[[#This Row],[Avg]])/$H$2</f>
        <v>0.9094769601038708</v>
      </c>
    </row>
    <row r="5560" spans="1:5" x14ac:dyDescent="0.25">
      <c r="A5560" t="s">
        <v>10553</v>
      </c>
      <c r="B5560" s="1">
        <v>2</v>
      </c>
      <c r="C5560" s="1">
        <v>4094</v>
      </c>
      <c r="D5560" s="1">
        <v>1440.4712218110001</v>
      </c>
      <c r="E5560" s="2">
        <f>($H$2-Table1[[#This Row],[Avg]])/$H$2</f>
        <v>0.90303122034257821</v>
      </c>
    </row>
    <row r="5561" spans="1:5" x14ac:dyDescent="0.25">
      <c r="A5561" t="s">
        <v>11870</v>
      </c>
      <c r="B5561" s="1">
        <v>2</v>
      </c>
      <c r="C5561" s="1">
        <v>4091</v>
      </c>
      <c r="D5561" s="1">
        <v>1699.2673847189999</v>
      </c>
      <c r="E5561" s="2">
        <f>($H$2-Table1[[#This Row],[Avg]])/$H$2</f>
        <v>0.88560973512494112</v>
      </c>
    </row>
    <row r="5562" spans="1:5" x14ac:dyDescent="0.25">
      <c r="A5562" t="s">
        <v>10174</v>
      </c>
      <c r="B5562" s="1">
        <v>2</v>
      </c>
      <c r="C5562" s="1">
        <v>4084</v>
      </c>
      <c r="D5562" s="1">
        <v>1385.9035341639999</v>
      </c>
      <c r="E5562" s="2">
        <f>($H$2-Table1[[#This Row],[Avg]])/$H$2</f>
        <v>0.90670457528347359</v>
      </c>
    </row>
    <row r="5563" spans="1:5" x14ac:dyDescent="0.25">
      <c r="A5563" t="s">
        <v>11386</v>
      </c>
      <c r="B5563" s="1">
        <v>2</v>
      </c>
      <c r="C5563" s="1">
        <v>4081</v>
      </c>
      <c r="D5563" s="1">
        <v>1596.707371255</v>
      </c>
      <c r="E5563" s="2">
        <f>($H$2-Table1[[#This Row],[Avg]])/$H$2</f>
        <v>0.89251380873409625</v>
      </c>
    </row>
    <row r="5564" spans="1:5" x14ac:dyDescent="0.25">
      <c r="A5564" t="s">
        <v>12701</v>
      </c>
      <c r="B5564" s="1">
        <v>2</v>
      </c>
      <c r="C5564" s="1">
        <v>4078</v>
      </c>
      <c r="D5564" s="1">
        <v>1926.1450016829999</v>
      </c>
      <c r="E5564" s="2">
        <f>($H$2-Table1[[#This Row],[Avg]])/$H$2</f>
        <v>0.87033692348145408</v>
      </c>
    </row>
    <row r="5565" spans="1:5" x14ac:dyDescent="0.25">
      <c r="A5565" t="s">
        <v>9740</v>
      </c>
      <c r="B5565" s="1">
        <v>2</v>
      </c>
      <c r="C5565" s="1">
        <v>4076</v>
      </c>
      <c r="D5565" s="1">
        <v>1322.3501851230001</v>
      </c>
      <c r="E5565" s="2">
        <f>($H$2-Table1[[#This Row],[Avg]])/$H$2</f>
        <v>0.91098282160060595</v>
      </c>
    </row>
    <row r="5566" spans="1:5" x14ac:dyDescent="0.25">
      <c r="A5566" t="s">
        <v>9671</v>
      </c>
      <c r="B5566" s="1">
        <v>2</v>
      </c>
      <c r="C5566" s="1">
        <v>4076</v>
      </c>
      <c r="D5566" s="1">
        <v>1313.3699764390001</v>
      </c>
      <c r="E5566" s="2">
        <f>($H$2-Table1[[#This Row],[Avg]])/$H$2</f>
        <v>0.91158734591457424</v>
      </c>
    </row>
    <row r="5567" spans="1:5" x14ac:dyDescent="0.25">
      <c r="A5567" t="s">
        <v>10956</v>
      </c>
      <c r="B5567" s="1">
        <v>2</v>
      </c>
      <c r="C5567" s="1">
        <v>4072</v>
      </c>
      <c r="D5567" s="1">
        <v>1508.8938404580001</v>
      </c>
      <c r="E5567" s="2">
        <f>($H$2-Table1[[#This Row],[Avg]])/$H$2</f>
        <v>0.89842518744813193</v>
      </c>
    </row>
    <row r="5568" spans="1:5" x14ac:dyDescent="0.25">
      <c r="A5568" t="s">
        <v>12288</v>
      </c>
      <c r="B5568" s="1">
        <v>2</v>
      </c>
      <c r="C5568" s="1">
        <v>4070</v>
      </c>
      <c r="D5568" s="1">
        <v>1812.133355772</v>
      </c>
      <c r="E5568" s="2">
        <f>($H$2-Table1[[#This Row],[Avg]])/$H$2</f>
        <v>0.87801189123042755</v>
      </c>
    </row>
    <row r="5569" spans="1:5" x14ac:dyDescent="0.25">
      <c r="A5569" t="s">
        <v>11388</v>
      </c>
      <c r="B5569" s="1">
        <v>2</v>
      </c>
      <c r="C5569" s="1">
        <v>4062</v>
      </c>
      <c r="D5569" s="1">
        <v>1596.920834736</v>
      </c>
      <c r="E5569" s="2">
        <f>($H$2-Table1[[#This Row],[Avg]])/$H$2</f>
        <v>0.89249943892722994</v>
      </c>
    </row>
    <row r="5570" spans="1:5" x14ac:dyDescent="0.25">
      <c r="A5570" t="s">
        <v>9764</v>
      </c>
      <c r="B5570" s="1">
        <v>2</v>
      </c>
      <c r="C5570" s="1">
        <v>4059</v>
      </c>
      <c r="D5570" s="1">
        <v>1326.4188488719999</v>
      </c>
      <c r="E5570" s="2">
        <f>($H$2-Table1[[#This Row],[Avg]])/$H$2</f>
        <v>0.91070892972924944</v>
      </c>
    </row>
    <row r="5571" spans="1:5" x14ac:dyDescent="0.25">
      <c r="A5571" t="s">
        <v>10699</v>
      </c>
      <c r="B5571" s="1">
        <v>2</v>
      </c>
      <c r="C5571" s="1">
        <v>4051</v>
      </c>
      <c r="D5571" s="1">
        <v>1464.533086503</v>
      </c>
      <c r="E5571" s="2">
        <f>($H$2-Table1[[#This Row],[Avg]])/$H$2</f>
        <v>0.90141143813510594</v>
      </c>
    </row>
    <row r="5572" spans="1:5" x14ac:dyDescent="0.25">
      <c r="A5572" t="s">
        <v>11801</v>
      </c>
      <c r="B5572" s="1">
        <v>2</v>
      </c>
      <c r="C5572" s="1">
        <v>4050</v>
      </c>
      <c r="D5572" s="1">
        <v>1683.1129586</v>
      </c>
      <c r="E5572" s="2">
        <f>($H$2-Table1[[#This Row],[Avg]])/$H$2</f>
        <v>0.88669720911477612</v>
      </c>
    </row>
    <row r="5573" spans="1:5" x14ac:dyDescent="0.25">
      <c r="A5573" t="s">
        <v>11563</v>
      </c>
      <c r="B5573" s="1">
        <v>2</v>
      </c>
      <c r="C5573" s="1">
        <v>4050</v>
      </c>
      <c r="D5573" s="1">
        <v>1633.3977785259999</v>
      </c>
      <c r="E5573" s="2">
        <f>($H$2-Table1[[#This Row],[Avg]])/$H$2</f>
        <v>0.8900439058548637</v>
      </c>
    </row>
    <row r="5574" spans="1:5" x14ac:dyDescent="0.25">
      <c r="A5574" t="s">
        <v>12217</v>
      </c>
      <c r="B5574" s="1">
        <v>2</v>
      </c>
      <c r="C5574" s="1">
        <v>4049</v>
      </c>
      <c r="D5574" s="1">
        <v>1791.203029283</v>
      </c>
      <c r="E5574" s="2">
        <f>($H$2-Table1[[#This Row],[Avg]])/$H$2</f>
        <v>0.87942086642322448</v>
      </c>
    </row>
    <row r="5575" spans="1:5" x14ac:dyDescent="0.25">
      <c r="A5575" t="s">
        <v>10653</v>
      </c>
      <c r="B5575" s="1">
        <v>2</v>
      </c>
      <c r="C5575" s="1">
        <v>4049</v>
      </c>
      <c r="D5575" s="1">
        <v>1456.3988556039999</v>
      </c>
      <c r="E5575" s="2">
        <f>($H$2-Table1[[#This Row],[Avg]])/$H$2</f>
        <v>0.90195901342282059</v>
      </c>
    </row>
    <row r="5576" spans="1:5" x14ac:dyDescent="0.25">
      <c r="A5576" t="s">
        <v>12724</v>
      </c>
      <c r="B5576" s="1">
        <v>2</v>
      </c>
      <c r="C5576" s="1">
        <v>4048</v>
      </c>
      <c r="D5576" s="1">
        <v>1934.826523056</v>
      </c>
      <c r="E5576" s="2">
        <f>($H$2-Table1[[#This Row],[Avg]])/$H$2</f>
        <v>0.86975250602113774</v>
      </c>
    </row>
    <row r="5577" spans="1:5" x14ac:dyDescent="0.25">
      <c r="A5577" t="s">
        <v>9691</v>
      </c>
      <c r="B5577" s="1">
        <v>2</v>
      </c>
      <c r="C5577" s="1">
        <v>4048</v>
      </c>
      <c r="D5577" s="1">
        <v>1316.2277347690001</v>
      </c>
      <c r="E5577" s="2">
        <f>($H$2-Table1[[#This Row],[Avg]])/$H$2</f>
        <v>0.91139496904954564</v>
      </c>
    </row>
    <row r="5578" spans="1:5" x14ac:dyDescent="0.25">
      <c r="A5578" t="s">
        <v>9432</v>
      </c>
      <c r="B5578" s="1">
        <v>2</v>
      </c>
      <c r="C5578" s="1">
        <v>4048</v>
      </c>
      <c r="D5578" s="1">
        <v>1279.7211040049999</v>
      </c>
      <c r="E5578" s="2">
        <f>($H$2-Table1[[#This Row],[Avg]])/$H$2</f>
        <v>0.91385250057186129</v>
      </c>
    </row>
    <row r="5579" spans="1:5" x14ac:dyDescent="0.25">
      <c r="A5579" t="s">
        <v>9361</v>
      </c>
      <c r="B5579" s="1">
        <v>2</v>
      </c>
      <c r="C5579" s="1">
        <v>4043</v>
      </c>
      <c r="D5579" s="1">
        <v>1272.6133961630001</v>
      </c>
      <c r="E5579" s="2">
        <f>($H$2-Table1[[#This Row],[Avg]])/$H$2</f>
        <v>0.91433097299474919</v>
      </c>
    </row>
    <row r="5580" spans="1:5" x14ac:dyDescent="0.25">
      <c r="A5580" t="s">
        <v>9663</v>
      </c>
      <c r="B5580" s="1">
        <v>2</v>
      </c>
      <c r="C5580" s="1">
        <v>4037</v>
      </c>
      <c r="D5580" s="1">
        <v>1311.544867048</v>
      </c>
      <c r="E5580" s="2">
        <f>($H$2-Table1[[#This Row],[Avg]])/$H$2</f>
        <v>0.91171020753631771</v>
      </c>
    </row>
    <row r="5581" spans="1:5" x14ac:dyDescent="0.25">
      <c r="A5581" t="s">
        <v>13011</v>
      </c>
      <c r="B5581" s="1">
        <v>2</v>
      </c>
      <c r="C5581" s="1">
        <v>4034</v>
      </c>
      <c r="D5581" s="1">
        <v>2038.6637495790001</v>
      </c>
      <c r="E5581" s="2">
        <f>($H$2-Table1[[#This Row],[Avg]])/$H$2</f>
        <v>0.86276245374762706</v>
      </c>
    </row>
    <row r="5582" spans="1:5" x14ac:dyDescent="0.25">
      <c r="A5582" t="s">
        <v>9602</v>
      </c>
      <c r="B5582" s="1">
        <v>2</v>
      </c>
      <c r="C5582" s="1">
        <v>4033</v>
      </c>
      <c r="D5582" s="1">
        <v>1303.5520700100001</v>
      </c>
      <c r="E5582" s="2">
        <f>($H$2-Table1[[#This Row],[Avg]])/$H$2</f>
        <v>0.91224826186401886</v>
      </c>
    </row>
    <row r="5583" spans="1:5" x14ac:dyDescent="0.25">
      <c r="A5583" t="s">
        <v>10476</v>
      </c>
      <c r="B5583" s="1">
        <v>2</v>
      </c>
      <c r="C5583" s="1">
        <v>4030</v>
      </c>
      <c r="D5583" s="1">
        <v>1428.4012117130001</v>
      </c>
      <c r="E5583" s="2">
        <f>($H$2-Table1[[#This Row],[Avg]])/$H$2</f>
        <v>0.90384374205903728</v>
      </c>
    </row>
    <row r="5584" spans="1:5" x14ac:dyDescent="0.25">
      <c r="A5584" t="s">
        <v>12609</v>
      </c>
      <c r="B5584" s="1">
        <v>2</v>
      </c>
      <c r="C5584" s="1">
        <v>4028</v>
      </c>
      <c r="D5584" s="1">
        <v>1899.285021878</v>
      </c>
      <c r="E5584" s="2">
        <f>($H$2-Table1[[#This Row],[Avg]])/$H$2</f>
        <v>0.87214506752756649</v>
      </c>
    </row>
    <row r="5585" spans="1:5" x14ac:dyDescent="0.25">
      <c r="A5585" t="s">
        <v>9553</v>
      </c>
      <c r="B5585" s="1">
        <v>2</v>
      </c>
      <c r="C5585" s="1">
        <v>4028</v>
      </c>
      <c r="D5585" s="1">
        <v>1297.634735779</v>
      </c>
      <c r="E5585" s="2">
        <f>($H$2-Table1[[#This Row],[Avg]])/$H$2</f>
        <v>0.91264660142854259</v>
      </c>
    </row>
    <row r="5586" spans="1:5" x14ac:dyDescent="0.25">
      <c r="A5586" t="s">
        <v>13395</v>
      </c>
      <c r="B5586" s="1">
        <v>2</v>
      </c>
      <c r="C5586" s="1">
        <v>4015</v>
      </c>
      <c r="D5586" s="1">
        <v>2209.2084819930001</v>
      </c>
      <c r="E5586" s="2">
        <f>($H$2-Table1[[#This Row],[Avg]])/$H$2</f>
        <v>0.85128182551376641</v>
      </c>
    </row>
    <row r="5587" spans="1:5" x14ac:dyDescent="0.25">
      <c r="A5587" t="s">
        <v>10668</v>
      </c>
      <c r="B5587" s="1">
        <v>2</v>
      </c>
      <c r="C5587" s="1">
        <v>4015</v>
      </c>
      <c r="D5587" s="1">
        <v>1458.7721979129999</v>
      </c>
      <c r="E5587" s="2">
        <f>($H$2-Table1[[#This Row],[Avg]])/$H$2</f>
        <v>0.90179924618559404</v>
      </c>
    </row>
    <row r="5588" spans="1:5" x14ac:dyDescent="0.25">
      <c r="A5588" t="s">
        <v>10601</v>
      </c>
      <c r="B5588" s="1">
        <v>2</v>
      </c>
      <c r="C5588" s="1">
        <v>4015</v>
      </c>
      <c r="D5588" s="1">
        <v>1448.654527095</v>
      </c>
      <c r="E5588" s="2">
        <f>($H$2-Table1[[#This Row],[Avg]])/$H$2</f>
        <v>0.90248034149478285</v>
      </c>
    </row>
    <row r="5589" spans="1:5" x14ac:dyDescent="0.25">
      <c r="A5589" t="s">
        <v>12180</v>
      </c>
      <c r="B5589" s="1">
        <v>2</v>
      </c>
      <c r="C5589" s="1">
        <v>4013</v>
      </c>
      <c r="D5589" s="1">
        <v>1779.535711882</v>
      </c>
      <c r="E5589" s="2">
        <f>($H$2-Table1[[#This Row],[Avg]])/$H$2</f>
        <v>0.88020627991369915</v>
      </c>
    </row>
    <row r="5590" spans="1:5" x14ac:dyDescent="0.25">
      <c r="A5590" t="s">
        <v>9661</v>
      </c>
      <c r="B5590" s="1">
        <v>2</v>
      </c>
      <c r="C5590" s="1">
        <v>4013</v>
      </c>
      <c r="D5590" s="1">
        <v>1311.5093234599999</v>
      </c>
      <c r="E5590" s="2">
        <f>($H$2-Table1[[#This Row],[Avg]])/$H$2</f>
        <v>0.91171260023830369</v>
      </c>
    </row>
    <row r="5591" spans="1:5" x14ac:dyDescent="0.25">
      <c r="A5591" t="s">
        <v>11805</v>
      </c>
      <c r="B5591" s="1">
        <v>2</v>
      </c>
      <c r="C5591" s="1">
        <v>4010</v>
      </c>
      <c r="D5591" s="1">
        <v>1683.675934029</v>
      </c>
      <c r="E5591" s="2">
        <f>($H$2-Table1[[#This Row],[Avg]])/$H$2</f>
        <v>0.88665931107176033</v>
      </c>
    </row>
    <row r="5592" spans="1:5" x14ac:dyDescent="0.25">
      <c r="A5592" t="s">
        <v>9591</v>
      </c>
      <c r="B5592" s="1">
        <v>2</v>
      </c>
      <c r="C5592" s="1">
        <v>4010</v>
      </c>
      <c r="D5592" s="1">
        <v>1302.4890609219999</v>
      </c>
      <c r="E5592" s="2">
        <f>($H$2-Table1[[#This Row],[Avg]])/$H$2</f>
        <v>0.91231982087364527</v>
      </c>
    </row>
    <row r="5593" spans="1:5" x14ac:dyDescent="0.25">
      <c r="A5593" t="s">
        <v>11973</v>
      </c>
      <c r="B5593" s="1">
        <v>2</v>
      </c>
      <c r="C5593" s="1">
        <v>4008</v>
      </c>
      <c r="D5593" s="1">
        <v>1726.69895658</v>
      </c>
      <c r="E5593" s="2">
        <f>($H$2-Table1[[#This Row],[Avg]])/$H$2</f>
        <v>0.88376311298687316</v>
      </c>
    </row>
    <row r="5594" spans="1:5" x14ac:dyDescent="0.25">
      <c r="A5594" t="s">
        <v>10574</v>
      </c>
      <c r="B5594" s="1">
        <v>2</v>
      </c>
      <c r="C5594" s="1">
        <v>4008</v>
      </c>
      <c r="D5594" s="1">
        <v>1444.253248065</v>
      </c>
      <c r="E5594" s="2">
        <f>($H$2-Table1[[#This Row],[Avg]])/$H$2</f>
        <v>0.90277662416257143</v>
      </c>
    </row>
    <row r="5595" spans="1:5" x14ac:dyDescent="0.25">
      <c r="A5595" t="s">
        <v>9515</v>
      </c>
      <c r="B5595" s="1">
        <v>2</v>
      </c>
      <c r="C5595" s="1">
        <v>4008</v>
      </c>
      <c r="D5595" s="1">
        <v>1291.151060249</v>
      </c>
      <c r="E5595" s="2">
        <f>($H$2-Table1[[#This Row],[Avg]])/$H$2</f>
        <v>0.91308306561770447</v>
      </c>
    </row>
    <row r="5596" spans="1:5" x14ac:dyDescent="0.25">
      <c r="A5596" t="s">
        <v>12057</v>
      </c>
      <c r="B5596" s="1">
        <v>2</v>
      </c>
      <c r="C5596" s="1">
        <v>4005</v>
      </c>
      <c r="D5596" s="1">
        <v>1749.779602827</v>
      </c>
      <c r="E5596" s="2">
        <f>($H$2-Table1[[#This Row],[Avg]])/$H$2</f>
        <v>0.88220938385546954</v>
      </c>
    </row>
    <row r="5597" spans="1:5" x14ac:dyDescent="0.25">
      <c r="A5597" t="s">
        <v>11134</v>
      </c>
      <c r="B5597" s="1">
        <v>2</v>
      </c>
      <c r="C5597" s="1">
        <v>4001</v>
      </c>
      <c r="D5597" s="1">
        <v>1541.405923931</v>
      </c>
      <c r="E5597" s="2">
        <f>($H$2-Table1[[#This Row],[Avg]])/$H$2</f>
        <v>0.8962365584698081</v>
      </c>
    </row>
    <row r="5598" spans="1:5" x14ac:dyDescent="0.25">
      <c r="A5598" t="s">
        <v>10732</v>
      </c>
      <c r="B5598" s="1">
        <v>2</v>
      </c>
      <c r="C5598" s="1">
        <v>3995</v>
      </c>
      <c r="D5598" s="1">
        <v>1471.2687310670001</v>
      </c>
      <c r="E5598" s="2">
        <f>($H$2-Table1[[#This Row],[Avg]])/$H$2</f>
        <v>0.90095801204530457</v>
      </c>
    </row>
    <row r="5599" spans="1:5" x14ac:dyDescent="0.25">
      <c r="A5599" t="s">
        <v>10591</v>
      </c>
      <c r="B5599" s="1">
        <v>2</v>
      </c>
      <c r="C5599" s="1">
        <v>3995</v>
      </c>
      <c r="D5599" s="1">
        <v>1447.0864355440001</v>
      </c>
      <c r="E5599" s="2">
        <f>($H$2-Table1[[#This Row],[Avg]])/$H$2</f>
        <v>0.90258590134338601</v>
      </c>
    </row>
    <row r="5600" spans="1:5" x14ac:dyDescent="0.25">
      <c r="A5600" t="s">
        <v>10449</v>
      </c>
      <c r="B5600" s="1">
        <v>2</v>
      </c>
      <c r="C5600" s="1">
        <v>3995</v>
      </c>
      <c r="D5600" s="1">
        <v>1424.3666778859999</v>
      </c>
      <c r="E5600" s="2">
        <f>($H$2-Table1[[#This Row],[Avg]])/$H$2</f>
        <v>0.90411533639272967</v>
      </c>
    </row>
    <row r="5601" spans="1:5" x14ac:dyDescent="0.25">
      <c r="A5601" t="s">
        <v>9583</v>
      </c>
      <c r="B5601" s="1">
        <v>2</v>
      </c>
      <c r="C5601" s="1">
        <v>3994</v>
      </c>
      <c r="D5601" s="1">
        <v>1301.453786604</v>
      </c>
      <c r="E5601" s="2">
        <f>($H$2-Table1[[#This Row],[Avg]])/$H$2</f>
        <v>0.91238951285062264</v>
      </c>
    </row>
    <row r="5602" spans="1:5" x14ac:dyDescent="0.25">
      <c r="A5602" t="s">
        <v>9140</v>
      </c>
      <c r="B5602" s="1">
        <v>2</v>
      </c>
      <c r="C5602" s="1">
        <v>3994</v>
      </c>
      <c r="D5602" s="1">
        <v>1247.9553685630001</v>
      </c>
      <c r="E5602" s="2">
        <f>($H$2-Table1[[#This Row],[Avg]])/$H$2</f>
        <v>0.91599088734008749</v>
      </c>
    </row>
    <row r="5603" spans="1:5" x14ac:dyDescent="0.25">
      <c r="A5603" t="s">
        <v>9907</v>
      </c>
      <c r="B5603" s="1">
        <v>2</v>
      </c>
      <c r="C5603" s="1">
        <v>3993</v>
      </c>
      <c r="D5603" s="1">
        <v>1347.6432850890001</v>
      </c>
      <c r="E5603" s="2">
        <f>($H$2-Table1[[#This Row],[Avg]])/$H$2</f>
        <v>0.9092801558337934</v>
      </c>
    </row>
    <row r="5604" spans="1:5" x14ac:dyDescent="0.25">
      <c r="A5604" t="s">
        <v>12229</v>
      </c>
      <c r="B5604" s="1">
        <v>2</v>
      </c>
      <c r="C5604" s="1">
        <v>3991</v>
      </c>
      <c r="D5604" s="1">
        <v>1793.5826321100001</v>
      </c>
      <c r="E5604" s="2">
        <f>($H$2-Table1[[#This Row],[Avg]])/$H$2</f>
        <v>0.87926067774419392</v>
      </c>
    </row>
    <row r="5605" spans="1:5" x14ac:dyDescent="0.25">
      <c r="A5605" t="s">
        <v>12267</v>
      </c>
      <c r="B5605" s="1">
        <v>2</v>
      </c>
      <c r="C5605" s="1">
        <v>3990</v>
      </c>
      <c r="D5605" s="1">
        <v>1806.2955907099999</v>
      </c>
      <c r="E5605" s="2">
        <f>($H$2-Table1[[#This Row],[Avg]])/$H$2</f>
        <v>0.87840487440525072</v>
      </c>
    </row>
    <row r="5606" spans="1:5" x14ac:dyDescent="0.25">
      <c r="A5606" t="s">
        <v>11366</v>
      </c>
      <c r="B5606" s="1">
        <v>2</v>
      </c>
      <c r="C5606" s="1">
        <v>3989</v>
      </c>
      <c r="D5606" s="1">
        <v>1592.4067990579999</v>
      </c>
      <c r="E5606" s="2">
        <f>($H$2-Table1[[#This Row],[Avg]])/$H$2</f>
        <v>0.89280331207956909</v>
      </c>
    </row>
    <row r="5607" spans="1:5" x14ac:dyDescent="0.25">
      <c r="A5607" t="s">
        <v>10708</v>
      </c>
      <c r="B5607" s="1">
        <v>2</v>
      </c>
      <c r="C5607" s="1">
        <v>3989</v>
      </c>
      <c r="D5607" s="1">
        <v>1465.8453719290001</v>
      </c>
      <c r="E5607" s="2">
        <f>($H$2-Table1[[#This Row],[Avg]])/$H$2</f>
        <v>0.90132309849013792</v>
      </c>
    </row>
    <row r="5608" spans="1:5" x14ac:dyDescent="0.25">
      <c r="A5608" t="s">
        <v>12750</v>
      </c>
      <c r="B5608" s="1">
        <v>2</v>
      </c>
      <c r="C5608" s="1">
        <v>3985</v>
      </c>
      <c r="D5608" s="1">
        <v>1943.7710535169999</v>
      </c>
      <c r="E5608" s="2">
        <f>($H$2-Table1[[#This Row],[Avg]])/$H$2</f>
        <v>0.86915038347243345</v>
      </c>
    </row>
    <row r="5609" spans="1:5" x14ac:dyDescent="0.25">
      <c r="A5609" t="s">
        <v>11309</v>
      </c>
      <c r="B5609" s="1">
        <v>2</v>
      </c>
      <c r="C5609" s="1">
        <v>3983</v>
      </c>
      <c r="D5609" s="1">
        <v>1580.425984517</v>
      </c>
      <c r="E5609" s="2">
        <f>($H$2-Table1[[#This Row],[Avg]])/$H$2</f>
        <v>0.89360982938290134</v>
      </c>
    </row>
    <row r="5610" spans="1:5" x14ac:dyDescent="0.25">
      <c r="A5610" t="s">
        <v>9114</v>
      </c>
      <c r="B5610" s="1">
        <v>2</v>
      </c>
      <c r="C5610" s="1">
        <v>3980</v>
      </c>
      <c r="D5610" s="1">
        <v>1244.614405924</v>
      </c>
      <c r="E5610" s="2">
        <f>($H$2-Table1[[#This Row],[Avg]])/$H$2</f>
        <v>0.91621579226361494</v>
      </c>
    </row>
    <row r="5611" spans="1:5" x14ac:dyDescent="0.25">
      <c r="A5611" t="s">
        <v>11017</v>
      </c>
      <c r="B5611" s="1">
        <v>2</v>
      </c>
      <c r="C5611" s="1">
        <v>3977</v>
      </c>
      <c r="D5611" s="1">
        <v>1518.768966678</v>
      </c>
      <c r="E5611" s="2">
        <f>($H$2-Table1[[#This Row],[Avg]])/$H$2</f>
        <v>0.89776041961104003</v>
      </c>
    </row>
    <row r="5612" spans="1:5" x14ac:dyDescent="0.25">
      <c r="A5612" t="s">
        <v>11869</v>
      </c>
      <c r="B5612" s="1">
        <v>2</v>
      </c>
      <c r="C5612" s="1">
        <v>3976</v>
      </c>
      <c r="D5612" s="1">
        <v>1699.2672500839999</v>
      </c>
      <c r="E5612" s="2">
        <f>($H$2-Table1[[#This Row],[Avg]])/$H$2</f>
        <v>0.88560974418821947</v>
      </c>
    </row>
    <row r="5613" spans="1:5" x14ac:dyDescent="0.25">
      <c r="A5613" t="s">
        <v>9540</v>
      </c>
      <c r="B5613" s="1">
        <v>2</v>
      </c>
      <c r="C5613" s="1">
        <v>3973</v>
      </c>
      <c r="D5613" s="1">
        <v>1295.564725682</v>
      </c>
      <c r="E5613" s="2">
        <f>($H$2-Table1[[#This Row],[Avg]])/$H$2</f>
        <v>0.91278594912945143</v>
      </c>
    </row>
    <row r="5614" spans="1:5" x14ac:dyDescent="0.25">
      <c r="A5614" t="s">
        <v>9237</v>
      </c>
      <c r="B5614" s="1">
        <v>2</v>
      </c>
      <c r="C5614" s="1">
        <v>3972</v>
      </c>
      <c r="D5614" s="1">
        <v>1258.6692022889999</v>
      </c>
      <c r="E5614" s="2">
        <f>($H$2-Table1[[#This Row],[Avg]])/$H$2</f>
        <v>0.91526965989303266</v>
      </c>
    </row>
    <row r="5615" spans="1:5" x14ac:dyDescent="0.25">
      <c r="A5615" t="s">
        <v>11655</v>
      </c>
      <c r="B5615" s="1">
        <v>2</v>
      </c>
      <c r="C5615" s="1">
        <v>3969</v>
      </c>
      <c r="D5615" s="1">
        <v>1651.2807135640001</v>
      </c>
      <c r="E5615" s="2">
        <f>($H$2-Table1[[#This Row],[Avg]])/$H$2</f>
        <v>0.88884007313604851</v>
      </c>
    </row>
    <row r="5616" spans="1:5" x14ac:dyDescent="0.25">
      <c r="A5616" t="s">
        <v>12379</v>
      </c>
      <c r="B5616" s="1">
        <v>2</v>
      </c>
      <c r="C5616" s="1">
        <v>3959</v>
      </c>
      <c r="D5616" s="1">
        <v>1834.079097947</v>
      </c>
      <c r="E5616" s="2">
        <f>($H$2-Table1[[#This Row],[Avg]])/$H$2</f>
        <v>0.87653456089215753</v>
      </c>
    </row>
    <row r="5617" spans="1:5" x14ac:dyDescent="0.25">
      <c r="A5617" t="s">
        <v>12186</v>
      </c>
      <c r="B5617" s="1">
        <v>2</v>
      </c>
      <c r="C5617" s="1">
        <v>3958</v>
      </c>
      <c r="D5617" s="1">
        <v>1781.7348367550001</v>
      </c>
      <c r="E5617" s="2">
        <f>($H$2-Table1[[#This Row],[Avg]])/$H$2</f>
        <v>0.88005824054156845</v>
      </c>
    </row>
    <row r="5618" spans="1:5" x14ac:dyDescent="0.25">
      <c r="A5618" t="s">
        <v>11762</v>
      </c>
      <c r="B5618" s="1">
        <v>2</v>
      </c>
      <c r="C5618" s="1">
        <v>3954</v>
      </c>
      <c r="D5618" s="1">
        <v>1675.9164591050001</v>
      </c>
      <c r="E5618" s="2">
        <f>($H$2-Table1[[#This Row],[Avg]])/$H$2</f>
        <v>0.88718165876102328</v>
      </c>
    </row>
    <row r="5619" spans="1:5" x14ac:dyDescent="0.25">
      <c r="A5619" t="s">
        <v>10263</v>
      </c>
      <c r="B5619" s="1">
        <v>2</v>
      </c>
      <c r="C5619" s="1">
        <v>3950</v>
      </c>
      <c r="D5619" s="1">
        <v>1398.9332211379999</v>
      </c>
      <c r="E5619" s="2">
        <f>($H$2-Table1[[#This Row],[Avg]])/$H$2</f>
        <v>0.90582745061339609</v>
      </c>
    </row>
    <row r="5620" spans="1:5" x14ac:dyDescent="0.25">
      <c r="A5620" t="s">
        <v>12610</v>
      </c>
      <c r="B5620" s="1">
        <v>2</v>
      </c>
      <c r="C5620" s="1">
        <v>3947</v>
      </c>
      <c r="D5620" s="1">
        <v>1899.3176708179999</v>
      </c>
      <c r="E5620" s="2">
        <f>($H$2-Table1[[#This Row],[Avg]])/$H$2</f>
        <v>0.87214286968576238</v>
      </c>
    </row>
    <row r="5621" spans="1:5" x14ac:dyDescent="0.25">
      <c r="A5621" t="s">
        <v>9711</v>
      </c>
      <c r="B5621" s="1">
        <v>2</v>
      </c>
      <c r="C5621" s="1">
        <v>3946</v>
      </c>
      <c r="D5621" s="1">
        <v>1318.221272299</v>
      </c>
      <c r="E5621" s="2">
        <f>($H$2-Table1[[#This Row],[Avg]])/$H$2</f>
        <v>0.91126076928313693</v>
      </c>
    </row>
    <row r="5622" spans="1:5" x14ac:dyDescent="0.25">
      <c r="A5622" t="s">
        <v>11418</v>
      </c>
      <c r="B5622" s="1">
        <v>2</v>
      </c>
      <c r="C5622" s="1">
        <v>3945</v>
      </c>
      <c r="D5622" s="1">
        <v>1604.7233927970001</v>
      </c>
      <c r="E5622" s="2">
        <f>($H$2-Table1[[#This Row],[Avg]])/$H$2</f>
        <v>0.89197419099313358</v>
      </c>
    </row>
    <row r="5623" spans="1:5" x14ac:dyDescent="0.25">
      <c r="A5623" t="s">
        <v>11413</v>
      </c>
      <c r="B5623" s="1">
        <v>2</v>
      </c>
      <c r="C5623" s="1">
        <v>3944</v>
      </c>
      <c r="D5623" s="1">
        <v>1603.2468529109999</v>
      </c>
      <c r="E5623" s="2">
        <f>($H$2-Table1[[#This Row],[Avg]])/$H$2</f>
        <v>0.89207358782154167</v>
      </c>
    </row>
    <row r="5624" spans="1:5" x14ac:dyDescent="0.25">
      <c r="A5624" t="s">
        <v>11125</v>
      </c>
      <c r="B5624" s="1">
        <v>2</v>
      </c>
      <c r="C5624" s="1">
        <v>3944</v>
      </c>
      <c r="D5624" s="1">
        <v>1540.0129249409999</v>
      </c>
      <c r="E5624" s="2">
        <f>($H$2-Table1[[#This Row],[Avg]])/$H$2</f>
        <v>0.89633033154217434</v>
      </c>
    </row>
    <row r="5625" spans="1:5" x14ac:dyDescent="0.25">
      <c r="A5625" t="s">
        <v>11452</v>
      </c>
      <c r="B5625" s="1">
        <v>2</v>
      </c>
      <c r="C5625" s="1">
        <v>3940</v>
      </c>
      <c r="D5625" s="1">
        <v>1611.586603837</v>
      </c>
      <c r="E5625" s="2">
        <f>($H$2-Table1[[#This Row],[Avg]])/$H$2</f>
        <v>0.89151217745964317</v>
      </c>
    </row>
    <row r="5626" spans="1:5" x14ac:dyDescent="0.25">
      <c r="A5626" t="s">
        <v>12264</v>
      </c>
      <c r="B5626" s="1">
        <v>2</v>
      </c>
      <c r="C5626" s="1">
        <v>3936</v>
      </c>
      <c r="D5626" s="1">
        <v>1804.4784920899999</v>
      </c>
      <c r="E5626" s="2">
        <f>($H$2-Table1[[#This Row],[Avg]])/$H$2</f>
        <v>0.87852719676270619</v>
      </c>
    </row>
    <row r="5627" spans="1:5" x14ac:dyDescent="0.25">
      <c r="A5627" t="s">
        <v>9192</v>
      </c>
      <c r="B5627" s="1">
        <v>2</v>
      </c>
      <c r="C5627" s="1">
        <v>3932</v>
      </c>
      <c r="D5627" s="1">
        <v>1253.1693705820001</v>
      </c>
      <c r="E5627" s="2">
        <f>($H$2-Table1[[#This Row],[Avg]])/$H$2</f>
        <v>0.91563989427250081</v>
      </c>
    </row>
    <row r="5628" spans="1:5" x14ac:dyDescent="0.25">
      <c r="A5628" t="s">
        <v>10265</v>
      </c>
      <c r="B5628" s="1">
        <v>2</v>
      </c>
      <c r="C5628" s="1">
        <v>3928</v>
      </c>
      <c r="D5628" s="1">
        <v>1399.2486704810001</v>
      </c>
      <c r="E5628" s="2">
        <f>($H$2-Table1[[#This Row],[Avg]])/$H$2</f>
        <v>0.9058062153833053</v>
      </c>
    </row>
    <row r="5629" spans="1:5" x14ac:dyDescent="0.25">
      <c r="A5629" t="s">
        <v>8917</v>
      </c>
      <c r="B5629" s="1">
        <v>2</v>
      </c>
      <c r="C5629" s="1">
        <v>3926</v>
      </c>
      <c r="D5629" s="1">
        <v>1218.603837092</v>
      </c>
      <c r="E5629" s="2">
        <f>($H$2-Table1[[#This Row],[Avg]])/$H$2</f>
        <v>0.91796675617017842</v>
      </c>
    </row>
    <row r="5630" spans="1:5" x14ac:dyDescent="0.25">
      <c r="A5630" t="s">
        <v>10734</v>
      </c>
      <c r="B5630" s="1">
        <v>2</v>
      </c>
      <c r="C5630" s="1">
        <v>3924</v>
      </c>
      <c r="D5630" s="1">
        <v>1471.4979468189999</v>
      </c>
      <c r="E5630" s="2">
        <f>($H$2-Table1[[#This Row],[Avg]])/$H$2</f>
        <v>0.90094258183648601</v>
      </c>
    </row>
    <row r="5631" spans="1:5" x14ac:dyDescent="0.25">
      <c r="A5631" t="s">
        <v>10218</v>
      </c>
      <c r="B5631" s="1">
        <v>2</v>
      </c>
      <c r="C5631" s="1">
        <v>3922</v>
      </c>
      <c r="D5631" s="1">
        <v>1391.635476271</v>
      </c>
      <c r="E5631" s="2">
        <f>($H$2-Table1[[#This Row],[Avg]])/$H$2</f>
        <v>0.90631871583500512</v>
      </c>
    </row>
    <row r="5632" spans="1:5" x14ac:dyDescent="0.25">
      <c r="A5632" t="s">
        <v>9204</v>
      </c>
      <c r="B5632" s="1">
        <v>2</v>
      </c>
      <c r="C5632" s="1">
        <v>3918</v>
      </c>
      <c r="D5632" s="1">
        <v>1255.1049478289999</v>
      </c>
      <c r="E5632" s="2">
        <f>($H$2-Table1[[#This Row],[Avg]])/$H$2</f>
        <v>0.91550959624173678</v>
      </c>
    </row>
    <row r="5633" spans="1:5" x14ac:dyDescent="0.25">
      <c r="A5633" t="s">
        <v>11456</v>
      </c>
      <c r="B5633" s="1">
        <v>2</v>
      </c>
      <c r="C5633" s="1">
        <v>3913</v>
      </c>
      <c r="D5633" s="1">
        <v>1612.6891955569999</v>
      </c>
      <c r="E5633" s="2">
        <f>($H$2-Table1[[#This Row],[Avg]])/$H$2</f>
        <v>0.89143795385008417</v>
      </c>
    </row>
    <row r="5634" spans="1:5" x14ac:dyDescent="0.25">
      <c r="A5634" t="s">
        <v>9402</v>
      </c>
      <c r="B5634" s="1">
        <v>2</v>
      </c>
      <c r="C5634" s="1">
        <v>3913</v>
      </c>
      <c r="D5634" s="1">
        <v>1277.193066308</v>
      </c>
      <c r="E5634" s="2">
        <f>($H$2-Table1[[#This Row],[Avg]])/$H$2</f>
        <v>0.91402268150063948</v>
      </c>
    </row>
    <row r="5635" spans="1:5" x14ac:dyDescent="0.25">
      <c r="A5635" t="s">
        <v>9221</v>
      </c>
      <c r="B5635" s="1">
        <v>2</v>
      </c>
      <c r="C5635" s="1">
        <v>3911</v>
      </c>
      <c r="D5635" s="1">
        <v>1256.91114103</v>
      </c>
      <c r="E5635" s="2">
        <f>($H$2-Table1[[#This Row],[Avg]])/$H$2</f>
        <v>0.91538800800875131</v>
      </c>
    </row>
    <row r="5636" spans="1:5" x14ac:dyDescent="0.25">
      <c r="A5636" t="s">
        <v>10402</v>
      </c>
      <c r="B5636" s="1">
        <v>2</v>
      </c>
      <c r="C5636" s="1">
        <v>3909</v>
      </c>
      <c r="D5636" s="1">
        <v>1415.9341635809999</v>
      </c>
      <c r="E5636" s="2">
        <f>($H$2-Table1[[#This Row],[Avg]])/$H$2</f>
        <v>0.90468299134426122</v>
      </c>
    </row>
    <row r="5637" spans="1:5" x14ac:dyDescent="0.25">
      <c r="A5637" t="s">
        <v>10866</v>
      </c>
      <c r="B5637" s="1">
        <v>2</v>
      </c>
      <c r="C5637" s="1">
        <v>3902</v>
      </c>
      <c r="D5637" s="1">
        <v>1491.5612251770001</v>
      </c>
      <c r="E5637" s="2">
        <f>($H$2-Table1[[#This Row],[Avg]])/$H$2</f>
        <v>0.8995919740708852</v>
      </c>
    </row>
    <row r="5638" spans="1:5" x14ac:dyDescent="0.25">
      <c r="A5638" t="s">
        <v>10750</v>
      </c>
      <c r="B5638" s="1">
        <v>2</v>
      </c>
      <c r="C5638" s="1">
        <v>3898</v>
      </c>
      <c r="D5638" s="1">
        <v>1475.362638842</v>
      </c>
      <c r="E5638" s="2">
        <f>($H$2-Table1[[#This Row],[Avg]])/$H$2</f>
        <v>0.90068242081171324</v>
      </c>
    </row>
    <row r="5639" spans="1:5" x14ac:dyDescent="0.25">
      <c r="A5639" t="s">
        <v>11463</v>
      </c>
      <c r="B5639" s="1">
        <v>2</v>
      </c>
      <c r="C5639" s="1">
        <v>3889</v>
      </c>
      <c r="D5639" s="1">
        <v>1614.1779872100001</v>
      </c>
      <c r="E5639" s="2">
        <f>($H$2-Table1[[#This Row],[Avg]])/$H$2</f>
        <v>0.89133773226455737</v>
      </c>
    </row>
    <row r="5640" spans="1:5" x14ac:dyDescent="0.25">
      <c r="A5640" t="s">
        <v>10366</v>
      </c>
      <c r="B5640" s="1">
        <v>2</v>
      </c>
      <c r="C5640" s="1">
        <v>3887</v>
      </c>
      <c r="D5640" s="1">
        <v>1411.605250757</v>
      </c>
      <c r="E5640" s="2">
        <f>($H$2-Table1[[#This Row],[Avg]])/$H$2</f>
        <v>0.90497440250710193</v>
      </c>
    </row>
    <row r="5641" spans="1:5" x14ac:dyDescent="0.25">
      <c r="A5641" t="s">
        <v>9568</v>
      </c>
      <c r="B5641" s="1">
        <v>2</v>
      </c>
      <c r="C5641" s="1">
        <v>3886</v>
      </c>
      <c r="D5641" s="1">
        <v>1299.737933356</v>
      </c>
      <c r="E5641" s="2">
        <f>($H$2-Table1[[#This Row],[Avg]])/$H$2</f>
        <v>0.91250501963271624</v>
      </c>
    </row>
    <row r="5642" spans="1:5" x14ac:dyDescent="0.25">
      <c r="A5642" t="s">
        <v>9076</v>
      </c>
      <c r="B5642" s="1">
        <v>2</v>
      </c>
      <c r="C5642" s="1">
        <v>3886</v>
      </c>
      <c r="D5642" s="1">
        <v>1238.726960619</v>
      </c>
      <c r="E5642" s="2">
        <f>($H$2-Table1[[#This Row],[Avg]])/$H$2</f>
        <v>0.91661211978330526</v>
      </c>
    </row>
    <row r="5643" spans="1:5" x14ac:dyDescent="0.25">
      <c r="A5643" t="s">
        <v>9004</v>
      </c>
      <c r="B5643" s="1">
        <v>2</v>
      </c>
      <c r="C5643" s="1">
        <v>3884</v>
      </c>
      <c r="D5643" s="1">
        <v>1229.040053854</v>
      </c>
      <c r="E5643" s="2">
        <f>($H$2-Table1[[#This Row],[Avg]])/$H$2</f>
        <v>0.91726421717576578</v>
      </c>
    </row>
    <row r="5644" spans="1:5" x14ac:dyDescent="0.25">
      <c r="A5644" t="s">
        <v>8745</v>
      </c>
      <c r="B5644" s="1">
        <v>2</v>
      </c>
      <c r="C5644" s="1">
        <v>3884</v>
      </c>
      <c r="D5644" s="1">
        <v>1198.9046785590001</v>
      </c>
      <c r="E5644" s="2">
        <f>($H$2-Table1[[#This Row],[Avg]])/$H$2</f>
        <v>0.919292852335308</v>
      </c>
    </row>
    <row r="5645" spans="1:5" x14ac:dyDescent="0.25">
      <c r="A5645" t="s">
        <v>8406</v>
      </c>
      <c r="B5645" s="1">
        <v>2</v>
      </c>
      <c r="C5645" s="1">
        <v>3884</v>
      </c>
      <c r="D5645" s="1">
        <v>1160.91087176</v>
      </c>
      <c r="E5645" s="2">
        <f>($H$2-Table1[[#This Row],[Avg]])/$H$2</f>
        <v>0.92185049668394481</v>
      </c>
    </row>
    <row r="5646" spans="1:5" x14ac:dyDescent="0.25">
      <c r="A5646" t="s">
        <v>10655</v>
      </c>
      <c r="B5646" s="1">
        <v>2</v>
      </c>
      <c r="C5646" s="1">
        <v>3883</v>
      </c>
      <c r="D5646" s="1">
        <v>1456.7631100640001</v>
      </c>
      <c r="E5646" s="2">
        <f>($H$2-Table1[[#This Row],[Avg]])/$H$2</f>
        <v>0.90193449275907112</v>
      </c>
    </row>
    <row r="5647" spans="1:5" x14ac:dyDescent="0.25">
      <c r="A5647" t="s">
        <v>11599</v>
      </c>
      <c r="B5647" s="1">
        <v>2</v>
      </c>
      <c r="C5647" s="1">
        <v>3880</v>
      </c>
      <c r="D5647" s="1">
        <v>1640.3163917869999</v>
      </c>
      <c r="E5647" s="2">
        <f>($H$2-Table1[[#This Row],[Avg]])/$H$2</f>
        <v>0.88957816278781554</v>
      </c>
    </row>
    <row r="5648" spans="1:5" x14ac:dyDescent="0.25">
      <c r="A5648" t="s">
        <v>11468</v>
      </c>
      <c r="B5648" s="1">
        <v>2</v>
      </c>
      <c r="C5648" s="1">
        <v>3866</v>
      </c>
      <c r="D5648" s="1">
        <v>1614.878088186</v>
      </c>
      <c r="E5648" s="2">
        <f>($H$2-Table1[[#This Row],[Avg]])/$H$2</f>
        <v>0.8912906032860316</v>
      </c>
    </row>
    <row r="5649" spans="1:5" x14ac:dyDescent="0.25">
      <c r="A5649" t="s">
        <v>9147</v>
      </c>
      <c r="B5649" s="1">
        <v>2</v>
      </c>
      <c r="C5649" s="1">
        <v>3866</v>
      </c>
      <c r="D5649" s="1">
        <v>1248.7633793340001</v>
      </c>
      <c r="E5649" s="2">
        <f>($H$2-Table1[[#This Row],[Avg]])/$H$2</f>
        <v>0.9159364941545608</v>
      </c>
    </row>
    <row r="5650" spans="1:5" x14ac:dyDescent="0.25">
      <c r="A5650" t="s">
        <v>11731</v>
      </c>
      <c r="B5650" s="1">
        <v>2</v>
      </c>
      <c r="C5650" s="1">
        <v>3863</v>
      </c>
      <c r="D5650" s="1">
        <v>1668.890070683</v>
      </c>
      <c r="E5650" s="2">
        <f>($H$2-Table1[[#This Row],[Avg]])/$H$2</f>
        <v>0.88765465697186141</v>
      </c>
    </row>
    <row r="5651" spans="1:5" x14ac:dyDescent="0.25">
      <c r="A5651" t="s">
        <v>12235</v>
      </c>
      <c r="B5651" s="1">
        <v>2</v>
      </c>
      <c r="C5651" s="1">
        <v>3858</v>
      </c>
      <c r="D5651" s="1">
        <v>1796.02073376</v>
      </c>
      <c r="E5651" s="2">
        <f>($H$2-Table1[[#This Row],[Avg]])/$H$2</f>
        <v>0.87909655107640527</v>
      </c>
    </row>
    <row r="5652" spans="1:5" x14ac:dyDescent="0.25">
      <c r="A5652" t="s">
        <v>11627</v>
      </c>
      <c r="B5652" s="1">
        <v>2</v>
      </c>
      <c r="C5652" s="1">
        <v>3858</v>
      </c>
      <c r="D5652" s="1">
        <v>1646.0784247730001</v>
      </c>
      <c r="E5652" s="2">
        <f>($H$2-Table1[[#This Row],[Avg]])/$H$2</f>
        <v>0.88919027769956238</v>
      </c>
    </row>
    <row r="5653" spans="1:5" x14ac:dyDescent="0.25">
      <c r="A5653" t="s">
        <v>11781</v>
      </c>
      <c r="B5653" s="1">
        <v>2</v>
      </c>
      <c r="C5653" s="1">
        <v>3857</v>
      </c>
      <c r="D5653" s="1">
        <v>1678.9359811510001</v>
      </c>
      <c r="E5653" s="2">
        <f>($H$2-Table1[[#This Row],[Avg]])/$H$2</f>
        <v>0.88697839238296872</v>
      </c>
    </row>
    <row r="5654" spans="1:5" x14ac:dyDescent="0.25">
      <c r="A5654" t="s">
        <v>10594</v>
      </c>
      <c r="B5654" s="1">
        <v>2</v>
      </c>
      <c r="C5654" s="1">
        <v>3854</v>
      </c>
      <c r="D5654" s="1">
        <v>1447.698552676</v>
      </c>
      <c r="E5654" s="2">
        <f>($H$2-Table1[[#This Row],[Avg]])/$H$2</f>
        <v>0.90254469520861658</v>
      </c>
    </row>
    <row r="5655" spans="1:5" x14ac:dyDescent="0.25">
      <c r="A5655" t="s">
        <v>10043</v>
      </c>
      <c r="B5655" s="1">
        <v>2</v>
      </c>
      <c r="C5655" s="1">
        <v>3854</v>
      </c>
      <c r="D5655" s="1">
        <v>1365.201413665</v>
      </c>
      <c r="E5655" s="2">
        <f>($H$2-Table1[[#This Row],[Avg]])/$H$2</f>
        <v>0.90809818824200605</v>
      </c>
    </row>
    <row r="5656" spans="1:5" x14ac:dyDescent="0.25">
      <c r="A5656" t="s">
        <v>10541</v>
      </c>
      <c r="B5656" s="1">
        <v>2</v>
      </c>
      <c r="C5656" s="1">
        <v>3849</v>
      </c>
      <c r="D5656" s="1">
        <v>1438.606125884</v>
      </c>
      <c r="E5656" s="2">
        <f>($H$2-Table1[[#This Row],[Avg]])/$H$2</f>
        <v>0.90315677375402226</v>
      </c>
    </row>
    <row r="5657" spans="1:5" x14ac:dyDescent="0.25">
      <c r="A5657" t="s">
        <v>10705</v>
      </c>
      <c r="B5657" s="1">
        <v>2</v>
      </c>
      <c r="C5657" s="1">
        <v>3845</v>
      </c>
      <c r="D5657" s="1">
        <v>1465.2157522719999</v>
      </c>
      <c r="E5657" s="2">
        <f>($H$2-Table1[[#This Row],[Avg]])/$H$2</f>
        <v>0.90136548284941087</v>
      </c>
    </row>
    <row r="5658" spans="1:5" x14ac:dyDescent="0.25">
      <c r="A5658" t="s">
        <v>11022</v>
      </c>
      <c r="B5658" s="1">
        <v>2</v>
      </c>
      <c r="C5658" s="1">
        <v>3842</v>
      </c>
      <c r="D5658" s="1">
        <v>1519.4387075059999</v>
      </c>
      <c r="E5658" s="2">
        <f>($H$2-Table1[[#This Row],[Avg]])/$H$2</f>
        <v>0.89771533439878826</v>
      </c>
    </row>
    <row r="5659" spans="1:5" x14ac:dyDescent="0.25">
      <c r="A5659" t="s">
        <v>10701</v>
      </c>
      <c r="B5659" s="1">
        <v>2</v>
      </c>
      <c r="C5659" s="1">
        <v>3842</v>
      </c>
      <c r="D5659" s="1">
        <v>1464.6814540559999</v>
      </c>
      <c r="E5659" s="2">
        <f>($H$2-Table1[[#This Row],[Avg]])/$H$2</f>
        <v>0.90140145041696396</v>
      </c>
    </row>
    <row r="5660" spans="1:5" x14ac:dyDescent="0.25">
      <c r="A5660" t="s">
        <v>8928</v>
      </c>
      <c r="B5660" s="1">
        <v>2</v>
      </c>
      <c r="C5660" s="1">
        <v>3841</v>
      </c>
      <c r="D5660" s="1">
        <v>1220.1291147760001</v>
      </c>
      <c r="E5660" s="2">
        <f>($H$2-Table1[[#This Row],[Avg]])/$H$2</f>
        <v>0.91786407843985185</v>
      </c>
    </row>
    <row r="5661" spans="1:5" x14ac:dyDescent="0.25">
      <c r="A5661" t="s">
        <v>11562</v>
      </c>
      <c r="B5661" s="1">
        <v>2</v>
      </c>
      <c r="C5661" s="1">
        <v>3835</v>
      </c>
      <c r="D5661" s="1">
        <v>1633.1892965330001</v>
      </c>
      <c r="E5661" s="2">
        <f>($H$2-Table1[[#This Row],[Avg]])/$H$2</f>
        <v>0.89005794032090202</v>
      </c>
    </row>
    <row r="5662" spans="1:5" x14ac:dyDescent="0.25">
      <c r="A5662" t="s">
        <v>9523</v>
      </c>
      <c r="B5662" s="1">
        <v>2</v>
      </c>
      <c r="C5662" s="1">
        <v>3834</v>
      </c>
      <c r="D5662" s="1">
        <v>1292.948906092</v>
      </c>
      <c r="E5662" s="2">
        <f>($H$2-Table1[[#This Row],[Avg]])/$H$2</f>
        <v>0.91296203930716924</v>
      </c>
    </row>
    <row r="5663" spans="1:5" x14ac:dyDescent="0.25">
      <c r="A5663" t="s">
        <v>10068</v>
      </c>
      <c r="B5663" s="1">
        <v>2</v>
      </c>
      <c r="C5663" s="1">
        <v>3831</v>
      </c>
      <c r="D5663" s="1">
        <v>1368.3482329179999</v>
      </c>
      <c r="E5663" s="2">
        <f>($H$2-Table1[[#This Row],[Avg]])/$H$2</f>
        <v>0.90788635254675187</v>
      </c>
    </row>
    <row r="5664" spans="1:5" x14ac:dyDescent="0.25">
      <c r="A5664" t="s">
        <v>10619</v>
      </c>
      <c r="B5664" s="1">
        <v>2</v>
      </c>
      <c r="C5664" s="1">
        <v>3829</v>
      </c>
      <c r="D5664" s="1">
        <v>1451.202019522</v>
      </c>
      <c r="E5664" s="2">
        <f>($H$2-Table1[[#This Row],[Avg]])/$H$2</f>
        <v>0.90230885092413338</v>
      </c>
    </row>
    <row r="5665" spans="1:5" x14ac:dyDescent="0.25">
      <c r="A5665" t="s">
        <v>10356</v>
      </c>
      <c r="B5665" s="1">
        <v>2</v>
      </c>
      <c r="C5665" s="1">
        <v>3829</v>
      </c>
      <c r="D5665" s="1">
        <v>1410.504543925</v>
      </c>
      <c r="E5665" s="2">
        <f>($H$2-Table1[[#This Row],[Avg]])/$H$2</f>
        <v>0.9050484992308987</v>
      </c>
    </row>
    <row r="5666" spans="1:5" x14ac:dyDescent="0.25">
      <c r="A5666" t="s">
        <v>9775</v>
      </c>
      <c r="B5666" s="1">
        <v>2</v>
      </c>
      <c r="C5666" s="1">
        <v>3824</v>
      </c>
      <c r="D5666" s="1">
        <v>1327.616088859</v>
      </c>
      <c r="E5666" s="2">
        <f>($H$2-Table1[[#This Row],[Avg]])/$H$2</f>
        <v>0.91062833464429482</v>
      </c>
    </row>
    <row r="5667" spans="1:5" x14ac:dyDescent="0.25">
      <c r="A5667" t="s">
        <v>9998</v>
      </c>
      <c r="B5667" s="1">
        <v>2</v>
      </c>
      <c r="C5667" s="1">
        <v>3823</v>
      </c>
      <c r="D5667" s="1">
        <v>1359.444025581</v>
      </c>
      <c r="E5667" s="2">
        <f>($H$2-Table1[[#This Row],[Avg]])/$H$2</f>
        <v>0.90848576064752606</v>
      </c>
    </row>
    <row r="5668" spans="1:5" x14ac:dyDescent="0.25">
      <c r="A5668" t="s">
        <v>12032</v>
      </c>
      <c r="B5668" s="1">
        <v>2</v>
      </c>
      <c r="C5668" s="1">
        <v>3816</v>
      </c>
      <c r="D5668" s="1">
        <v>1744.9458768090001</v>
      </c>
      <c r="E5668" s="2">
        <f>($H$2-Table1[[#This Row],[Avg]])/$H$2</f>
        <v>0.88253477773079769</v>
      </c>
    </row>
    <row r="5669" spans="1:5" x14ac:dyDescent="0.25">
      <c r="A5669" t="s">
        <v>11272</v>
      </c>
      <c r="B5669" s="1">
        <v>2</v>
      </c>
      <c r="C5669" s="1">
        <v>3812</v>
      </c>
      <c r="D5669" s="1">
        <v>1571.9346348030001</v>
      </c>
      <c r="E5669" s="2">
        <f>($H$2-Table1[[#This Row],[Avg]])/$H$2</f>
        <v>0.89418144498128582</v>
      </c>
    </row>
    <row r="5670" spans="1:5" x14ac:dyDescent="0.25">
      <c r="A5670" t="s">
        <v>11493</v>
      </c>
      <c r="B5670" s="1">
        <v>2</v>
      </c>
      <c r="C5670" s="1">
        <v>3810</v>
      </c>
      <c r="D5670" s="1">
        <v>1619.4791652639999</v>
      </c>
      <c r="E5670" s="2">
        <f>($H$2-Table1[[#This Row],[Avg]])/$H$2</f>
        <v>0.89098087073281729</v>
      </c>
    </row>
    <row r="5671" spans="1:5" x14ac:dyDescent="0.25">
      <c r="A5671" t="s">
        <v>12472</v>
      </c>
      <c r="B5671" s="1">
        <v>2</v>
      </c>
      <c r="C5671" s="1">
        <v>3809</v>
      </c>
      <c r="D5671" s="1">
        <v>1865.2294177040001</v>
      </c>
      <c r="E5671" s="2">
        <f>($H$2-Table1[[#This Row],[Avg]])/$H$2</f>
        <v>0.87443760230871759</v>
      </c>
    </row>
    <row r="5672" spans="1:5" x14ac:dyDescent="0.25">
      <c r="A5672" t="s">
        <v>11409</v>
      </c>
      <c r="B5672" s="1">
        <v>2</v>
      </c>
      <c r="C5672" s="1">
        <v>3809</v>
      </c>
      <c r="D5672" s="1">
        <v>1602.7848535850001</v>
      </c>
      <c r="E5672" s="2">
        <f>($H$2-Table1[[#This Row],[Avg]])/$H$2</f>
        <v>0.89210468841568491</v>
      </c>
    </row>
    <row r="5673" spans="1:5" x14ac:dyDescent="0.25">
      <c r="A5673" t="s">
        <v>10063</v>
      </c>
      <c r="B5673" s="1">
        <v>2</v>
      </c>
      <c r="C5673" s="1">
        <v>3806</v>
      </c>
      <c r="D5673" s="1">
        <v>1367.8759340290001</v>
      </c>
      <c r="E5673" s="2">
        <f>($H$2-Table1[[#This Row],[Avg]])/$H$2</f>
        <v>0.90791814648071356</v>
      </c>
    </row>
    <row r="5674" spans="1:5" x14ac:dyDescent="0.25">
      <c r="A5674" t="s">
        <v>11747</v>
      </c>
      <c r="B5674" s="1">
        <v>2</v>
      </c>
      <c r="C5674" s="1">
        <v>3803</v>
      </c>
      <c r="D5674" s="1">
        <v>1671.7454055870001</v>
      </c>
      <c r="E5674" s="2">
        <f>($H$2-Table1[[#This Row],[Avg]])/$H$2</f>
        <v>0.88746244324557388</v>
      </c>
    </row>
    <row r="5675" spans="1:5" x14ac:dyDescent="0.25">
      <c r="A5675" t="s">
        <v>9513</v>
      </c>
      <c r="B5675" s="1">
        <v>2</v>
      </c>
      <c r="C5675" s="1">
        <v>3803</v>
      </c>
      <c r="D5675" s="1">
        <v>1290.9727364519999</v>
      </c>
      <c r="E5675" s="2">
        <f>($H$2-Table1[[#This Row],[Avg]])/$H$2</f>
        <v>0.91309506991235267</v>
      </c>
    </row>
    <row r="5676" spans="1:5" x14ac:dyDescent="0.25">
      <c r="A5676" t="s">
        <v>8627</v>
      </c>
      <c r="B5676" s="1">
        <v>2</v>
      </c>
      <c r="C5676" s="1">
        <v>3796</v>
      </c>
      <c r="D5676" s="1">
        <v>1185.727903063</v>
      </c>
      <c r="E5676" s="2">
        <f>($H$2-Table1[[#This Row],[Avg]])/$H$2</f>
        <v>0.92017987862248407</v>
      </c>
    </row>
    <row r="5677" spans="1:5" x14ac:dyDescent="0.25">
      <c r="A5677" t="s">
        <v>10662</v>
      </c>
      <c r="B5677" s="1">
        <v>2</v>
      </c>
      <c r="C5677" s="1">
        <v>3788</v>
      </c>
      <c r="D5677" s="1">
        <v>1458.4202625380001</v>
      </c>
      <c r="E5677" s="2">
        <f>($H$2-Table1[[#This Row],[Avg]])/$H$2</f>
        <v>0.90182293756055198</v>
      </c>
    </row>
    <row r="5678" spans="1:5" x14ac:dyDescent="0.25">
      <c r="A5678" t="s">
        <v>10125</v>
      </c>
      <c r="B5678" s="1">
        <v>2</v>
      </c>
      <c r="C5678" s="1">
        <v>3785</v>
      </c>
      <c r="D5678" s="1">
        <v>1376.5096600469999</v>
      </c>
      <c r="E5678" s="2">
        <f>($H$2-Table1[[#This Row],[Avg]])/$H$2</f>
        <v>0.9073369464795018</v>
      </c>
    </row>
    <row r="5679" spans="1:5" x14ac:dyDescent="0.25">
      <c r="A5679" t="s">
        <v>12814</v>
      </c>
      <c r="B5679" s="1">
        <v>2</v>
      </c>
      <c r="C5679" s="1">
        <v>3784</v>
      </c>
      <c r="D5679" s="1">
        <v>1966.36243689</v>
      </c>
      <c r="E5679" s="2">
        <f>($H$2-Table1[[#This Row],[Avg]])/$H$2</f>
        <v>0.86762959024638164</v>
      </c>
    </row>
    <row r="5680" spans="1:5" x14ac:dyDescent="0.25">
      <c r="A5680" t="s">
        <v>10890</v>
      </c>
      <c r="B5680" s="1">
        <v>2</v>
      </c>
      <c r="C5680" s="1">
        <v>3783</v>
      </c>
      <c r="D5680" s="1">
        <v>1495.567149108</v>
      </c>
      <c r="E5680" s="2">
        <f>($H$2-Table1[[#This Row],[Avg]])/$H$2</f>
        <v>0.8993223056810502</v>
      </c>
    </row>
    <row r="5681" spans="1:5" x14ac:dyDescent="0.25">
      <c r="A5681" t="s">
        <v>9627</v>
      </c>
      <c r="B5681" s="1">
        <v>2</v>
      </c>
      <c r="C5681" s="1">
        <v>3783</v>
      </c>
      <c r="D5681" s="1">
        <v>1307.3709188830001</v>
      </c>
      <c r="E5681" s="2">
        <f>($H$2-Table1[[#This Row],[Avg]])/$H$2</f>
        <v>0.9119911868809828</v>
      </c>
    </row>
    <row r="5682" spans="1:5" x14ac:dyDescent="0.25">
      <c r="A5682" t="s">
        <v>9575</v>
      </c>
      <c r="B5682" s="1">
        <v>2</v>
      </c>
      <c r="C5682" s="1">
        <v>3783</v>
      </c>
      <c r="D5682" s="1">
        <v>1300.544126557</v>
      </c>
      <c r="E5682" s="2">
        <f>($H$2-Table1[[#This Row],[Avg]])/$H$2</f>
        <v>0.91245074880127897</v>
      </c>
    </row>
    <row r="5683" spans="1:5" x14ac:dyDescent="0.25">
      <c r="A5683" t="s">
        <v>8301</v>
      </c>
      <c r="B5683" s="1">
        <v>2</v>
      </c>
      <c r="C5683" s="1">
        <v>3781</v>
      </c>
      <c r="D5683" s="1">
        <v>1146.290811175</v>
      </c>
      <c r="E5683" s="2">
        <f>($H$2-Table1[[#This Row],[Avg]])/$H$2</f>
        <v>0.92283468117300571</v>
      </c>
    </row>
    <row r="5684" spans="1:5" x14ac:dyDescent="0.25">
      <c r="A5684" t="s">
        <v>9355</v>
      </c>
      <c r="B5684" s="1">
        <v>2</v>
      </c>
      <c r="C5684" s="1">
        <v>3779</v>
      </c>
      <c r="D5684" s="1">
        <v>1272.112823965</v>
      </c>
      <c r="E5684" s="2">
        <f>($H$2-Table1[[#This Row],[Avg]])/$H$2</f>
        <v>0.91436467021440593</v>
      </c>
    </row>
    <row r="5685" spans="1:5" x14ac:dyDescent="0.25">
      <c r="A5685" t="s">
        <v>8358</v>
      </c>
      <c r="B5685" s="1">
        <v>2</v>
      </c>
      <c r="C5685" s="1">
        <v>3779</v>
      </c>
      <c r="D5685" s="1">
        <v>1153.4999663409999</v>
      </c>
      <c r="E5685" s="2">
        <f>($H$2-Table1[[#This Row],[Avg]])/$H$2</f>
        <v>0.92234937957987206</v>
      </c>
    </row>
    <row r="5686" spans="1:5" x14ac:dyDescent="0.25">
      <c r="A5686" t="s">
        <v>12120</v>
      </c>
      <c r="B5686" s="1">
        <v>2</v>
      </c>
      <c r="C5686" s="1">
        <v>3778</v>
      </c>
      <c r="D5686" s="1">
        <v>1766.089060922</v>
      </c>
      <c r="E5686" s="2">
        <f>($H$2-Table1[[#This Row],[Avg]])/$H$2</f>
        <v>0.88111147351585317</v>
      </c>
    </row>
    <row r="5687" spans="1:5" x14ac:dyDescent="0.25">
      <c r="A5687" t="s">
        <v>8637</v>
      </c>
      <c r="B5687" s="1">
        <v>2</v>
      </c>
      <c r="C5687" s="1">
        <v>3777</v>
      </c>
      <c r="D5687" s="1">
        <v>1186.5373948169999</v>
      </c>
      <c r="E5687" s="2">
        <f>($H$2-Table1[[#This Row],[Avg]])/$H$2</f>
        <v>0.92012538574102998</v>
      </c>
    </row>
    <row r="5688" spans="1:5" x14ac:dyDescent="0.25">
      <c r="A5688" t="s">
        <v>12381</v>
      </c>
      <c r="B5688" s="1">
        <v>2</v>
      </c>
      <c r="C5688" s="1">
        <v>3775</v>
      </c>
      <c r="D5688" s="1">
        <v>1834.364725682</v>
      </c>
      <c r="E5688" s="2">
        <f>($H$2-Table1[[#This Row],[Avg]])/$H$2</f>
        <v>0.87651533317522712</v>
      </c>
    </row>
    <row r="5689" spans="1:5" x14ac:dyDescent="0.25">
      <c r="A5689" t="s">
        <v>11606</v>
      </c>
      <c r="B5689" s="1">
        <v>2</v>
      </c>
      <c r="C5689" s="1">
        <v>3775</v>
      </c>
      <c r="D5689" s="1">
        <v>1641.7002356109999</v>
      </c>
      <c r="E5689" s="2">
        <f>($H$2-Table1[[#This Row],[Avg]])/$H$2</f>
        <v>0.88948500601743519</v>
      </c>
    </row>
    <row r="5690" spans="1:5" x14ac:dyDescent="0.25">
      <c r="A5690" t="s">
        <v>11364</v>
      </c>
      <c r="B5690" s="1">
        <v>2</v>
      </c>
      <c r="C5690" s="1">
        <v>3775</v>
      </c>
      <c r="D5690" s="1">
        <v>1591.889262874</v>
      </c>
      <c r="E5690" s="2">
        <f>($H$2-Table1[[#This Row],[Avg]])/$H$2</f>
        <v>0.89283815127068333</v>
      </c>
    </row>
    <row r="5691" spans="1:5" x14ac:dyDescent="0.25">
      <c r="A5691" t="s">
        <v>8464</v>
      </c>
      <c r="B5691" s="1">
        <v>2</v>
      </c>
      <c r="C5691" s="1">
        <v>3775</v>
      </c>
      <c r="D5691" s="1">
        <v>1166.688320431</v>
      </c>
      <c r="E5691" s="2">
        <f>($H$2-Table1[[#This Row],[Avg]])/$H$2</f>
        <v>0.92146157385183447</v>
      </c>
    </row>
    <row r="5692" spans="1:5" x14ac:dyDescent="0.25">
      <c r="A5692" t="s">
        <v>10324</v>
      </c>
      <c r="B5692" s="1">
        <v>2</v>
      </c>
      <c r="C5692" s="1">
        <v>3773</v>
      </c>
      <c r="D5692" s="1">
        <v>1407.534163581</v>
      </c>
      <c r="E5692" s="2">
        <f>($H$2-Table1[[#This Row],[Avg]])/$H$2</f>
        <v>0.9052484575172669</v>
      </c>
    </row>
    <row r="5693" spans="1:5" x14ac:dyDescent="0.25">
      <c r="A5693" t="s">
        <v>10677</v>
      </c>
      <c r="B5693" s="1">
        <v>2</v>
      </c>
      <c r="C5693" s="1">
        <v>3772</v>
      </c>
      <c r="D5693" s="1">
        <v>1460.665634467</v>
      </c>
      <c r="E5693" s="2">
        <f>($H$2-Table1[[#This Row],[Avg]])/$H$2</f>
        <v>0.90167178495678213</v>
      </c>
    </row>
    <row r="5694" spans="1:5" x14ac:dyDescent="0.25">
      <c r="A5694" t="s">
        <v>11738</v>
      </c>
      <c r="B5694" s="1">
        <v>2</v>
      </c>
      <c r="C5694" s="1">
        <v>3771</v>
      </c>
      <c r="D5694" s="1">
        <v>1670.677684281</v>
      </c>
      <c r="E5694" s="2">
        <f>($H$2-Table1[[#This Row],[Avg]])/$H$2</f>
        <v>0.88753431946947159</v>
      </c>
    </row>
    <row r="5695" spans="1:5" x14ac:dyDescent="0.25">
      <c r="A5695" t="s">
        <v>10625</v>
      </c>
      <c r="B5695" s="1">
        <v>2</v>
      </c>
      <c r="C5695" s="1">
        <v>3771</v>
      </c>
      <c r="D5695" s="1">
        <v>1452.424840121</v>
      </c>
      <c r="E5695" s="2">
        <f>($H$2-Table1[[#This Row],[Avg]])/$H$2</f>
        <v>0.90222653381884887</v>
      </c>
    </row>
    <row r="5696" spans="1:5" x14ac:dyDescent="0.25">
      <c r="A5696" t="s">
        <v>10829</v>
      </c>
      <c r="B5696" s="1">
        <v>2</v>
      </c>
      <c r="C5696" s="1">
        <v>3767</v>
      </c>
      <c r="D5696" s="1">
        <v>1487.3596768760001</v>
      </c>
      <c r="E5696" s="2">
        <f>($H$2-Table1[[#This Row],[Avg]])/$H$2</f>
        <v>0.89987481138498826</v>
      </c>
    </row>
    <row r="5697" spans="1:5" x14ac:dyDescent="0.25">
      <c r="A5697" t="s">
        <v>10815</v>
      </c>
      <c r="B5697" s="1">
        <v>2</v>
      </c>
      <c r="C5697" s="1">
        <v>3766</v>
      </c>
      <c r="D5697" s="1">
        <v>1485.122383036</v>
      </c>
      <c r="E5697" s="2">
        <f>($H$2-Table1[[#This Row],[Avg]])/$H$2</f>
        <v>0.90002542019279708</v>
      </c>
    </row>
    <row r="5698" spans="1:5" x14ac:dyDescent="0.25">
      <c r="A5698" t="s">
        <v>8419</v>
      </c>
      <c r="B5698" s="1">
        <v>2</v>
      </c>
      <c r="C5698" s="1">
        <v>3763</v>
      </c>
      <c r="D5698" s="1">
        <v>1162.3911141030001</v>
      </c>
      <c r="E5698" s="2">
        <f>($H$2-Table1[[#This Row],[Avg]])/$H$2</f>
        <v>0.92175085061575224</v>
      </c>
    </row>
    <row r="5699" spans="1:5" x14ac:dyDescent="0.25">
      <c r="A5699" t="s">
        <v>10886</v>
      </c>
      <c r="B5699" s="1">
        <v>2</v>
      </c>
      <c r="C5699" s="1">
        <v>3760</v>
      </c>
      <c r="D5699" s="1">
        <v>1494.7215752269999</v>
      </c>
      <c r="E5699" s="2">
        <f>($H$2-Table1[[#This Row],[Avg]])/$H$2</f>
        <v>0.89937922751753618</v>
      </c>
    </row>
    <row r="5700" spans="1:5" x14ac:dyDescent="0.25">
      <c r="A5700" t="s">
        <v>9925</v>
      </c>
      <c r="B5700" s="1">
        <v>2</v>
      </c>
      <c r="C5700" s="1">
        <v>3755</v>
      </c>
      <c r="D5700" s="1">
        <v>1350.6002019519999</v>
      </c>
      <c r="E5700" s="2">
        <f>($H$2-Table1[[#This Row],[Avg]])/$H$2</f>
        <v>0.90908110387398178</v>
      </c>
    </row>
    <row r="5701" spans="1:5" x14ac:dyDescent="0.25">
      <c r="A5701" t="s">
        <v>9338</v>
      </c>
      <c r="B5701" s="1">
        <v>2</v>
      </c>
      <c r="C5701" s="1">
        <v>3751</v>
      </c>
      <c r="D5701" s="1">
        <v>1270.080848199</v>
      </c>
      <c r="E5701" s="2">
        <f>($H$2-Table1[[#This Row],[Avg]])/$H$2</f>
        <v>0.91450145754298207</v>
      </c>
    </row>
    <row r="5702" spans="1:5" x14ac:dyDescent="0.25">
      <c r="A5702" t="s">
        <v>8528</v>
      </c>
      <c r="B5702" s="1">
        <v>2</v>
      </c>
      <c r="C5702" s="1">
        <v>3751</v>
      </c>
      <c r="D5702" s="1">
        <v>1172.980612588</v>
      </c>
      <c r="E5702" s="2">
        <f>($H$2-Table1[[#This Row],[Avg]])/$H$2</f>
        <v>0.92103799309404233</v>
      </c>
    </row>
    <row r="5703" spans="1:5" x14ac:dyDescent="0.25">
      <c r="A5703" t="s">
        <v>11114</v>
      </c>
      <c r="B5703" s="1">
        <v>2</v>
      </c>
      <c r="C5703" s="1">
        <v>3749</v>
      </c>
      <c r="D5703" s="1">
        <v>1538.1947492429999</v>
      </c>
      <c r="E5703" s="2">
        <f>($H$2-Table1[[#This Row],[Avg]])/$H$2</f>
        <v>0.89645272640572193</v>
      </c>
    </row>
    <row r="5704" spans="1:5" x14ac:dyDescent="0.25">
      <c r="A5704" t="s">
        <v>8462</v>
      </c>
      <c r="B5704" s="1">
        <v>2</v>
      </c>
      <c r="C5704" s="1">
        <v>3741</v>
      </c>
      <c r="D5704" s="1">
        <v>1166.354358802</v>
      </c>
      <c r="E5704" s="2">
        <f>($H$2-Table1[[#This Row],[Avg]])/$H$2</f>
        <v>0.92148405528091548</v>
      </c>
    </row>
    <row r="5705" spans="1:5" x14ac:dyDescent="0.25">
      <c r="A5705" t="s">
        <v>8269</v>
      </c>
      <c r="B5705" s="1">
        <v>2</v>
      </c>
      <c r="C5705" s="1">
        <v>3736</v>
      </c>
      <c r="D5705" s="1">
        <v>1143.1155839779999</v>
      </c>
      <c r="E5705" s="2">
        <f>($H$2-Table1[[#This Row],[Avg]])/$H$2</f>
        <v>0.92304842921723318</v>
      </c>
    </row>
    <row r="5706" spans="1:5" x14ac:dyDescent="0.25">
      <c r="A5706" t="s">
        <v>10499</v>
      </c>
      <c r="B5706" s="1">
        <v>2</v>
      </c>
      <c r="C5706" s="1">
        <v>3735</v>
      </c>
      <c r="D5706" s="1">
        <v>1432.2352743179999</v>
      </c>
      <c r="E5706" s="2">
        <f>($H$2-Table1[[#This Row],[Avg]])/$H$2</f>
        <v>0.90358564292709531</v>
      </c>
    </row>
    <row r="5707" spans="1:5" x14ac:dyDescent="0.25">
      <c r="A5707" t="s">
        <v>8512</v>
      </c>
      <c r="B5707" s="1">
        <v>2</v>
      </c>
      <c r="C5707" s="1">
        <v>3735</v>
      </c>
      <c r="D5707" s="1">
        <v>1171.179737462</v>
      </c>
      <c r="E5707" s="2">
        <f>($H$2-Table1[[#This Row],[Avg]])/$H$2</f>
        <v>0.92115922332803768</v>
      </c>
    </row>
    <row r="5708" spans="1:5" x14ac:dyDescent="0.25">
      <c r="A5708" t="s">
        <v>10995</v>
      </c>
      <c r="B5708" s="1">
        <v>2</v>
      </c>
      <c r="C5708" s="1">
        <v>3731</v>
      </c>
      <c r="D5708" s="1">
        <v>1515.1233254799999</v>
      </c>
      <c r="E5708" s="2">
        <f>($H$2-Table1[[#This Row],[Avg]])/$H$2</f>
        <v>0.89800583470346695</v>
      </c>
    </row>
    <row r="5709" spans="1:5" x14ac:dyDescent="0.25">
      <c r="A5709" t="s">
        <v>11306</v>
      </c>
      <c r="B5709" s="1">
        <v>2</v>
      </c>
      <c r="C5709" s="1">
        <v>3729</v>
      </c>
      <c r="D5709" s="1">
        <v>1579.283002356</v>
      </c>
      <c r="E5709" s="2">
        <f>($H$2-Table1[[#This Row],[Avg]])/$H$2</f>
        <v>0.89368677197199597</v>
      </c>
    </row>
    <row r="5710" spans="1:5" x14ac:dyDescent="0.25">
      <c r="A5710" t="s">
        <v>8376</v>
      </c>
      <c r="B5710" s="1">
        <v>2</v>
      </c>
      <c r="C5710" s="1">
        <v>3728</v>
      </c>
      <c r="D5710" s="1">
        <v>1155.282261865</v>
      </c>
      <c r="E5710" s="2">
        <f>($H$2-Table1[[#This Row],[Avg]])/$H$2</f>
        <v>0.92222940007640519</v>
      </c>
    </row>
    <row r="5711" spans="1:5" x14ac:dyDescent="0.25">
      <c r="A5711" t="s">
        <v>10111</v>
      </c>
      <c r="B5711" s="1">
        <v>2</v>
      </c>
      <c r="C5711" s="1">
        <v>3726</v>
      </c>
      <c r="D5711" s="1">
        <v>1375.2053180749999</v>
      </c>
      <c r="E5711" s="2">
        <f>($H$2-Table1[[#This Row],[Avg]])/$H$2</f>
        <v>0.90742475139178724</v>
      </c>
    </row>
    <row r="5712" spans="1:5" x14ac:dyDescent="0.25">
      <c r="A5712" t="s">
        <v>8133</v>
      </c>
      <c r="B5712" s="1">
        <v>2</v>
      </c>
      <c r="C5712" s="1">
        <v>3721</v>
      </c>
      <c r="D5712" s="1">
        <v>1128.160552003</v>
      </c>
      <c r="E5712" s="2">
        <f>($H$2-Table1[[#This Row],[Avg]])/$H$2</f>
        <v>0.92405516310986191</v>
      </c>
    </row>
    <row r="5713" spans="1:5" x14ac:dyDescent="0.25">
      <c r="A5713" t="s">
        <v>11346</v>
      </c>
      <c r="B5713" s="1">
        <v>2</v>
      </c>
      <c r="C5713" s="1">
        <v>3720</v>
      </c>
      <c r="D5713" s="1">
        <v>1588.0944463139999</v>
      </c>
      <c r="E5713" s="2">
        <f>($H$2-Table1[[#This Row],[Avg]])/$H$2</f>
        <v>0.89309360846085495</v>
      </c>
    </row>
    <row r="5714" spans="1:5" x14ac:dyDescent="0.25">
      <c r="A5714" t="s">
        <v>11993</v>
      </c>
      <c r="B5714" s="1">
        <v>2</v>
      </c>
      <c r="C5714" s="1">
        <v>3719</v>
      </c>
      <c r="D5714" s="1">
        <v>1731.305082464</v>
      </c>
      <c r="E5714" s="2">
        <f>($H$2-Table1[[#This Row],[Avg]])/$H$2</f>
        <v>0.88345304056115792</v>
      </c>
    </row>
    <row r="5715" spans="1:5" x14ac:dyDescent="0.25">
      <c r="A5715" t="s">
        <v>11440</v>
      </c>
      <c r="B5715" s="1">
        <v>2</v>
      </c>
      <c r="C5715" s="1">
        <v>3719</v>
      </c>
      <c r="D5715" s="1">
        <v>1609.393941434</v>
      </c>
      <c r="E5715" s="2">
        <f>($H$2-Table1[[#This Row],[Avg]])/$H$2</f>
        <v>0.89165978179508576</v>
      </c>
    </row>
    <row r="5716" spans="1:5" x14ac:dyDescent="0.25">
      <c r="A5716" t="s">
        <v>10319</v>
      </c>
      <c r="B5716" s="1">
        <v>2</v>
      </c>
      <c r="C5716" s="1">
        <v>3719</v>
      </c>
      <c r="D5716" s="1">
        <v>1406.4572197909999</v>
      </c>
      <c r="E5716" s="2">
        <f>($H$2-Table1[[#This Row],[Avg]])/$H$2</f>
        <v>0.90532095457482331</v>
      </c>
    </row>
    <row r="5717" spans="1:5" x14ac:dyDescent="0.25">
      <c r="A5717" t="s">
        <v>7475</v>
      </c>
      <c r="B5717" s="1">
        <v>2</v>
      </c>
      <c r="C5717" s="1">
        <v>3719</v>
      </c>
      <c r="D5717" s="1">
        <v>1062.614136654</v>
      </c>
      <c r="E5717" s="2">
        <f>($H$2-Table1[[#This Row],[Avg]])/$H$2</f>
        <v>0.92846757747196229</v>
      </c>
    </row>
    <row r="5718" spans="1:5" x14ac:dyDescent="0.25">
      <c r="A5718" t="s">
        <v>10984</v>
      </c>
      <c r="B5718" s="1">
        <v>2</v>
      </c>
      <c r="C5718" s="1">
        <v>3718</v>
      </c>
      <c r="D5718" s="1">
        <v>1513.3052844159999</v>
      </c>
      <c r="E5718" s="2">
        <f>($H$2-Table1[[#This Row],[Avg]])/$H$2</f>
        <v>0.89812822050380348</v>
      </c>
    </row>
    <row r="5719" spans="1:5" x14ac:dyDescent="0.25">
      <c r="A5719" t="s">
        <v>10300</v>
      </c>
      <c r="B5719" s="1">
        <v>2</v>
      </c>
      <c r="C5719" s="1">
        <v>3713</v>
      </c>
      <c r="D5719" s="1">
        <v>1403.3288455070001</v>
      </c>
      <c r="E5719" s="2">
        <f>($H$2-Table1[[#This Row],[Avg]])/$H$2</f>
        <v>0.90553154860269269</v>
      </c>
    </row>
    <row r="5720" spans="1:5" x14ac:dyDescent="0.25">
      <c r="A5720" t="s">
        <v>9968</v>
      </c>
      <c r="B5720" s="1">
        <v>2</v>
      </c>
      <c r="C5720" s="1">
        <v>3712</v>
      </c>
      <c r="D5720" s="1">
        <v>1355.6523056210001</v>
      </c>
      <c r="E5720" s="2">
        <f>($H$2-Table1[[#This Row],[Avg]])/$H$2</f>
        <v>0.90874100938263203</v>
      </c>
    </row>
    <row r="5721" spans="1:5" x14ac:dyDescent="0.25">
      <c r="A5721" t="s">
        <v>10135</v>
      </c>
      <c r="B5721" s="1">
        <v>2</v>
      </c>
      <c r="C5721" s="1">
        <v>3711</v>
      </c>
      <c r="D5721" s="1">
        <v>1378.4873106699999</v>
      </c>
      <c r="E5721" s="2">
        <f>($H$2-Table1[[#This Row],[Avg]])/$H$2</f>
        <v>0.90720381617839119</v>
      </c>
    </row>
    <row r="5722" spans="1:5" x14ac:dyDescent="0.25">
      <c r="A5722" t="s">
        <v>11593</v>
      </c>
      <c r="B5722" s="1">
        <v>2</v>
      </c>
      <c r="C5722" s="1">
        <v>3710</v>
      </c>
      <c r="D5722" s="1">
        <v>1638.8714910799999</v>
      </c>
      <c r="E5722" s="2">
        <f>($H$2-Table1[[#This Row],[Avg]])/$H$2</f>
        <v>0.88967542974890601</v>
      </c>
    </row>
    <row r="5723" spans="1:5" x14ac:dyDescent="0.25">
      <c r="A5723" t="s">
        <v>11451</v>
      </c>
      <c r="B5723" s="1">
        <v>2</v>
      </c>
      <c r="C5723" s="1">
        <v>3710</v>
      </c>
      <c r="D5723" s="1">
        <v>1611.565668125</v>
      </c>
      <c r="E5723" s="2">
        <f>($H$2-Table1[[#This Row],[Avg]])/$H$2</f>
        <v>0.89151358679737458</v>
      </c>
    </row>
    <row r="5724" spans="1:5" x14ac:dyDescent="0.25">
      <c r="A5724" t="s">
        <v>11261</v>
      </c>
      <c r="B5724" s="1">
        <v>2</v>
      </c>
      <c r="C5724" s="1">
        <v>3710</v>
      </c>
      <c r="D5724" s="1">
        <v>1568.981285762</v>
      </c>
      <c r="E5724" s="2">
        <f>($H$2-Table1[[#This Row],[Avg]])/$H$2</f>
        <v>0.8943802567645911</v>
      </c>
    </row>
    <row r="5725" spans="1:5" x14ac:dyDescent="0.25">
      <c r="A5725" t="s">
        <v>11074</v>
      </c>
      <c r="B5725" s="1">
        <v>2</v>
      </c>
      <c r="C5725" s="1">
        <v>3708</v>
      </c>
      <c r="D5725" s="1">
        <v>1530.413665433</v>
      </c>
      <c r="E5725" s="2">
        <f>($H$2-Table1[[#This Row],[Avg]])/$H$2</f>
        <v>0.89697652874904077</v>
      </c>
    </row>
    <row r="5726" spans="1:5" x14ac:dyDescent="0.25">
      <c r="A5726" t="s">
        <v>12259</v>
      </c>
      <c r="B5726" s="1">
        <v>2</v>
      </c>
      <c r="C5726" s="1">
        <v>3704</v>
      </c>
      <c r="D5726" s="1">
        <v>1803.4915516660001</v>
      </c>
      <c r="E5726" s="2">
        <f>($H$2-Table1[[#This Row],[Avg]])/$H$2</f>
        <v>0.87859363502753285</v>
      </c>
    </row>
    <row r="5727" spans="1:5" x14ac:dyDescent="0.25">
      <c r="A5727" t="s">
        <v>11480</v>
      </c>
      <c r="B5727" s="1">
        <v>2</v>
      </c>
      <c r="C5727" s="1">
        <v>3698</v>
      </c>
      <c r="D5727" s="1">
        <v>1617.3178054529999</v>
      </c>
      <c r="E5727" s="2">
        <f>($H$2-Table1[[#This Row],[Avg]])/$H$2</f>
        <v>0.89112636785910471</v>
      </c>
    </row>
    <row r="5728" spans="1:5" x14ac:dyDescent="0.25">
      <c r="A5728" t="s">
        <v>8440</v>
      </c>
      <c r="B5728" s="1">
        <v>2</v>
      </c>
      <c r="C5728" s="1">
        <v>3698</v>
      </c>
      <c r="D5728" s="1">
        <v>1164.272837428</v>
      </c>
      <c r="E5728" s="2">
        <f>($H$2-Table1[[#This Row],[Avg]])/$H$2</f>
        <v>0.92162417789108042</v>
      </c>
    </row>
    <row r="5729" spans="1:5" x14ac:dyDescent="0.25">
      <c r="A5729" t="s">
        <v>10121</v>
      </c>
      <c r="B5729" s="1">
        <v>2</v>
      </c>
      <c r="C5729" s="1">
        <v>3696</v>
      </c>
      <c r="D5729" s="1">
        <v>1376.001077078</v>
      </c>
      <c r="E5729" s="2">
        <f>($H$2-Table1[[#This Row],[Avg]])/$H$2</f>
        <v>0.90737118296344677</v>
      </c>
    </row>
    <row r="5730" spans="1:5" x14ac:dyDescent="0.25">
      <c r="A5730" t="s">
        <v>9817</v>
      </c>
      <c r="B5730" s="1">
        <v>2</v>
      </c>
      <c r="C5730" s="1">
        <v>3695</v>
      </c>
      <c r="D5730" s="1">
        <v>1333.920161562</v>
      </c>
      <c r="E5730" s="2">
        <f>($H$2-Table1[[#This Row],[Avg]])/$H$2</f>
        <v>0.91020396085075728</v>
      </c>
    </row>
    <row r="5731" spans="1:5" x14ac:dyDescent="0.25">
      <c r="A5731" t="s">
        <v>10341</v>
      </c>
      <c r="B5731" s="1">
        <v>2</v>
      </c>
      <c r="C5731" s="1">
        <v>3693</v>
      </c>
      <c r="D5731" s="1">
        <v>1409.676337933</v>
      </c>
      <c r="E5731" s="2">
        <f>($H$2-Table1[[#This Row],[Avg]])/$H$2</f>
        <v>0.90510425190622679</v>
      </c>
    </row>
    <row r="5732" spans="1:5" x14ac:dyDescent="0.25">
      <c r="A5732" t="s">
        <v>12307</v>
      </c>
      <c r="B5732" s="1">
        <v>2</v>
      </c>
      <c r="C5732" s="1">
        <v>3690</v>
      </c>
      <c r="D5732" s="1">
        <v>1816.959811511</v>
      </c>
      <c r="E5732" s="2">
        <f>($H$2-Table1[[#This Row],[Avg]])/$H$2</f>
        <v>0.87768698677139012</v>
      </c>
    </row>
    <row r="5733" spans="1:5" x14ac:dyDescent="0.25">
      <c r="A5733" t="s">
        <v>10747</v>
      </c>
      <c r="B5733" s="1">
        <v>2</v>
      </c>
      <c r="C5733" s="1">
        <v>3688</v>
      </c>
      <c r="D5733" s="1">
        <v>1474.968091552</v>
      </c>
      <c r="E5733" s="2">
        <f>($H$2-Table1[[#This Row],[Avg]])/$H$2</f>
        <v>0.90070898071006389</v>
      </c>
    </row>
    <row r="5734" spans="1:5" x14ac:dyDescent="0.25">
      <c r="A5734" t="s">
        <v>8441</v>
      </c>
      <c r="B5734" s="1">
        <v>2</v>
      </c>
      <c r="C5734" s="1">
        <v>3684</v>
      </c>
      <c r="D5734" s="1">
        <v>1164.486435544</v>
      </c>
      <c r="E5734" s="2">
        <f>($H$2-Table1[[#This Row],[Avg]])/$H$2</f>
        <v>0.92160979902093565</v>
      </c>
    </row>
    <row r="5735" spans="1:5" x14ac:dyDescent="0.25">
      <c r="A5735" t="s">
        <v>7805</v>
      </c>
      <c r="B5735" s="1">
        <v>2</v>
      </c>
      <c r="C5735" s="1">
        <v>3684</v>
      </c>
      <c r="D5735" s="1">
        <v>1094.3581285759999</v>
      </c>
      <c r="E5735" s="2">
        <f>($H$2-Table1[[#This Row],[Avg]])/$H$2</f>
        <v>0.92633065442100304</v>
      </c>
    </row>
    <row r="5736" spans="1:5" x14ac:dyDescent="0.25">
      <c r="A5736" t="s">
        <v>12204</v>
      </c>
      <c r="B5736" s="1">
        <v>2</v>
      </c>
      <c r="C5736" s="1">
        <v>3680</v>
      </c>
      <c r="D5736" s="1">
        <v>1786.2973409629999</v>
      </c>
      <c r="E5736" s="2">
        <f>($H$2-Table1[[#This Row],[Avg]])/$H$2</f>
        <v>0.87975110461373274</v>
      </c>
    </row>
    <row r="5737" spans="1:5" x14ac:dyDescent="0.25">
      <c r="A5737" t="s">
        <v>8057</v>
      </c>
      <c r="B5737" s="1">
        <v>2</v>
      </c>
      <c r="C5737" s="1">
        <v>3679</v>
      </c>
      <c r="D5737" s="1">
        <v>1120.020868394</v>
      </c>
      <c r="E5737" s="2">
        <f>($H$2-Table1[[#This Row],[Avg]])/$H$2</f>
        <v>0.92460310545984514</v>
      </c>
    </row>
    <row r="5738" spans="1:5" x14ac:dyDescent="0.25">
      <c r="A5738" t="s">
        <v>10009</v>
      </c>
      <c r="B5738" s="1">
        <v>2</v>
      </c>
      <c r="C5738" s="1">
        <v>3678</v>
      </c>
      <c r="D5738" s="1">
        <v>1360.5324133290001</v>
      </c>
      <c r="E5738" s="2">
        <f>($H$2-Table1[[#This Row],[Avg]])/$H$2</f>
        <v>0.90841249321245376</v>
      </c>
    </row>
    <row r="5739" spans="1:5" x14ac:dyDescent="0.25">
      <c r="A5739" t="s">
        <v>11416</v>
      </c>
      <c r="B5739" s="1">
        <v>2</v>
      </c>
      <c r="C5739" s="1">
        <v>3676</v>
      </c>
      <c r="D5739" s="1">
        <v>1604.07021205</v>
      </c>
      <c r="E5739" s="2">
        <f>($H$2-Table1[[#This Row],[Avg]])/$H$2</f>
        <v>0.89201816142376311</v>
      </c>
    </row>
    <row r="5740" spans="1:5" x14ac:dyDescent="0.25">
      <c r="A5740" t="s">
        <v>9173</v>
      </c>
      <c r="B5740" s="1">
        <v>2</v>
      </c>
      <c r="C5740" s="1">
        <v>3676</v>
      </c>
      <c r="D5740" s="1">
        <v>1251.1666105690001</v>
      </c>
      <c r="E5740" s="2">
        <f>($H$2-Table1[[#This Row],[Avg]])/$H$2</f>
        <v>0.91577471487250084</v>
      </c>
    </row>
    <row r="5741" spans="1:5" x14ac:dyDescent="0.25">
      <c r="A5741" t="s">
        <v>10718</v>
      </c>
      <c r="B5741" s="1">
        <v>2</v>
      </c>
      <c r="C5741" s="1">
        <v>3672</v>
      </c>
      <c r="D5741" s="1">
        <v>1467.172736452</v>
      </c>
      <c r="E5741" s="2">
        <f>($H$2-Table1[[#This Row],[Avg]])/$H$2</f>
        <v>0.90123374375954224</v>
      </c>
    </row>
    <row r="5742" spans="1:5" x14ac:dyDescent="0.25">
      <c r="A5742" t="s">
        <v>9748</v>
      </c>
      <c r="B5742" s="1">
        <v>2</v>
      </c>
      <c r="C5742" s="1">
        <v>3672</v>
      </c>
      <c r="D5742" s="1">
        <v>1323.382362841</v>
      </c>
      <c r="E5742" s="2">
        <f>($H$2-Table1[[#This Row],[Avg]])/$H$2</f>
        <v>0.91091333807869412</v>
      </c>
    </row>
    <row r="5743" spans="1:5" x14ac:dyDescent="0.25">
      <c r="A5743" t="s">
        <v>8607</v>
      </c>
      <c r="B5743" s="1">
        <v>2</v>
      </c>
      <c r="C5743" s="1">
        <v>3670</v>
      </c>
      <c r="D5743" s="1">
        <v>1183.657556378</v>
      </c>
      <c r="E5743" s="2">
        <f>($H$2-Table1[[#This Row],[Avg]])/$H$2</f>
        <v>0.92031924898162232</v>
      </c>
    </row>
    <row r="5744" spans="1:5" x14ac:dyDescent="0.25">
      <c r="A5744" t="s">
        <v>8795</v>
      </c>
      <c r="B5744" s="1">
        <v>2</v>
      </c>
      <c r="C5744" s="1">
        <v>3667</v>
      </c>
      <c r="D5744" s="1">
        <v>1203.506294177</v>
      </c>
      <c r="E5744" s="2">
        <f>($H$2-Table1[[#This Row],[Avg]])/$H$2</f>
        <v>0.91898308352898017</v>
      </c>
    </row>
    <row r="5745" spans="1:5" x14ac:dyDescent="0.25">
      <c r="A5745" t="s">
        <v>10322</v>
      </c>
      <c r="B5745" s="1">
        <v>2</v>
      </c>
      <c r="C5745" s="1">
        <v>3664</v>
      </c>
      <c r="D5745" s="1">
        <v>1407.3897004380001</v>
      </c>
      <c r="E5745" s="2">
        <f>($H$2-Table1[[#This Row],[Avg]])/$H$2</f>
        <v>0.90525818240067324</v>
      </c>
    </row>
    <row r="5746" spans="1:5" x14ac:dyDescent="0.25">
      <c r="A5746" t="s">
        <v>9407</v>
      </c>
      <c r="B5746" s="1">
        <v>2</v>
      </c>
      <c r="C5746" s="1">
        <v>3664</v>
      </c>
      <c r="D5746" s="1">
        <v>1278.375092561</v>
      </c>
      <c r="E5746" s="2">
        <f>($H$2-Table1[[#This Row],[Avg]])/$H$2</f>
        <v>0.91394311056472566</v>
      </c>
    </row>
    <row r="5747" spans="1:5" x14ac:dyDescent="0.25">
      <c r="A5747" t="s">
        <v>8551</v>
      </c>
      <c r="B5747" s="1">
        <v>2</v>
      </c>
      <c r="C5747" s="1">
        <v>3664</v>
      </c>
      <c r="D5747" s="1">
        <v>1174.8049141700001</v>
      </c>
      <c r="E5747" s="2">
        <f>($H$2-Table1[[#This Row],[Avg]])/$H$2</f>
        <v>0.9209151858519018</v>
      </c>
    </row>
    <row r="5748" spans="1:5" x14ac:dyDescent="0.25">
      <c r="A5748" t="s">
        <v>10855</v>
      </c>
      <c r="B5748" s="1">
        <v>2</v>
      </c>
      <c r="C5748" s="1">
        <v>3662</v>
      </c>
      <c r="D5748" s="1">
        <v>1490.1675530120001</v>
      </c>
      <c r="E5748" s="2">
        <f>($H$2-Table1[[#This Row],[Avg]])/$H$2</f>
        <v>0.8996857924596432</v>
      </c>
    </row>
    <row r="5749" spans="1:5" x14ac:dyDescent="0.25">
      <c r="A5749" t="s">
        <v>11576</v>
      </c>
      <c r="B5749" s="1">
        <v>2</v>
      </c>
      <c r="C5749" s="1">
        <v>3661</v>
      </c>
      <c r="D5749" s="1">
        <v>1635.6016156180001</v>
      </c>
      <c r="E5749" s="2">
        <f>($H$2-Table1[[#This Row],[Avg]])/$H$2</f>
        <v>0.88989554926839454</v>
      </c>
    </row>
    <row r="5750" spans="1:5" x14ac:dyDescent="0.25">
      <c r="A5750" t="s">
        <v>9706</v>
      </c>
      <c r="B5750" s="1">
        <v>2</v>
      </c>
      <c r="C5750" s="1">
        <v>3660</v>
      </c>
      <c r="D5750" s="1">
        <v>1317.506428812</v>
      </c>
      <c r="E5750" s="2">
        <f>($H$2-Table1[[#This Row],[Avg]])/$H$2</f>
        <v>0.91130889068919563</v>
      </c>
    </row>
    <row r="5751" spans="1:5" x14ac:dyDescent="0.25">
      <c r="A5751" t="s">
        <v>10408</v>
      </c>
      <c r="B5751" s="1">
        <v>2</v>
      </c>
      <c r="C5751" s="1">
        <v>3657</v>
      </c>
      <c r="D5751" s="1">
        <v>1416.6829350390001</v>
      </c>
      <c r="E5751" s="2">
        <f>($H$2-Table1[[#This Row],[Avg]])/$H$2</f>
        <v>0.90463258599535512</v>
      </c>
    </row>
    <row r="5752" spans="1:5" x14ac:dyDescent="0.25">
      <c r="A5752" t="s">
        <v>9797</v>
      </c>
      <c r="B5752" s="1">
        <v>2</v>
      </c>
      <c r="C5752" s="1">
        <v>3651</v>
      </c>
      <c r="D5752" s="1">
        <v>1331.1355772469999</v>
      </c>
      <c r="E5752" s="2">
        <f>($H$2-Table1[[#This Row],[Avg]])/$H$2</f>
        <v>0.91039141183123529</v>
      </c>
    </row>
    <row r="5753" spans="1:5" x14ac:dyDescent="0.25">
      <c r="A5753" t="s">
        <v>7531</v>
      </c>
      <c r="B5753" s="1">
        <v>2</v>
      </c>
      <c r="C5753" s="1">
        <v>3651</v>
      </c>
      <c r="D5753" s="1">
        <v>1069.3265567149999</v>
      </c>
      <c r="E5753" s="2">
        <f>($H$2-Table1[[#This Row],[Avg]])/$H$2</f>
        <v>0.92801571479535516</v>
      </c>
    </row>
    <row r="5754" spans="1:5" x14ac:dyDescent="0.25">
      <c r="A5754" t="s">
        <v>7497</v>
      </c>
      <c r="B5754" s="1">
        <v>2</v>
      </c>
      <c r="C5754" s="1">
        <v>3651</v>
      </c>
      <c r="D5754" s="1">
        <v>1065.4709525410001</v>
      </c>
      <c r="E5754" s="2">
        <f>($H$2-Table1[[#This Row],[Avg]])/$H$2</f>
        <v>0.92827526404974758</v>
      </c>
    </row>
    <row r="5755" spans="1:5" x14ac:dyDescent="0.25">
      <c r="A5755" t="s">
        <v>10340</v>
      </c>
      <c r="B5755" s="1">
        <v>2</v>
      </c>
      <c r="C5755" s="1">
        <v>3648</v>
      </c>
      <c r="D5755" s="1">
        <v>1409.565331538</v>
      </c>
      <c r="E5755" s="2">
        <f>($H$2-Table1[[#This Row],[Avg]])/$H$2</f>
        <v>0.90511172456829347</v>
      </c>
    </row>
    <row r="5756" spans="1:5" x14ac:dyDescent="0.25">
      <c r="A5756" t="s">
        <v>8948</v>
      </c>
      <c r="B5756" s="1">
        <v>2</v>
      </c>
      <c r="C5756" s="1">
        <v>3647</v>
      </c>
      <c r="D5756" s="1">
        <v>1222.566543251</v>
      </c>
      <c r="E5756" s="2">
        <f>($H$2-Table1[[#This Row],[Avg]])/$H$2</f>
        <v>0.91769999708845507</v>
      </c>
    </row>
    <row r="5757" spans="1:5" x14ac:dyDescent="0.25">
      <c r="A5757" t="s">
        <v>9328</v>
      </c>
      <c r="B5757" s="1">
        <v>2</v>
      </c>
      <c r="C5757" s="1">
        <v>3644</v>
      </c>
      <c r="D5757" s="1">
        <v>1268.8916189839999</v>
      </c>
      <c r="E5757" s="2">
        <f>($H$2-Table1[[#This Row],[Avg]])/$H$2</f>
        <v>0.91458151336358129</v>
      </c>
    </row>
    <row r="5758" spans="1:5" x14ac:dyDescent="0.25">
      <c r="A5758" t="s">
        <v>10540</v>
      </c>
      <c r="B5758" s="1">
        <v>2</v>
      </c>
      <c r="C5758" s="1">
        <v>3642</v>
      </c>
      <c r="D5758" s="1">
        <v>1438.573813531</v>
      </c>
      <c r="E5758" s="2">
        <f>($H$2-Table1[[#This Row],[Avg]])/$H$2</f>
        <v>0.90315894893766402</v>
      </c>
    </row>
    <row r="5759" spans="1:5" x14ac:dyDescent="0.25">
      <c r="A5759" t="s">
        <v>7889</v>
      </c>
      <c r="B5759" s="1">
        <v>2</v>
      </c>
      <c r="C5759" s="1">
        <v>3642</v>
      </c>
      <c r="D5759" s="1">
        <v>1100.7113429819999</v>
      </c>
      <c r="E5759" s="2">
        <f>($H$2-Table1[[#This Row],[Avg]])/$H$2</f>
        <v>0.92590297253571185</v>
      </c>
    </row>
    <row r="5760" spans="1:5" x14ac:dyDescent="0.25">
      <c r="A5760" t="s">
        <v>7801</v>
      </c>
      <c r="B5760" s="1">
        <v>2</v>
      </c>
      <c r="C5760" s="1">
        <v>3642</v>
      </c>
      <c r="D5760" s="1">
        <v>1094.1388084820001</v>
      </c>
      <c r="E5760" s="2">
        <f>($H$2-Table1[[#This Row],[Avg]])/$H$2</f>
        <v>0.92634541847983853</v>
      </c>
    </row>
    <row r="5761" spans="1:5" x14ac:dyDescent="0.25">
      <c r="A5761" t="s">
        <v>11122</v>
      </c>
      <c r="B5761" s="1">
        <v>2</v>
      </c>
      <c r="C5761" s="1">
        <v>3640</v>
      </c>
      <c r="D5761" s="1">
        <v>1539.797980478</v>
      </c>
      <c r="E5761" s="2">
        <f>($H$2-Table1[[#This Row],[Avg]])/$H$2</f>
        <v>0.89634480104490066</v>
      </c>
    </row>
    <row r="5762" spans="1:5" x14ac:dyDescent="0.25">
      <c r="A5762" t="s">
        <v>10332</v>
      </c>
      <c r="B5762" s="1">
        <v>2</v>
      </c>
      <c r="C5762" s="1">
        <v>3639</v>
      </c>
      <c r="D5762" s="1">
        <v>1408.476270616</v>
      </c>
      <c r="E5762" s="2">
        <f>($H$2-Table1[[#This Row],[Avg]])/$H$2</f>
        <v>0.90518503731969036</v>
      </c>
    </row>
    <row r="5763" spans="1:5" x14ac:dyDescent="0.25">
      <c r="A5763" t="s">
        <v>11764</v>
      </c>
      <c r="B5763" s="1">
        <v>2</v>
      </c>
      <c r="C5763" s="1">
        <v>3638</v>
      </c>
      <c r="D5763" s="1">
        <v>1676.0751262199999</v>
      </c>
      <c r="E5763" s="2">
        <f>($H$2-Table1[[#This Row],[Avg]])/$H$2</f>
        <v>0.88717097770313036</v>
      </c>
    </row>
    <row r="5764" spans="1:5" x14ac:dyDescent="0.25">
      <c r="A5764" t="s">
        <v>11138</v>
      </c>
      <c r="B5764" s="1">
        <v>2</v>
      </c>
      <c r="C5764" s="1">
        <v>3638</v>
      </c>
      <c r="D5764" s="1">
        <v>1542.7854594410001</v>
      </c>
      <c r="E5764" s="2">
        <f>($H$2-Table1[[#This Row],[Avg]])/$H$2</f>
        <v>0.89614369172393138</v>
      </c>
    </row>
    <row r="5765" spans="1:5" x14ac:dyDescent="0.25">
      <c r="A5765" t="s">
        <v>12356</v>
      </c>
      <c r="B5765" s="1">
        <v>2</v>
      </c>
      <c r="C5765" s="1">
        <v>3635</v>
      </c>
      <c r="D5765" s="1">
        <v>1827.3703130260001</v>
      </c>
      <c r="E5765" s="2">
        <f>($H$2-Table1[[#This Row],[Avg]])/$H$2</f>
        <v>0.87698617886058561</v>
      </c>
    </row>
    <row r="5766" spans="1:5" x14ac:dyDescent="0.25">
      <c r="A5766" t="s">
        <v>8647</v>
      </c>
      <c r="B5766" s="1">
        <v>2</v>
      </c>
      <c r="C5766" s="1">
        <v>3635</v>
      </c>
      <c r="D5766" s="1">
        <v>1187.1593402890001</v>
      </c>
      <c r="E5766" s="2">
        <f>($H$2-Table1[[#This Row],[Avg]])/$H$2</f>
        <v>0.92008351798795018</v>
      </c>
    </row>
    <row r="5767" spans="1:5" x14ac:dyDescent="0.25">
      <c r="A5767" t="s">
        <v>7717</v>
      </c>
      <c r="B5767" s="1">
        <v>2</v>
      </c>
      <c r="C5767" s="1">
        <v>3634</v>
      </c>
      <c r="D5767" s="1">
        <v>1086.6020195220001</v>
      </c>
      <c r="E5767" s="2">
        <f>($H$2-Table1[[#This Row],[Avg]])/$H$2</f>
        <v>0.92685277552864354</v>
      </c>
    </row>
    <row r="5768" spans="1:5" x14ac:dyDescent="0.25">
      <c r="A5768" t="s">
        <v>7859</v>
      </c>
      <c r="B5768" s="1">
        <v>2</v>
      </c>
      <c r="C5768" s="1">
        <v>3632</v>
      </c>
      <c r="D5768" s="1">
        <v>1098.1456075399999</v>
      </c>
      <c r="E5768" s="2">
        <f>($H$2-Table1[[#This Row],[Avg]])/$H$2</f>
        <v>0.92607569117872768</v>
      </c>
    </row>
    <row r="5769" spans="1:5" x14ac:dyDescent="0.25">
      <c r="A5769" t="s">
        <v>8311</v>
      </c>
      <c r="B5769" s="1">
        <v>2</v>
      </c>
      <c r="C5769" s="1">
        <v>3631</v>
      </c>
      <c r="D5769" s="1">
        <v>1147.635947492</v>
      </c>
      <c r="E5769" s="2">
        <f>($H$2-Table1[[#This Row],[Avg]])/$H$2</f>
        <v>0.92274413009141709</v>
      </c>
    </row>
    <row r="5770" spans="1:5" x14ac:dyDescent="0.25">
      <c r="A5770" t="s">
        <v>10257</v>
      </c>
      <c r="B5770" s="1">
        <v>2</v>
      </c>
      <c r="C5770" s="1">
        <v>3628</v>
      </c>
      <c r="D5770" s="1">
        <v>1398.513833726</v>
      </c>
      <c r="E5770" s="2">
        <f>($H$2-Table1[[#This Row],[Avg]])/$H$2</f>
        <v>0.90585568268421413</v>
      </c>
    </row>
    <row r="5771" spans="1:5" x14ac:dyDescent="0.25">
      <c r="A5771" t="s">
        <v>9132</v>
      </c>
      <c r="B5771" s="1">
        <v>2</v>
      </c>
      <c r="C5771" s="1">
        <v>3627</v>
      </c>
      <c r="D5771" s="1">
        <v>1246.9151800740001</v>
      </c>
      <c r="E5771" s="2">
        <f>($H$2-Table1[[#This Row],[Avg]])/$H$2</f>
        <v>0.91606091012628743</v>
      </c>
    </row>
    <row r="5772" spans="1:5" x14ac:dyDescent="0.25">
      <c r="A5772" t="s">
        <v>10624</v>
      </c>
      <c r="B5772" s="1">
        <v>2</v>
      </c>
      <c r="C5772" s="1">
        <v>3624</v>
      </c>
      <c r="D5772" s="1">
        <v>1452.3005048810001</v>
      </c>
      <c r="E5772" s="2">
        <f>($H$2-Table1[[#This Row],[Avg]])/$H$2</f>
        <v>0.90223490374412652</v>
      </c>
    </row>
    <row r="5773" spans="1:5" x14ac:dyDescent="0.25">
      <c r="A5773" t="s">
        <v>10217</v>
      </c>
      <c r="B5773" s="1">
        <v>2</v>
      </c>
      <c r="C5773" s="1">
        <v>3617</v>
      </c>
      <c r="D5773" s="1">
        <v>1391.120565466</v>
      </c>
      <c r="E5773" s="2">
        <f>($H$2-Table1[[#This Row],[Avg]])/$H$2</f>
        <v>0.90635337829242679</v>
      </c>
    </row>
    <row r="5774" spans="1:5" x14ac:dyDescent="0.25">
      <c r="A5774" t="s">
        <v>7634</v>
      </c>
      <c r="B5774" s="1">
        <v>2</v>
      </c>
      <c r="C5774" s="1">
        <v>3613</v>
      </c>
      <c r="D5774" s="1">
        <v>1078.4489397509999</v>
      </c>
      <c r="E5774" s="2">
        <f>($H$2-Table1[[#This Row],[Avg]])/$H$2</f>
        <v>0.92740161967344326</v>
      </c>
    </row>
    <row r="5775" spans="1:5" x14ac:dyDescent="0.25">
      <c r="A5775" t="s">
        <v>10980</v>
      </c>
      <c r="B5775" s="1">
        <v>2</v>
      </c>
      <c r="C5775" s="1">
        <v>3612</v>
      </c>
      <c r="D5775" s="1">
        <v>1512.7728037700001</v>
      </c>
      <c r="E5775" s="2">
        <f>($H$2-Table1[[#This Row],[Avg]])/$H$2</f>
        <v>0.89816406571726692</v>
      </c>
    </row>
    <row r="5776" spans="1:5" x14ac:dyDescent="0.25">
      <c r="A5776" t="s">
        <v>10762</v>
      </c>
      <c r="B5776" s="1">
        <v>2</v>
      </c>
      <c r="C5776" s="1">
        <v>3606</v>
      </c>
      <c r="D5776" s="1">
        <v>1477.022349377</v>
      </c>
      <c r="E5776" s="2">
        <f>($H$2-Table1[[#This Row],[Avg]])/$H$2</f>
        <v>0.90057069341117479</v>
      </c>
    </row>
    <row r="5777" spans="1:5" x14ac:dyDescent="0.25">
      <c r="A5777" t="s">
        <v>9205</v>
      </c>
      <c r="B5777" s="1">
        <v>2</v>
      </c>
      <c r="C5777" s="1">
        <v>3606</v>
      </c>
      <c r="D5777" s="1">
        <v>1255.1152473909999</v>
      </c>
      <c r="E5777" s="2">
        <f>($H$2-Table1[[#This Row],[Avg]])/$H$2</f>
        <v>0.91550890290198583</v>
      </c>
    </row>
    <row r="5778" spans="1:5" x14ac:dyDescent="0.25">
      <c r="A5778" t="s">
        <v>8729</v>
      </c>
      <c r="B5778" s="1">
        <v>2</v>
      </c>
      <c r="C5778" s="1">
        <v>3606</v>
      </c>
      <c r="D5778" s="1">
        <v>1197.435005049</v>
      </c>
      <c r="E5778" s="2">
        <f>($H$2-Table1[[#This Row],[Avg]])/$H$2</f>
        <v>0.91939178693712564</v>
      </c>
    </row>
    <row r="5779" spans="1:5" x14ac:dyDescent="0.25">
      <c r="A5779" t="s">
        <v>10827</v>
      </c>
      <c r="B5779" s="1">
        <v>2</v>
      </c>
      <c r="C5779" s="1">
        <v>3599</v>
      </c>
      <c r="D5779" s="1">
        <v>1487.0656344670001</v>
      </c>
      <c r="E5779" s="2">
        <f>($H$2-Table1[[#This Row],[Avg]])/$H$2</f>
        <v>0.89989460555590706</v>
      </c>
    </row>
    <row r="5780" spans="1:5" x14ac:dyDescent="0.25">
      <c r="A5780" t="s">
        <v>7854</v>
      </c>
      <c r="B5780" s="1">
        <v>2</v>
      </c>
      <c r="C5780" s="1">
        <v>3599</v>
      </c>
      <c r="D5780" s="1">
        <v>1097.857825648</v>
      </c>
      <c r="E5780" s="2">
        <f>($H$2-Table1[[#This Row],[Avg]])/$H$2</f>
        <v>0.92609506390790985</v>
      </c>
    </row>
    <row r="5781" spans="1:5" x14ac:dyDescent="0.25">
      <c r="A5781" t="s">
        <v>7435</v>
      </c>
      <c r="B5781" s="1">
        <v>2</v>
      </c>
      <c r="C5781" s="1">
        <v>3599</v>
      </c>
      <c r="D5781" s="1">
        <v>1060.1452036349999</v>
      </c>
      <c r="E5781" s="2">
        <f>($H$2-Table1[[#This Row],[Avg]])/$H$2</f>
        <v>0.92863377962739813</v>
      </c>
    </row>
    <row r="5782" spans="1:5" x14ac:dyDescent="0.25">
      <c r="A5782" t="s">
        <v>9296</v>
      </c>
      <c r="B5782" s="1">
        <v>2</v>
      </c>
      <c r="C5782" s="1">
        <v>3596</v>
      </c>
      <c r="D5782" s="1">
        <v>1264.817839111</v>
      </c>
      <c r="E5782" s="2">
        <f>($H$2-Table1[[#This Row],[Avg]])/$H$2</f>
        <v>0.91485574963911143</v>
      </c>
    </row>
    <row r="5783" spans="1:5" x14ac:dyDescent="0.25">
      <c r="A5783" t="s">
        <v>8953</v>
      </c>
      <c r="B5783" s="1">
        <v>2</v>
      </c>
      <c r="C5783" s="1">
        <v>3584</v>
      </c>
      <c r="D5783" s="1">
        <v>1223.4596432180001</v>
      </c>
      <c r="E5783" s="2">
        <f>($H$2-Table1[[#This Row],[Avg]])/$H$2</f>
        <v>0.9176398759193537</v>
      </c>
    </row>
    <row r="5784" spans="1:5" x14ac:dyDescent="0.25">
      <c r="A5784" t="s">
        <v>9086</v>
      </c>
      <c r="B5784" s="1">
        <v>2</v>
      </c>
      <c r="C5784" s="1">
        <v>3583</v>
      </c>
      <c r="D5784" s="1">
        <v>1240.4821945470001</v>
      </c>
      <c r="E5784" s="2">
        <f>($H$2-Table1[[#This Row],[Avg]])/$H$2</f>
        <v>0.91649396199616295</v>
      </c>
    </row>
    <row r="5785" spans="1:5" x14ac:dyDescent="0.25">
      <c r="A5785" t="s">
        <v>9717</v>
      </c>
      <c r="B5785" s="1">
        <v>2</v>
      </c>
      <c r="C5785" s="1">
        <v>3582</v>
      </c>
      <c r="D5785" s="1">
        <v>1319.1450016829999</v>
      </c>
      <c r="E5785" s="2">
        <f>($H$2-Table1[[#This Row],[Avg]])/$H$2</f>
        <v>0.91119858622127226</v>
      </c>
    </row>
    <row r="5786" spans="1:5" x14ac:dyDescent="0.25">
      <c r="A5786" t="s">
        <v>8333</v>
      </c>
      <c r="B5786" s="1">
        <v>2</v>
      </c>
      <c r="C5786" s="1">
        <v>3577</v>
      </c>
      <c r="D5786" s="1">
        <v>1151.1551666109999</v>
      </c>
      <c r="E5786" s="2">
        <f>($H$2-Table1[[#This Row],[Avg]])/$H$2</f>
        <v>0.92250722540484686</v>
      </c>
    </row>
    <row r="5787" spans="1:5" x14ac:dyDescent="0.25">
      <c r="A5787" t="s">
        <v>9471</v>
      </c>
      <c r="B5787" s="1">
        <v>2</v>
      </c>
      <c r="C5787" s="1">
        <v>3576</v>
      </c>
      <c r="D5787" s="1">
        <v>1284.5814203970001</v>
      </c>
      <c r="E5787" s="2">
        <f>($H$2-Table1[[#This Row],[Avg]])/$H$2</f>
        <v>0.91352531670164927</v>
      </c>
    </row>
    <row r="5788" spans="1:5" x14ac:dyDescent="0.25">
      <c r="A5788" t="s">
        <v>7630</v>
      </c>
      <c r="B5788" s="1">
        <v>2</v>
      </c>
      <c r="C5788" s="1">
        <v>3575</v>
      </c>
      <c r="D5788" s="1">
        <v>1078.080982834</v>
      </c>
      <c r="E5788" s="2">
        <f>($H$2-Table1[[#This Row],[Avg]])/$H$2</f>
        <v>0.92742638957697743</v>
      </c>
    </row>
    <row r="5789" spans="1:5" x14ac:dyDescent="0.25">
      <c r="A5789" t="s">
        <v>10539</v>
      </c>
      <c r="B5789" s="1">
        <v>2</v>
      </c>
      <c r="C5789" s="1">
        <v>3570</v>
      </c>
      <c r="D5789" s="1">
        <v>1438.486704813</v>
      </c>
      <c r="E5789" s="2">
        <f>($H$2-Table1[[#This Row],[Avg]])/$H$2</f>
        <v>0.903164812870212</v>
      </c>
    </row>
    <row r="5790" spans="1:5" x14ac:dyDescent="0.25">
      <c r="A5790" t="s">
        <v>11880</v>
      </c>
      <c r="B5790" s="1">
        <v>2</v>
      </c>
      <c r="C5790" s="1">
        <v>3566</v>
      </c>
      <c r="D5790" s="1">
        <v>1702.382564793</v>
      </c>
      <c r="E5790" s="2">
        <f>($H$2-Table1[[#This Row],[Avg]])/$H$2</f>
        <v>0.88540002929700434</v>
      </c>
    </row>
    <row r="5791" spans="1:5" x14ac:dyDescent="0.25">
      <c r="A5791" t="s">
        <v>10613</v>
      </c>
      <c r="B5791" s="1">
        <v>2</v>
      </c>
      <c r="C5791" s="1">
        <v>3565</v>
      </c>
      <c r="D5791" s="1">
        <v>1450.464893975</v>
      </c>
      <c r="E5791" s="2">
        <f>($H$2-Table1[[#This Row],[Avg]])/$H$2</f>
        <v>0.9023584723005722</v>
      </c>
    </row>
    <row r="5792" spans="1:5" x14ac:dyDescent="0.25">
      <c r="A5792" t="s">
        <v>9690</v>
      </c>
      <c r="B5792" s="1">
        <v>2</v>
      </c>
      <c r="C5792" s="1">
        <v>3565</v>
      </c>
      <c r="D5792" s="1">
        <v>1316.071087176</v>
      </c>
      <c r="E5792" s="2">
        <f>($H$2-Table1[[#This Row],[Avg]])/$H$2</f>
        <v>0.91140551415846516</v>
      </c>
    </row>
    <row r="5793" spans="1:5" x14ac:dyDescent="0.25">
      <c r="A5793" t="s">
        <v>9079</v>
      </c>
      <c r="B5793" s="1">
        <v>2</v>
      </c>
      <c r="C5793" s="1">
        <v>3564</v>
      </c>
      <c r="D5793" s="1">
        <v>1238.8832043079999</v>
      </c>
      <c r="E5793" s="2">
        <f>($H$2-Table1[[#This Row],[Avg]])/$H$2</f>
        <v>0.91660160186415351</v>
      </c>
    </row>
    <row r="5794" spans="1:5" x14ac:dyDescent="0.25">
      <c r="A5794" t="s">
        <v>8980</v>
      </c>
      <c r="B5794" s="1">
        <v>2</v>
      </c>
      <c r="C5794" s="1">
        <v>3564</v>
      </c>
      <c r="D5794" s="1">
        <v>1225.6308313699999</v>
      </c>
      <c r="E5794" s="2">
        <f>($H$2-Table1[[#This Row],[Avg]])/$H$2</f>
        <v>0.91749371717468875</v>
      </c>
    </row>
    <row r="5795" spans="1:5" x14ac:dyDescent="0.25">
      <c r="A5795" t="s">
        <v>7042</v>
      </c>
      <c r="B5795" s="1">
        <v>2</v>
      </c>
      <c r="C5795" s="1">
        <v>3557</v>
      </c>
      <c r="D5795" s="1">
        <v>1018.997038034</v>
      </c>
      <c r="E5795" s="2">
        <f>($H$2-Table1[[#This Row],[Avg]])/$H$2</f>
        <v>0.93140376721413665</v>
      </c>
    </row>
    <row r="5796" spans="1:5" x14ac:dyDescent="0.25">
      <c r="A5796" t="s">
        <v>8836</v>
      </c>
      <c r="B5796" s="1">
        <v>2</v>
      </c>
      <c r="C5796" s="1">
        <v>3553</v>
      </c>
      <c r="D5796" s="1">
        <v>1208.423224504</v>
      </c>
      <c r="E5796" s="2">
        <f>($H$2-Table1[[#This Row],[Avg]])/$H$2</f>
        <v>0.91865208855577241</v>
      </c>
    </row>
    <row r="5797" spans="1:5" x14ac:dyDescent="0.25">
      <c r="A5797" t="s">
        <v>11798</v>
      </c>
      <c r="B5797" s="1">
        <v>2</v>
      </c>
      <c r="C5797" s="1">
        <v>3552</v>
      </c>
      <c r="D5797" s="1">
        <v>1682.577852575</v>
      </c>
      <c r="E5797" s="2">
        <f>($H$2-Table1[[#This Row],[Avg]])/$H$2</f>
        <v>0.88673323106193203</v>
      </c>
    </row>
    <row r="5798" spans="1:5" x14ac:dyDescent="0.25">
      <c r="A5798" t="s">
        <v>10278</v>
      </c>
      <c r="B5798" s="1">
        <v>2</v>
      </c>
      <c r="C5798" s="1">
        <v>3552</v>
      </c>
      <c r="D5798" s="1">
        <v>1400.9447324130001</v>
      </c>
      <c r="E5798" s="2">
        <f>($H$2-Table1[[#This Row],[Avg]])/$H$2</f>
        <v>0.90569204090117805</v>
      </c>
    </row>
    <row r="5799" spans="1:5" x14ac:dyDescent="0.25">
      <c r="A5799" t="s">
        <v>10241</v>
      </c>
      <c r="B5799" s="1">
        <v>2</v>
      </c>
      <c r="C5799" s="1">
        <v>3544</v>
      </c>
      <c r="D5799" s="1">
        <v>1395.3191518010001</v>
      </c>
      <c r="E5799" s="2">
        <f>($H$2-Table1[[#This Row],[Avg]])/$H$2</f>
        <v>0.90607074037017832</v>
      </c>
    </row>
    <row r="5800" spans="1:5" x14ac:dyDescent="0.25">
      <c r="A5800" t="s">
        <v>9337</v>
      </c>
      <c r="B5800" s="1">
        <v>2</v>
      </c>
      <c r="C5800" s="1">
        <v>3537</v>
      </c>
      <c r="D5800" s="1">
        <v>1269.889262874</v>
      </c>
      <c r="E5800" s="2">
        <f>($H$2-Table1[[#This Row],[Avg]])/$H$2</f>
        <v>0.91451435456923602</v>
      </c>
    </row>
    <row r="5801" spans="1:5" x14ac:dyDescent="0.25">
      <c r="A5801" t="s">
        <v>7574</v>
      </c>
      <c r="B5801" s="1">
        <v>2</v>
      </c>
      <c r="C5801" s="1">
        <v>3535</v>
      </c>
      <c r="D5801" s="1">
        <v>1072.4476607199999</v>
      </c>
      <c r="E5801" s="2">
        <f>($H$2-Table1[[#This Row],[Avg]])/$H$2</f>
        <v>0.9278056101837765</v>
      </c>
    </row>
    <row r="5802" spans="1:5" x14ac:dyDescent="0.25">
      <c r="A5802" t="s">
        <v>11401</v>
      </c>
      <c r="B5802" s="1">
        <v>2</v>
      </c>
      <c r="C5802" s="1">
        <v>3531</v>
      </c>
      <c r="D5802" s="1">
        <v>1600.173274992</v>
      </c>
      <c r="E5802" s="2">
        <f>($H$2-Table1[[#This Row],[Avg]])/$H$2</f>
        <v>0.89228049310050495</v>
      </c>
    </row>
    <row r="5803" spans="1:5" x14ac:dyDescent="0.25">
      <c r="A5803" t="s">
        <v>10581</v>
      </c>
      <c r="B5803" s="1">
        <v>2</v>
      </c>
      <c r="C5803" s="1">
        <v>3531</v>
      </c>
      <c r="D5803" s="1">
        <v>1445.8619993269999</v>
      </c>
      <c r="E5803" s="2">
        <f>($H$2-Table1[[#This Row],[Avg]])/$H$2</f>
        <v>0.90266832720787615</v>
      </c>
    </row>
    <row r="5804" spans="1:5" x14ac:dyDescent="0.25">
      <c r="A5804" t="s">
        <v>11118</v>
      </c>
      <c r="B5804" s="1">
        <v>2</v>
      </c>
      <c r="C5804" s="1">
        <v>3528</v>
      </c>
      <c r="D5804" s="1">
        <v>1539.2346684619999</v>
      </c>
      <c r="E5804" s="2">
        <f>($H$2-Table1[[#This Row],[Avg]])/$H$2</f>
        <v>0.89638272174607869</v>
      </c>
    </row>
    <row r="5805" spans="1:5" x14ac:dyDescent="0.25">
      <c r="A5805" t="s">
        <v>10224</v>
      </c>
      <c r="B5805" s="1">
        <v>2</v>
      </c>
      <c r="C5805" s="1">
        <v>3527</v>
      </c>
      <c r="D5805" s="1">
        <v>1393.0370918880001</v>
      </c>
      <c r="E5805" s="2">
        <f>($H$2-Table1[[#This Row],[Avg]])/$H$2</f>
        <v>0.90622436271369911</v>
      </c>
    </row>
    <row r="5806" spans="1:5" x14ac:dyDescent="0.25">
      <c r="A5806" t="s">
        <v>9276</v>
      </c>
      <c r="B5806" s="1">
        <v>2</v>
      </c>
      <c r="C5806" s="1">
        <v>3526</v>
      </c>
      <c r="D5806" s="1">
        <v>1263.169572535</v>
      </c>
      <c r="E5806" s="2">
        <f>($H$2-Table1[[#This Row],[Avg]])/$H$2</f>
        <v>0.91496670666206659</v>
      </c>
    </row>
    <row r="5807" spans="1:5" x14ac:dyDescent="0.25">
      <c r="A5807" t="s">
        <v>8222</v>
      </c>
      <c r="B5807" s="1">
        <v>2</v>
      </c>
      <c r="C5807" s="1">
        <v>3523</v>
      </c>
      <c r="D5807" s="1">
        <v>1138.0628744529999</v>
      </c>
      <c r="E5807" s="2">
        <f>($H$2-Table1[[#This Row],[Avg]])/$H$2</f>
        <v>0.92338856449323459</v>
      </c>
    </row>
    <row r="5808" spans="1:5" x14ac:dyDescent="0.25">
      <c r="A5808" t="s">
        <v>9251</v>
      </c>
      <c r="B5808" s="1">
        <v>2</v>
      </c>
      <c r="C5808" s="1">
        <v>3522</v>
      </c>
      <c r="D5808" s="1">
        <v>1260.1870077420001</v>
      </c>
      <c r="E5808" s="2">
        <f>($H$2-Table1[[#This Row],[Avg]])/$H$2</f>
        <v>0.9151674851738808</v>
      </c>
    </row>
    <row r="5809" spans="1:5" x14ac:dyDescent="0.25">
      <c r="A5809" t="s">
        <v>9601</v>
      </c>
      <c r="B5809" s="1">
        <v>2</v>
      </c>
      <c r="C5809" s="1">
        <v>3521</v>
      </c>
      <c r="D5809" s="1">
        <v>1303.426253787</v>
      </c>
      <c r="E5809" s="2">
        <f>($H$2-Table1[[#This Row],[Avg]])/$H$2</f>
        <v>0.91225673148522379</v>
      </c>
    </row>
    <row r="5810" spans="1:5" x14ac:dyDescent="0.25">
      <c r="A5810" t="s">
        <v>9286</v>
      </c>
      <c r="B5810" s="1">
        <v>2</v>
      </c>
      <c r="C5810" s="1">
        <v>3521</v>
      </c>
      <c r="D5810" s="1">
        <v>1264.2086839450001</v>
      </c>
      <c r="E5810" s="2">
        <f>($H$2-Table1[[#This Row],[Avg]])/$H$2</f>
        <v>0.91489675638202628</v>
      </c>
    </row>
    <row r="5811" spans="1:5" x14ac:dyDescent="0.25">
      <c r="A5811" t="s">
        <v>7811</v>
      </c>
      <c r="B5811" s="1">
        <v>2</v>
      </c>
      <c r="C5811" s="1">
        <v>3521</v>
      </c>
      <c r="D5811" s="1">
        <v>1094.687512622</v>
      </c>
      <c r="E5811" s="2">
        <f>($H$2-Table1[[#This Row],[Avg]])/$H$2</f>
        <v>0.92630848114291486</v>
      </c>
    </row>
    <row r="5812" spans="1:5" x14ac:dyDescent="0.25">
      <c r="A5812" t="s">
        <v>7134</v>
      </c>
      <c r="B5812" s="1">
        <v>2</v>
      </c>
      <c r="C5812" s="1">
        <v>3521</v>
      </c>
      <c r="D5812" s="1">
        <v>1028.867048132</v>
      </c>
      <c r="E5812" s="2">
        <f>($H$2-Table1[[#This Row],[Avg]])/$H$2</f>
        <v>0.93073934378108381</v>
      </c>
    </row>
    <row r="5813" spans="1:5" x14ac:dyDescent="0.25">
      <c r="A5813" t="s">
        <v>10283</v>
      </c>
      <c r="B5813" s="1">
        <v>2</v>
      </c>
      <c r="C5813" s="1">
        <v>3519</v>
      </c>
      <c r="D5813" s="1">
        <v>1401.3769101309999</v>
      </c>
      <c r="E5813" s="2">
        <f>($H$2-Table1[[#This Row],[Avg]])/$H$2</f>
        <v>0.9056629478201953</v>
      </c>
    </row>
    <row r="5814" spans="1:5" x14ac:dyDescent="0.25">
      <c r="A5814" t="s">
        <v>10889</v>
      </c>
      <c r="B5814" s="1">
        <v>2</v>
      </c>
      <c r="C5814" s="1">
        <v>3515</v>
      </c>
      <c r="D5814" s="1">
        <v>1495.1759676879999</v>
      </c>
      <c r="E5814" s="2">
        <f>($H$2-Table1[[#This Row],[Avg]])/$H$2</f>
        <v>0.89934863899777862</v>
      </c>
    </row>
    <row r="5815" spans="1:5" x14ac:dyDescent="0.25">
      <c r="A5815" t="s">
        <v>8418</v>
      </c>
      <c r="B5815" s="1">
        <v>2</v>
      </c>
      <c r="C5815" s="1">
        <v>3512</v>
      </c>
      <c r="D5815" s="1">
        <v>1162.27330865</v>
      </c>
      <c r="E5815" s="2">
        <f>($H$2-Table1[[#This Row],[Avg]])/$H$2</f>
        <v>0.92175878097273645</v>
      </c>
    </row>
    <row r="5816" spans="1:5" x14ac:dyDescent="0.25">
      <c r="A5816" t="s">
        <v>7292</v>
      </c>
      <c r="B5816" s="1">
        <v>2</v>
      </c>
      <c r="C5816" s="1">
        <v>3512</v>
      </c>
      <c r="D5816" s="1">
        <v>1044.2367553009999</v>
      </c>
      <c r="E5816" s="2">
        <f>($H$2-Table1[[#This Row],[Avg]])/$H$2</f>
        <v>0.92970469503190845</v>
      </c>
    </row>
    <row r="5817" spans="1:5" x14ac:dyDescent="0.25">
      <c r="A5817" t="s">
        <v>10309</v>
      </c>
      <c r="B5817" s="1">
        <v>2</v>
      </c>
      <c r="C5817" s="1">
        <v>3507</v>
      </c>
      <c r="D5817" s="1">
        <v>1405.2080780880001</v>
      </c>
      <c r="E5817" s="2">
        <f>($H$2-Table1[[#This Row],[Avg]])/$H$2</f>
        <v>0.90540504354843487</v>
      </c>
    </row>
    <row r="5818" spans="1:5" x14ac:dyDescent="0.25">
      <c r="A5818" t="s">
        <v>7962</v>
      </c>
      <c r="B5818" s="1">
        <v>2</v>
      </c>
      <c r="C5818" s="1">
        <v>3501</v>
      </c>
      <c r="D5818" s="1">
        <v>1108.5414338610001</v>
      </c>
      <c r="E5818" s="2">
        <f>($H$2-Table1[[#This Row],[Avg]])/$H$2</f>
        <v>0.92537587116385045</v>
      </c>
    </row>
    <row r="5819" spans="1:5" x14ac:dyDescent="0.25">
      <c r="A5819" t="s">
        <v>7140</v>
      </c>
      <c r="B5819" s="1">
        <v>2</v>
      </c>
      <c r="C5819" s="1">
        <v>3501</v>
      </c>
      <c r="D5819" s="1">
        <v>1030.163581286</v>
      </c>
      <c r="E5819" s="2">
        <f>($H$2-Table1[[#This Row],[Avg]])/$H$2</f>
        <v>0.93065206453813532</v>
      </c>
    </row>
    <row r="5820" spans="1:5" x14ac:dyDescent="0.25">
      <c r="A5820" t="s">
        <v>9146</v>
      </c>
      <c r="B5820" s="1">
        <v>2</v>
      </c>
      <c r="C5820" s="1">
        <v>3498</v>
      </c>
      <c r="D5820" s="1">
        <v>1248.7345001680001</v>
      </c>
      <c r="E5820" s="2">
        <f>($H$2-Table1[[#This Row],[Avg]])/$H$2</f>
        <v>0.91593843822497467</v>
      </c>
    </row>
    <row r="5821" spans="1:5" x14ac:dyDescent="0.25">
      <c r="A5821" t="s">
        <v>7252</v>
      </c>
      <c r="B5821" s="1">
        <v>2</v>
      </c>
      <c r="C5821" s="1">
        <v>3498</v>
      </c>
      <c r="D5821" s="1">
        <v>1040.0549983169999</v>
      </c>
      <c r="E5821" s="2">
        <f>($H$2-Table1[[#This Row],[Avg]])/$H$2</f>
        <v>0.92998620004597776</v>
      </c>
    </row>
    <row r="5822" spans="1:5" x14ac:dyDescent="0.25">
      <c r="A5822" t="s">
        <v>12560</v>
      </c>
      <c r="B5822" s="1">
        <v>2</v>
      </c>
      <c r="C5822" s="1">
        <v>3494</v>
      </c>
      <c r="D5822" s="1">
        <v>1887.092359475</v>
      </c>
      <c r="E5822" s="2">
        <f>($H$2-Table1[[#This Row],[Avg]])/$H$2</f>
        <v>0.87296584587849213</v>
      </c>
    </row>
    <row r="5823" spans="1:5" x14ac:dyDescent="0.25">
      <c r="A5823" t="s">
        <v>10871</v>
      </c>
      <c r="B5823" s="1">
        <v>2</v>
      </c>
      <c r="C5823" s="1">
        <v>3491</v>
      </c>
      <c r="D5823" s="1">
        <v>1492.576910131</v>
      </c>
      <c r="E5823" s="2">
        <f>($H$2-Table1[[#This Row],[Avg]])/$H$2</f>
        <v>0.8995236007989903</v>
      </c>
    </row>
    <row r="5824" spans="1:5" x14ac:dyDescent="0.25">
      <c r="A5824" t="s">
        <v>10239</v>
      </c>
      <c r="B5824" s="1">
        <v>2</v>
      </c>
      <c r="C5824" s="1">
        <v>3490</v>
      </c>
      <c r="D5824" s="1">
        <v>1395.2685291150001</v>
      </c>
      <c r="E5824" s="2">
        <f>($H$2-Table1[[#This Row],[Avg]])/$H$2</f>
        <v>0.90607414815785925</v>
      </c>
    </row>
    <row r="5825" spans="1:5" x14ac:dyDescent="0.25">
      <c r="A5825" t="s">
        <v>8646</v>
      </c>
      <c r="B5825" s="1">
        <v>2</v>
      </c>
      <c r="C5825" s="1">
        <v>3490</v>
      </c>
      <c r="D5825" s="1">
        <v>1187.0430831369999</v>
      </c>
      <c r="E5825" s="2">
        <f>($H$2-Table1[[#This Row],[Avg]])/$H$2</f>
        <v>0.92009134411733429</v>
      </c>
    </row>
    <row r="5826" spans="1:5" x14ac:dyDescent="0.25">
      <c r="A5826" t="s">
        <v>7092</v>
      </c>
      <c r="B5826" s="1">
        <v>2</v>
      </c>
      <c r="C5826" s="1">
        <v>3486</v>
      </c>
      <c r="D5826" s="1">
        <v>1023.529720633</v>
      </c>
      <c r="E5826" s="2">
        <f>($H$2-Table1[[#This Row],[Avg]])/$H$2</f>
        <v>0.93109863879952881</v>
      </c>
    </row>
    <row r="5827" spans="1:5" x14ac:dyDescent="0.25">
      <c r="A5827" t="s">
        <v>6681</v>
      </c>
      <c r="B5827" s="1">
        <v>2</v>
      </c>
      <c r="C5827" s="1">
        <v>3486</v>
      </c>
      <c r="D5827" s="1">
        <v>985.52426792300002</v>
      </c>
      <c r="E5827" s="2">
        <f>($H$2-Table1[[#This Row],[Avg]])/$H$2</f>
        <v>0.93365706712063279</v>
      </c>
    </row>
    <row r="5828" spans="1:5" x14ac:dyDescent="0.25">
      <c r="A5828" t="s">
        <v>10247</v>
      </c>
      <c r="B5828" s="1">
        <v>2</v>
      </c>
      <c r="C5828" s="1">
        <v>3485</v>
      </c>
      <c r="D5828" s="1">
        <v>1396.363783238</v>
      </c>
      <c r="E5828" s="2">
        <f>($H$2-Table1[[#This Row],[Avg]])/$H$2</f>
        <v>0.90600041849626378</v>
      </c>
    </row>
    <row r="5829" spans="1:5" x14ac:dyDescent="0.25">
      <c r="A5829" t="s">
        <v>11145</v>
      </c>
      <c r="B5829" s="1">
        <v>2</v>
      </c>
      <c r="C5829" s="1">
        <v>3483</v>
      </c>
      <c r="D5829" s="1">
        <v>1543.4309660050001</v>
      </c>
      <c r="E5829" s="2">
        <f>($H$2-Table1[[#This Row],[Avg]])/$H$2</f>
        <v>0.89610023789936044</v>
      </c>
    </row>
    <row r="5830" spans="1:5" x14ac:dyDescent="0.25">
      <c r="A5830" t="s">
        <v>9800</v>
      </c>
      <c r="B5830" s="1">
        <v>2</v>
      </c>
      <c r="C5830" s="1">
        <v>3483</v>
      </c>
      <c r="D5830" s="1">
        <v>1331.2660383709999</v>
      </c>
      <c r="E5830" s="2">
        <f>($H$2-Table1[[#This Row],[Avg]])/$H$2</f>
        <v>0.9103826295273646</v>
      </c>
    </row>
    <row r="5831" spans="1:5" x14ac:dyDescent="0.25">
      <c r="A5831" t="s">
        <v>8719</v>
      </c>
      <c r="B5831" s="1">
        <v>2</v>
      </c>
      <c r="C5831" s="1">
        <v>3482</v>
      </c>
      <c r="D5831" s="1">
        <v>1196.2497475600001</v>
      </c>
      <c r="E5831" s="2">
        <f>($H$2-Table1[[#This Row],[Avg]])/$H$2</f>
        <v>0.91947157539145075</v>
      </c>
    </row>
    <row r="5832" spans="1:5" x14ac:dyDescent="0.25">
      <c r="A5832" t="s">
        <v>9072</v>
      </c>
      <c r="B5832" s="1">
        <v>2</v>
      </c>
      <c r="C5832" s="1">
        <v>3480</v>
      </c>
      <c r="D5832" s="1">
        <v>1238.383507237</v>
      </c>
      <c r="E5832" s="2">
        <f>($H$2-Table1[[#This Row],[Avg]])/$H$2</f>
        <v>0.9166352401725345</v>
      </c>
    </row>
    <row r="5833" spans="1:5" x14ac:dyDescent="0.25">
      <c r="A5833" t="s">
        <v>8965</v>
      </c>
      <c r="B5833" s="1">
        <v>2</v>
      </c>
      <c r="C5833" s="1">
        <v>3480</v>
      </c>
      <c r="D5833" s="1">
        <v>1224.453651969</v>
      </c>
      <c r="E5833" s="2">
        <f>($H$2-Table1[[#This Row],[Avg]])/$H$2</f>
        <v>0.91757296183312009</v>
      </c>
    </row>
    <row r="5834" spans="1:5" x14ac:dyDescent="0.25">
      <c r="A5834" t="s">
        <v>7271</v>
      </c>
      <c r="B5834" s="1">
        <v>2</v>
      </c>
      <c r="C5834" s="1">
        <v>3480</v>
      </c>
      <c r="D5834" s="1">
        <v>1041.827802087</v>
      </c>
      <c r="E5834" s="2">
        <f>($H$2-Table1[[#This Row],[Avg]])/$H$2</f>
        <v>0.9298668595027263</v>
      </c>
    </row>
    <row r="5835" spans="1:5" x14ac:dyDescent="0.25">
      <c r="A5835" t="s">
        <v>10329</v>
      </c>
      <c r="B5835" s="1">
        <v>2</v>
      </c>
      <c r="C5835" s="1">
        <v>3477</v>
      </c>
      <c r="D5835" s="1">
        <v>1408.0181756980001</v>
      </c>
      <c r="E5835" s="2">
        <f>($H$2-Table1[[#This Row],[Avg]])/$H$2</f>
        <v>0.90521587507923262</v>
      </c>
    </row>
    <row r="5836" spans="1:5" x14ac:dyDescent="0.25">
      <c r="A5836" t="s">
        <v>10071</v>
      </c>
      <c r="B5836" s="1">
        <v>2</v>
      </c>
      <c r="C5836" s="1">
        <v>3477</v>
      </c>
      <c r="D5836" s="1">
        <v>1368.5529451360001</v>
      </c>
      <c r="E5836" s="2">
        <f>($H$2-Table1[[#This Row],[Avg]])/$H$2</f>
        <v>0.90787257185217096</v>
      </c>
    </row>
    <row r="5837" spans="1:5" x14ac:dyDescent="0.25">
      <c r="A5837" t="s">
        <v>9247</v>
      </c>
      <c r="B5837" s="1">
        <v>2</v>
      </c>
      <c r="C5837" s="1">
        <v>3474</v>
      </c>
      <c r="D5837" s="1">
        <v>1259.281656008</v>
      </c>
      <c r="E5837" s="2">
        <f>($H$2-Table1[[#This Row],[Avg]])/$H$2</f>
        <v>0.91522843110010099</v>
      </c>
    </row>
    <row r="5838" spans="1:5" x14ac:dyDescent="0.25">
      <c r="A5838" t="s">
        <v>10019</v>
      </c>
      <c r="B5838" s="1">
        <v>2</v>
      </c>
      <c r="C5838" s="1">
        <v>3472</v>
      </c>
      <c r="D5838" s="1">
        <v>1362.325008415</v>
      </c>
      <c r="E5838" s="2">
        <f>($H$2-Table1[[#This Row],[Avg]])/$H$2</f>
        <v>0.90829182036923595</v>
      </c>
    </row>
    <row r="5839" spans="1:5" x14ac:dyDescent="0.25">
      <c r="A5839" t="s">
        <v>8428</v>
      </c>
      <c r="B5839" s="1">
        <v>2</v>
      </c>
      <c r="C5839" s="1">
        <v>3470</v>
      </c>
      <c r="D5839" s="1">
        <v>1163.2254459779999</v>
      </c>
      <c r="E5839" s="2">
        <f>($H$2-Table1[[#This Row],[Avg]])/$H$2</f>
        <v>0.92169468556189837</v>
      </c>
    </row>
    <row r="5840" spans="1:5" x14ac:dyDescent="0.25">
      <c r="A5840" t="s">
        <v>6649</v>
      </c>
      <c r="B5840" s="1">
        <v>2</v>
      </c>
      <c r="C5840" s="1">
        <v>3467</v>
      </c>
      <c r="D5840" s="1">
        <v>981.91544934399997</v>
      </c>
      <c r="E5840" s="2">
        <f>($H$2-Table1[[#This Row],[Avg]])/$H$2</f>
        <v>0.93390000341003032</v>
      </c>
    </row>
    <row r="5841" spans="1:5" x14ac:dyDescent="0.25">
      <c r="A5841" t="s">
        <v>10802</v>
      </c>
      <c r="B5841" s="1">
        <v>2</v>
      </c>
      <c r="C5841" s="1">
        <v>3463</v>
      </c>
      <c r="D5841" s="1">
        <v>1482.5603500499999</v>
      </c>
      <c r="E5841" s="2">
        <f>($H$2-Table1[[#This Row],[Avg]])/$H$2</f>
        <v>0.90019788959609559</v>
      </c>
    </row>
    <row r="5842" spans="1:5" x14ac:dyDescent="0.25">
      <c r="A5842" t="s">
        <v>10150</v>
      </c>
      <c r="B5842" s="1">
        <v>2</v>
      </c>
      <c r="C5842" s="1">
        <v>3463</v>
      </c>
      <c r="D5842" s="1">
        <v>1382.110669808</v>
      </c>
      <c r="E5842" s="2">
        <f>($H$2-Table1[[#This Row],[Avg]])/$H$2</f>
        <v>0.90695990105634461</v>
      </c>
    </row>
    <row r="5843" spans="1:5" x14ac:dyDescent="0.25">
      <c r="A5843" t="s">
        <v>9066</v>
      </c>
      <c r="B5843" s="1">
        <v>2</v>
      </c>
      <c r="C5843" s="1">
        <v>3461</v>
      </c>
      <c r="D5843" s="1">
        <v>1237.778660384</v>
      </c>
      <c r="E5843" s="2">
        <f>($H$2-Table1[[#This Row],[Avg]])/$H$2</f>
        <v>0.91667595689101311</v>
      </c>
    </row>
    <row r="5844" spans="1:5" x14ac:dyDescent="0.25">
      <c r="A5844" t="s">
        <v>7186</v>
      </c>
      <c r="B5844" s="1">
        <v>2</v>
      </c>
      <c r="C5844" s="1">
        <v>3461</v>
      </c>
      <c r="D5844" s="1">
        <v>1034.4169639849999</v>
      </c>
      <c r="E5844" s="2">
        <f>($H$2-Table1[[#This Row],[Avg]])/$H$2</f>
        <v>0.93036573786704813</v>
      </c>
    </row>
    <row r="5845" spans="1:5" x14ac:dyDescent="0.25">
      <c r="A5845" t="s">
        <v>9289</v>
      </c>
      <c r="B5845" s="1">
        <v>2</v>
      </c>
      <c r="C5845" s="1">
        <v>3460</v>
      </c>
      <c r="D5845" s="1">
        <v>1264.52669135</v>
      </c>
      <c r="E5845" s="2">
        <f>($H$2-Table1[[#This Row],[Avg]])/$H$2</f>
        <v>0.91487534894984857</v>
      </c>
    </row>
    <row r="5846" spans="1:5" x14ac:dyDescent="0.25">
      <c r="A5846" t="s">
        <v>11132</v>
      </c>
      <c r="B5846" s="1">
        <v>2</v>
      </c>
      <c r="C5846" s="1">
        <v>3458</v>
      </c>
      <c r="D5846" s="1">
        <v>1540.6396499499999</v>
      </c>
      <c r="E5846" s="2">
        <f>($H$2-Table1[[#This Row],[Avg]])/$H$2</f>
        <v>0.89628814204308305</v>
      </c>
    </row>
    <row r="5847" spans="1:5" x14ac:dyDescent="0.25">
      <c r="A5847" t="s">
        <v>10156</v>
      </c>
      <c r="B5847" s="1">
        <v>2</v>
      </c>
      <c r="C5847" s="1">
        <v>3458</v>
      </c>
      <c r="D5847" s="1">
        <v>1383.8317738139999</v>
      </c>
      <c r="E5847" s="2">
        <f>($H$2-Table1[[#This Row],[Avg]])/$H$2</f>
        <v>0.90684404080686642</v>
      </c>
    </row>
    <row r="5848" spans="1:5" x14ac:dyDescent="0.25">
      <c r="A5848" t="s">
        <v>9452</v>
      </c>
      <c r="B5848" s="1">
        <v>2</v>
      </c>
      <c r="C5848" s="1">
        <v>3456</v>
      </c>
      <c r="D5848" s="1">
        <v>1281.4714237630001</v>
      </c>
      <c r="E5848" s="2">
        <f>($H$2-Table1[[#This Row],[Avg]])/$H$2</f>
        <v>0.91373467359387417</v>
      </c>
    </row>
    <row r="5849" spans="1:5" x14ac:dyDescent="0.25">
      <c r="A5849" t="s">
        <v>7974</v>
      </c>
      <c r="B5849" s="1">
        <v>2</v>
      </c>
      <c r="C5849" s="1">
        <v>3455</v>
      </c>
      <c r="D5849" s="1">
        <v>1109.6032312350001</v>
      </c>
      <c r="E5849" s="2">
        <f>($H$2-Table1[[#This Row],[Avg]])/$H$2</f>
        <v>0.92530439372366202</v>
      </c>
    </row>
    <row r="5850" spans="1:5" x14ac:dyDescent="0.25">
      <c r="A5850" t="s">
        <v>7888</v>
      </c>
      <c r="B5850" s="1">
        <v>2</v>
      </c>
      <c r="C5850" s="1">
        <v>3454</v>
      </c>
      <c r="D5850" s="1">
        <v>1100.5813530800001</v>
      </c>
      <c r="E5850" s="2">
        <f>($H$2-Table1[[#This Row],[Avg]])/$H$2</f>
        <v>0.92591172311814196</v>
      </c>
    </row>
    <row r="5851" spans="1:5" x14ac:dyDescent="0.25">
      <c r="A5851" t="s">
        <v>7848</v>
      </c>
      <c r="B5851" s="1">
        <v>2</v>
      </c>
      <c r="C5851" s="1">
        <v>3453</v>
      </c>
      <c r="D5851" s="1">
        <v>1097.534230899</v>
      </c>
      <c r="E5851" s="2">
        <f>($H$2-Table1[[#This Row],[Avg]])/$H$2</f>
        <v>0.92611684746556711</v>
      </c>
    </row>
    <row r="5852" spans="1:5" x14ac:dyDescent="0.25">
      <c r="A5852" t="s">
        <v>6844</v>
      </c>
      <c r="B5852" s="1">
        <v>2</v>
      </c>
      <c r="C5852" s="1">
        <v>3453</v>
      </c>
      <c r="D5852" s="1">
        <v>1001.520767418</v>
      </c>
      <c r="E5852" s="2">
        <f>($H$2-Table1[[#This Row],[Avg]])/$H$2</f>
        <v>0.93258022434076071</v>
      </c>
    </row>
    <row r="5853" spans="1:5" x14ac:dyDescent="0.25">
      <c r="A5853" t="s">
        <v>6632</v>
      </c>
      <c r="B5853" s="1">
        <v>2</v>
      </c>
      <c r="C5853" s="1">
        <v>3453</v>
      </c>
      <c r="D5853" s="1">
        <v>980.52972063300001</v>
      </c>
      <c r="E5853" s="2">
        <f>($H$2-Table1[[#This Row],[Avg]])/$H$2</f>
        <v>0.93399328706610574</v>
      </c>
    </row>
    <row r="5854" spans="1:5" x14ac:dyDescent="0.25">
      <c r="A5854" t="s">
        <v>10303</v>
      </c>
      <c r="B5854" s="1">
        <v>2</v>
      </c>
      <c r="C5854" s="1">
        <v>3451</v>
      </c>
      <c r="D5854" s="1">
        <v>1403.7237293840001</v>
      </c>
      <c r="E5854" s="2">
        <f>($H$2-Table1[[#This Row],[Avg]])/$H$2</f>
        <v>0.90550496604617969</v>
      </c>
    </row>
    <row r="5855" spans="1:5" x14ac:dyDescent="0.25">
      <c r="A5855" t="s">
        <v>8497</v>
      </c>
      <c r="B5855" s="1">
        <v>2</v>
      </c>
      <c r="C5855" s="1">
        <v>3450</v>
      </c>
      <c r="D5855" s="1">
        <v>1169.645641198</v>
      </c>
      <c r="E5855" s="2">
        <f>($H$2-Table1[[#This Row],[Avg]])/$H$2</f>
        <v>0.92126249470225519</v>
      </c>
    </row>
    <row r="5856" spans="1:5" x14ac:dyDescent="0.25">
      <c r="A5856" t="s">
        <v>9277</v>
      </c>
      <c r="B5856" s="1">
        <v>2</v>
      </c>
      <c r="C5856" s="1">
        <v>3449</v>
      </c>
      <c r="D5856" s="1">
        <v>1263.2143386069999</v>
      </c>
      <c r="E5856" s="2">
        <f>($H$2-Table1[[#This Row],[Avg]])/$H$2</f>
        <v>0.91496369312642212</v>
      </c>
    </row>
    <row r="5857" spans="1:5" x14ac:dyDescent="0.25">
      <c r="A5857" t="s">
        <v>9370</v>
      </c>
      <c r="B5857" s="1">
        <v>2</v>
      </c>
      <c r="C5857" s="1">
        <v>3446</v>
      </c>
      <c r="D5857" s="1">
        <v>1273.3207001010001</v>
      </c>
      <c r="E5857" s="2">
        <f>($H$2-Table1[[#This Row],[Avg]])/$H$2</f>
        <v>0.91428335913153824</v>
      </c>
    </row>
    <row r="5858" spans="1:5" x14ac:dyDescent="0.25">
      <c r="A5858" t="s">
        <v>9944</v>
      </c>
      <c r="B5858" s="1">
        <v>2</v>
      </c>
      <c r="C5858" s="1">
        <v>3443</v>
      </c>
      <c r="D5858" s="1">
        <v>1352.5527431840001</v>
      </c>
      <c r="E5858" s="2">
        <f>($H$2-Table1[[#This Row],[Avg]])/$H$2</f>
        <v>0.90894966387182763</v>
      </c>
    </row>
    <row r="5859" spans="1:5" x14ac:dyDescent="0.25">
      <c r="A5859" t="s">
        <v>9934</v>
      </c>
      <c r="B5859" s="1">
        <v>2</v>
      </c>
      <c r="C5859" s="1">
        <v>3442</v>
      </c>
      <c r="D5859" s="1">
        <v>1351.575631101</v>
      </c>
      <c r="E5859" s="2">
        <f>($H$2-Table1[[#This Row],[Avg]])/$H$2</f>
        <v>0.90901544051827665</v>
      </c>
    </row>
    <row r="5860" spans="1:5" x14ac:dyDescent="0.25">
      <c r="A5860" t="s">
        <v>7001</v>
      </c>
      <c r="B5860" s="1">
        <v>2</v>
      </c>
      <c r="C5860" s="1">
        <v>3441</v>
      </c>
      <c r="D5860" s="1">
        <v>1014.9924604510001</v>
      </c>
      <c r="E5860" s="2">
        <f>($H$2-Table1[[#This Row],[Avg]])/$H$2</f>
        <v>0.93167334497132281</v>
      </c>
    </row>
    <row r="5861" spans="1:5" x14ac:dyDescent="0.25">
      <c r="A5861" t="s">
        <v>10508</v>
      </c>
      <c r="B5861" s="1">
        <v>2</v>
      </c>
      <c r="C5861" s="1">
        <v>3439</v>
      </c>
      <c r="D5861" s="1">
        <v>1433.8113093229999</v>
      </c>
      <c r="E5861" s="2">
        <f>($H$2-Table1[[#This Row],[Avg]])/$H$2</f>
        <v>0.90347954834580946</v>
      </c>
    </row>
    <row r="5862" spans="1:5" x14ac:dyDescent="0.25">
      <c r="A5862" t="s">
        <v>10136</v>
      </c>
      <c r="B5862" s="1">
        <v>2</v>
      </c>
      <c r="C5862" s="1">
        <v>3439</v>
      </c>
      <c r="D5862" s="1">
        <v>1378.6342645570001</v>
      </c>
      <c r="E5862" s="2">
        <f>($H$2-Table1[[#This Row],[Avg]])/$H$2</f>
        <v>0.90719392362457085</v>
      </c>
    </row>
    <row r="5863" spans="1:5" x14ac:dyDescent="0.25">
      <c r="A5863" t="s">
        <v>9087</v>
      </c>
      <c r="B5863" s="1">
        <v>2</v>
      </c>
      <c r="C5863" s="1">
        <v>3434</v>
      </c>
      <c r="D5863" s="1">
        <v>1240.5918545940001</v>
      </c>
      <c r="E5863" s="2">
        <f>($H$2-Table1[[#This Row],[Avg]])/$H$2</f>
        <v>0.91648657996674521</v>
      </c>
    </row>
    <row r="5864" spans="1:5" x14ac:dyDescent="0.25">
      <c r="A5864" t="s">
        <v>9082</v>
      </c>
      <c r="B5864" s="1">
        <v>2</v>
      </c>
      <c r="C5864" s="1">
        <v>3434</v>
      </c>
      <c r="D5864" s="1">
        <v>1239.152271962</v>
      </c>
      <c r="E5864" s="2">
        <f>($H$2-Table1[[#This Row],[Avg]])/$H$2</f>
        <v>0.91658348892884545</v>
      </c>
    </row>
    <row r="5865" spans="1:5" x14ac:dyDescent="0.25">
      <c r="A5865" t="s">
        <v>10801</v>
      </c>
      <c r="B5865" s="1">
        <v>2</v>
      </c>
      <c r="C5865" s="1">
        <v>3432</v>
      </c>
      <c r="D5865" s="1">
        <v>1482.3466846179999</v>
      </c>
      <c r="E5865" s="2">
        <f>($H$2-Table1[[#This Row],[Avg]])/$H$2</f>
        <v>0.90021227299777851</v>
      </c>
    </row>
    <row r="5866" spans="1:5" x14ac:dyDescent="0.25">
      <c r="A5866" t="s">
        <v>10148</v>
      </c>
      <c r="B5866" s="1">
        <v>2</v>
      </c>
      <c r="C5866" s="1">
        <v>3432</v>
      </c>
      <c r="D5866" s="1">
        <v>1381.8529787949999</v>
      </c>
      <c r="E5866" s="2">
        <f>($H$2-Table1[[#This Row],[Avg]])/$H$2</f>
        <v>0.90697724814574221</v>
      </c>
    </row>
    <row r="5867" spans="1:5" x14ac:dyDescent="0.25">
      <c r="A5867" t="s">
        <v>10637</v>
      </c>
      <c r="B5867" s="1">
        <v>2</v>
      </c>
      <c r="C5867" s="1">
        <v>3426</v>
      </c>
      <c r="D5867" s="1">
        <v>1454.363177381</v>
      </c>
      <c r="E5867" s="2">
        <f>($H$2-Table1[[#This Row],[Avg]])/$H$2</f>
        <v>0.90209604999118143</v>
      </c>
    </row>
    <row r="5868" spans="1:5" x14ac:dyDescent="0.25">
      <c r="A5868" t="s">
        <v>7082</v>
      </c>
      <c r="B5868" s="1">
        <v>2</v>
      </c>
      <c r="C5868" s="1">
        <v>3423</v>
      </c>
      <c r="D5868" s="1">
        <v>1022.981285762</v>
      </c>
      <c r="E5868" s="2">
        <f>($H$2-Table1[[#This Row],[Avg]])/$H$2</f>
        <v>0.93113555800996295</v>
      </c>
    </row>
    <row r="5869" spans="1:5" x14ac:dyDescent="0.25">
      <c r="A5869" t="s">
        <v>9844</v>
      </c>
      <c r="B5869" s="1">
        <v>2</v>
      </c>
      <c r="C5869" s="1">
        <v>3421</v>
      </c>
      <c r="D5869" s="1">
        <v>1337.5491753619999</v>
      </c>
      <c r="E5869" s="2">
        <f>($H$2-Table1[[#This Row],[Avg]])/$H$2</f>
        <v>0.90995966507155834</v>
      </c>
    </row>
    <row r="5870" spans="1:5" x14ac:dyDescent="0.25">
      <c r="A5870" t="s">
        <v>11547</v>
      </c>
      <c r="B5870" s="1">
        <v>2</v>
      </c>
      <c r="C5870" s="1">
        <v>3419</v>
      </c>
      <c r="D5870" s="1">
        <v>1630.262066644</v>
      </c>
      <c r="E5870" s="2">
        <f>($H$2-Table1[[#This Row],[Avg]])/$H$2</f>
        <v>0.89025499383076412</v>
      </c>
    </row>
    <row r="5871" spans="1:5" x14ac:dyDescent="0.25">
      <c r="A5871" t="s">
        <v>9343</v>
      </c>
      <c r="B5871" s="1">
        <v>2</v>
      </c>
      <c r="C5871" s="1">
        <v>3419</v>
      </c>
      <c r="D5871" s="1">
        <v>1270.505486368</v>
      </c>
      <c r="E5871" s="2">
        <f>($H$2-Table1[[#This Row],[Avg]])/$H$2</f>
        <v>0.91447287200484684</v>
      </c>
    </row>
    <row r="5872" spans="1:5" x14ac:dyDescent="0.25">
      <c r="A5872" t="s">
        <v>8271</v>
      </c>
      <c r="B5872" s="1">
        <v>2</v>
      </c>
      <c r="C5872" s="1">
        <v>3419</v>
      </c>
      <c r="D5872" s="1">
        <v>1143.1463480309999</v>
      </c>
      <c r="E5872" s="2">
        <f>($H$2-Table1[[#This Row],[Avg]])/$H$2</f>
        <v>0.92304635826112424</v>
      </c>
    </row>
    <row r="5873" spans="1:5" x14ac:dyDescent="0.25">
      <c r="A5873" t="s">
        <v>6352</v>
      </c>
      <c r="B5873" s="1">
        <v>2</v>
      </c>
      <c r="C5873" s="1">
        <v>3418</v>
      </c>
      <c r="D5873" s="1">
        <v>954.35691686300004</v>
      </c>
      <c r="E5873" s="2">
        <f>($H$2-Table1[[#This Row],[Avg]])/$H$2</f>
        <v>0.93575517220713567</v>
      </c>
    </row>
    <row r="5874" spans="1:5" x14ac:dyDescent="0.25">
      <c r="A5874" t="s">
        <v>6332</v>
      </c>
      <c r="B5874" s="1">
        <v>2</v>
      </c>
      <c r="C5874" s="1">
        <v>3418</v>
      </c>
      <c r="D5874" s="1">
        <v>953.16425446000005</v>
      </c>
      <c r="E5874" s="2">
        <f>($H$2-Table1[[#This Row],[Avg]])/$H$2</f>
        <v>0.93583545914102995</v>
      </c>
    </row>
    <row r="5875" spans="1:5" x14ac:dyDescent="0.25">
      <c r="A5875" t="s">
        <v>10094</v>
      </c>
      <c r="B5875" s="1">
        <v>2</v>
      </c>
      <c r="C5875" s="1">
        <v>3417</v>
      </c>
      <c r="D5875" s="1">
        <v>1373.352473915</v>
      </c>
      <c r="E5875" s="2">
        <f>($H$2-Table1[[#This Row],[Avg]])/$H$2</f>
        <v>0.90754948004611247</v>
      </c>
    </row>
    <row r="5876" spans="1:5" x14ac:dyDescent="0.25">
      <c r="A5876" t="s">
        <v>10129</v>
      </c>
      <c r="B5876" s="1">
        <v>2</v>
      </c>
      <c r="C5876" s="1">
        <v>3416</v>
      </c>
      <c r="D5876" s="1">
        <v>1377.03911141</v>
      </c>
      <c r="E5876" s="2">
        <f>($H$2-Table1[[#This Row],[Avg]])/$H$2</f>
        <v>0.90730130518949847</v>
      </c>
    </row>
    <row r="5877" spans="1:5" x14ac:dyDescent="0.25">
      <c r="A5877" t="s">
        <v>10052</v>
      </c>
      <c r="B5877" s="1">
        <v>2</v>
      </c>
      <c r="C5877" s="1">
        <v>3416</v>
      </c>
      <c r="D5877" s="1">
        <v>1366.251969034</v>
      </c>
      <c r="E5877" s="2">
        <f>($H$2-Table1[[#This Row],[Avg]])/$H$2</f>
        <v>0.90802746758438235</v>
      </c>
    </row>
    <row r="5878" spans="1:5" x14ac:dyDescent="0.25">
      <c r="A5878" t="s">
        <v>6707</v>
      </c>
      <c r="B5878" s="1">
        <v>2</v>
      </c>
      <c r="C5878" s="1">
        <v>3416</v>
      </c>
      <c r="D5878" s="1">
        <v>987.61164590999999</v>
      </c>
      <c r="E5878" s="2">
        <f>($H$2-Table1[[#This Row],[Avg]])/$H$2</f>
        <v>0.93351655025849889</v>
      </c>
    </row>
    <row r="5879" spans="1:5" x14ac:dyDescent="0.25">
      <c r="A5879" t="s">
        <v>9522</v>
      </c>
      <c r="B5879" s="1">
        <v>2</v>
      </c>
      <c r="C5879" s="1">
        <v>3414</v>
      </c>
      <c r="D5879" s="1">
        <v>1292.9352406600001</v>
      </c>
      <c r="E5879" s="2">
        <f>($H$2-Table1[[#This Row],[Avg]])/$H$2</f>
        <v>0.91296295922854254</v>
      </c>
    </row>
    <row r="5880" spans="1:5" x14ac:dyDescent="0.25">
      <c r="A5880" t="s">
        <v>6641</v>
      </c>
      <c r="B5880" s="1">
        <v>2</v>
      </c>
      <c r="C5880" s="1">
        <v>3414</v>
      </c>
      <c r="D5880" s="1">
        <v>981.56008078100001</v>
      </c>
      <c r="E5880" s="2">
        <f>($H$2-Table1[[#This Row],[Avg]])/$H$2</f>
        <v>0.93392392589828332</v>
      </c>
    </row>
    <row r="5881" spans="1:5" x14ac:dyDescent="0.25">
      <c r="A5881" t="s">
        <v>11624</v>
      </c>
      <c r="B5881" s="1">
        <v>2</v>
      </c>
      <c r="C5881" s="1">
        <v>3413</v>
      </c>
      <c r="D5881" s="1">
        <v>1645.4076068659999</v>
      </c>
      <c r="E5881" s="2">
        <f>($H$2-Table1[[#This Row],[Avg]])/$H$2</f>
        <v>0.88923543541797379</v>
      </c>
    </row>
    <row r="5882" spans="1:5" x14ac:dyDescent="0.25">
      <c r="A5882" t="s">
        <v>8492</v>
      </c>
      <c r="B5882" s="1">
        <v>2</v>
      </c>
      <c r="C5882" s="1">
        <v>3413</v>
      </c>
      <c r="D5882" s="1">
        <v>1169.142712891</v>
      </c>
      <c r="E5882" s="2">
        <f>($H$2-Table1[[#This Row],[Avg]])/$H$2</f>
        <v>0.92129635052904746</v>
      </c>
    </row>
    <row r="5883" spans="1:5" x14ac:dyDescent="0.25">
      <c r="A5883" t="s">
        <v>8973</v>
      </c>
      <c r="B5883" s="1">
        <v>2</v>
      </c>
      <c r="C5883" s="1">
        <v>3408</v>
      </c>
      <c r="D5883" s="1">
        <v>1225.0836755299999</v>
      </c>
      <c r="E5883" s="2">
        <f>($H$2-Table1[[#This Row],[Avg]])/$H$2</f>
        <v>0.91753055028407937</v>
      </c>
    </row>
    <row r="5884" spans="1:5" x14ac:dyDescent="0.25">
      <c r="A5884" t="s">
        <v>11043</v>
      </c>
      <c r="B5884" s="1">
        <v>2</v>
      </c>
      <c r="C5884" s="1">
        <v>3407</v>
      </c>
      <c r="D5884" s="1">
        <v>1522.595422417</v>
      </c>
      <c r="E5884" s="2">
        <f>($H$2-Table1[[#This Row],[Avg]])/$H$2</f>
        <v>0.89750283255355101</v>
      </c>
    </row>
    <row r="5885" spans="1:5" x14ac:dyDescent="0.25">
      <c r="A5885" t="s">
        <v>10372</v>
      </c>
      <c r="B5885" s="1">
        <v>2</v>
      </c>
      <c r="C5885" s="1">
        <v>3407</v>
      </c>
      <c r="D5885" s="1">
        <v>1412.393335577</v>
      </c>
      <c r="E5885" s="2">
        <f>($H$2-Table1[[#This Row],[Avg]])/$H$2</f>
        <v>0.90492135068481994</v>
      </c>
    </row>
    <row r="5886" spans="1:5" x14ac:dyDescent="0.25">
      <c r="A5886" t="s">
        <v>9309</v>
      </c>
      <c r="B5886" s="1">
        <v>2</v>
      </c>
      <c r="C5886" s="1">
        <v>3407</v>
      </c>
      <c r="D5886" s="1">
        <v>1266.3305957590001</v>
      </c>
      <c r="E5886" s="2">
        <f>($H$2-Table1[[#This Row],[Avg]])/$H$2</f>
        <v>0.9147539147923931</v>
      </c>
    </row>
    <row r="5887" spans="1:5" x14ac:dyDescent="0.25">
      <c r="A5887" t="s">
        <v>7897</v>
      </c>
      <c r="B5887" s="1">
        <v>2</v>
      </c>
      <c r="C5887" s="1">
        <v>3399</v>
      </c>
      <c r="D5887" s="1">
        <v>1101.270683272</v>
      </c>
      <c r="E5887" s="2">
        <f>($H$2-Table1[[#This Row],[Avg]])/$H$2</f>
        <v>0.92586531920080783</v>
      </c>
    </row>
    <row r="5888" spans="1:5" x14ac:dyDescent="0.25">
      <c r="A5888" t="s">
        <v>9650</v>
      </c>
      <c r="B5888" s="1">
        <v>2</v>
      </c>
      <c r="C5888" s="1">
        <v>3398</v>
      </c>
      <c r="D5888" s="1">
        <v>1310.072433524</v>
      </c>
      <c r="E5888" s="2">
        <f>($H$2-Table1[[#This Row],[Avg]])/$H$2</f>
        <v>0.91180932793510605</v>
      </c>
    </row>
    <row r="5889" spans="1:5" x14ac:dyDescent="0.25">
      <c r="A5889" t="s">
        <v>10451</v>
      </c>
      <c r="B5889" s="1">
        <v>2</v>
      </c>
      <c r="C5889" s="1">
        <v>3395</v>
      </c>
      <c r="D5889" s="1">
        <v>1424.6808481989999</v>
      </c>
      <c r="E5889" s="2">
        <f>($H$2-Table1[[#This Row],[Avg]])/$H$2</f>
        <v>0.90409418726361501</v>
      </c>
    </row>
    <row r="5890" spans="1:5" x14ac:dyDescent="0.25">
      <c r="A5890" t="s">
        <v>9400</v>
      </c>
      <c r="B5890" s="1">
        <v>2</v>
      </c>
      <c r="C5890" s="1">
        <v>3395</v>
      </c>
      <c r="D5890" s="1">
        <v>1277.081992595</v>
      </c>
      <c r="E5890" s="2">
        <f>($H$2-Table1[[#This Row],[Avg]])/$H$2</f>
        <v>0.91403015869437898</v>
      </c>
    </row>
    <row r="5891" spans="1:5" x14ac:dyDescent="0.25">
      <c r="A5891" t="s">
        <v>9281</v>
      </c>
      <c r="B5891" s="1">
        <v>2</v>
      </c>
      <c r="C5891" s="1">
        <v>3393</v>
      </c>
      <c r="D5891" s="1">
        <v>1263.5219118140001</v>
      </c>
      <c r="E5891" s="2">
        <f>($H$2-Table1[[#This Row],[Avg]])/$H$2</f>
        <v>0.91494298809734098</v>
      </c>
    </row>
    <row r="5892" spans="1:5" x14ac:dyDescent="0.25">
      <c r="A5892" t="s">
        <v>8595</v>
      </c>
      <c r="B5892" s="1">
        <v>2</v>
      </c>
      <c r="C5892" s="1">
        <v>3391</v>
      </c>
      <c r="D5892" s="1">
        <v>1181.706765399</v>
      </c>
      <c r="E5892" s="2">
        <f>($H$2-Table1[[#This Row],[Avg]])/$H$2</f>
        <v>0.92045057116129247</v>
      </c>
    </row>
    <row r="5893" spans="1:5" x14ac:dyDescent="0.25">
      <c r="A5893" t="s">
        <v>10301</v>
      </c>
      <c r="B5893" s="1">
        <v>2</v>
      </c>
      <c r="C5893" s="1">
        <v>3389</v>
      </c>
      <c r="D5893" s="1">
        <v>1403.5302591719999</v>
      </c>
      <c r="E5893" s="2">
        <f>($H$2-Table1[[#This Row],[Avg]])/$H$2</f>
        <v>0.9055179899581286</v>
      </c>
    </row>
    <row r="5894" spans="1:5" x14ac:dyDescent="0.25">
      <c r="A5894" t="s">
        <v>12103</v>
      </c>
      <c r="B5894" s="1">
        <v>2</v>
      </c>
      <c r="C5894" s="1">
        <v>3388</v>
      </c>
      <c r="D5894" s="1">
        <v>1761.6510939079999</v>
      </c>
      <c r="E5894" s="2">
        <f>($H$2-Table1[[#This Row],[Avg]])/$H$2</f>
        <v>0.8814102259233928</v>
      </c>
    </row>
    <row r="5895" spans="1:5" x14ac:dyDescent="0.25">
      <c r="A5895" t="s">
        <v>8446</v>
      </c>
      <c r="B5895" s="1">
        <v>2</v>
      </c>
      <c r="C5895" s="1">
        <v>3388</v>
      </c>
      <c r="D5895" s="1">
        <v>1164.947963649</v>
      </c>
      <c r="E5895" s="2">
        <f>($H$2-Table1[[#This Row],[Avg]])/$H$2</f>
        <v>0.9215787301481656</v>
      </c>
    </row>
    <row r="5896" spans="1:5" x14ac:dyDescent="0.25">
      <c r="A5896" t="s">
        <v>8905</v>
      </c>
      <c r="B5896" s="1">
        <v>2</v>
      </c>
      <c r="C5896" s="1">
        <v>3383</v>
      </c>
      <c r="D5896" s="1">
        <v>1217.0142712889999</v>
      </c>
      <c r="E5896" s="2">
        <f>($H$2-Table1[[#This Row],[Avg]])/$H$2</f>
        <v>0.91807376160962639</v>
      </c>
    </row>
    <row r="5897" spans="1:5" x14ac:dyDescent="0.25">
      <c r="A5897" t="s">
        <v>9604</v>
      </c>
      <c r="B5897" s="1">
        <v>2</v>
      </c>
      <c r="C5897" s="1">
        <v>3378</v>
      </c>
      <c r="D5897" s="1">
        <v>1303.6298216089999</v>
      </c>
      <c r="E5897" s="2">
        <f>($H$2-Table1[[#This Row],[Avg]])/$H$2</f>
        <v>0.91224302782840794</v>
      </c>
    </row>
    <row r="5898" spans="1:5" x14ac:dyDescent="0.25">
      <c r="A5898" t="s">
        <v>8543</v>
      </c>
      <c r="B5898" s="1">
        <v>2</v>
      </c>
      <c r="C5898" s="1">
        <v>3378</v>
      </c>
      <c r="D5898" s="1">
        <v>1174.2787613600001</v>
      </c>
      <c r="E5898" s="2">
        <f>($H$2-Table1[[#This Row],[Avg]])/$H$2</f>
        <v>0.92095060509188831</v>
      </c>
    </row>
    <row r="5899" spans="1:5" x14ac:dyDescent="0.25">
      <c r="A5899" t="s">
        <v>8344</v>
      </c>
      <c r="B5899" s="1">
        <v>2</v>
      </c>
      <c r="C5899" s="1">
        <v>3378</v>
      </c>
      <c r="D5899" s="1">
        <v>1152.2651632449999</v>
      </c>
      <c r="E5899" s="2">
        <f>($H$2-Table1[[#This Row],[Avg]])/$H$2</f>
        <v>0.92243250331571858</v>
      </c>
    </row>
    <row r="5900" spans="1:5" x14ac:dyDescent="0.25">
      <c r="A5900" t="s">
        <v>8933</v>
      </c>
      <c r="B5900" s="1">
        <v>2</v>
      </c>
      <c r="C5900" s="1">
        <v>3377</v>
      </c>
      <c r="D5900" s="1">
        <v>1220.685358465</v>
      </c>
      <c r="E5900" s="2">
        <f>($H$2-Table1[[#This Row],[Avg]])/$H$2</f>
        <v>0.91782663356008076</v>
      </c>
    </row>
    <row r="5901" spans="1:5" x14ac:dyDescent="0.25">
      <c r="A5901" t="s">
        <v>9135</v>
      </c>
      <c r="B5901" s="1">
        <v>2</v>
      </c>
      <c r="C5901" s="1">
        <v>3371</v>
      </c>
      <c r="D5901" s="1">
        <v>1247.213867385</v>
      </c>
      <c r="E5901" s="2">
        <f>($H$2-Table1[[#This Row],[Avg]])/$H$2</f>
        <v>0.91604080327263548</v>
      </c>
    </row>
    <row r="5902" spans="1:5" x14ac:dyDescent="0.25">
      <c r="A5902" t="s">
        <v>8249</v>
      </c>
      <c r="B5902" s="1">
        <v>2</v>
      </c>
      <c r="C5902" s="1">
        <v>3370</v>
      </c>
      <c r="D5902" s="1">
        <v>1140.4978121839999</v>
      </c>
      <c r="E5902" s="2">
        <f>($H$2-Table1[[#This Row],[Avg]])/$H$2</f>
        <v>0.9232246508122518</v>
      </c>
    </row>
    <row r="5903" spans="1:5" x14ac:dyDescent="0.25">
      <c r="A5903" t="s">
        <v>8335</v>
      </c>
      <c r="B5903" s="1">
        <v>2</v>
      </c>
      <c r="C5903" s="1">
        <v>3369</v>
      </c>
      <c r="D5903" s="1">
        <v>1151.4202625380001</v>
      </c>
      <c r="E5903" s="2">
        <f>($H$2-Table1[[#This Row],[Avg]])/$H$2</f>
        <v>0.9224893798358802</v>
      </c>
    </row>
    <row r="5904" spans="1:5" x14ac:dyDescent="0.25">
      <c r="A5904" t="s">
        <v>9704</v>
      </c>
      <c r="B5904" s="1">
        <v>2</v>
      </c>
      <c r="C5904" s="1">
        <v>3366</v>
      </c>
      <c r="D5904" s="1">
        <v>1317.1753618309999</v>
      </c>
      <c r="E5904" s="2">
        <f>($H$2-Table1[[#This Row],[Avg]])/$H$2</f>
        <v>0.91133117725809498</v>
      </c>
    </row>
    <row r="5905" spans="1:5" x14ac:dyDescent="0.25">
      <c r="A5905" t="s">
        <v>7456</v>
      </c>
      <c r="B5905" s="1">
        <v>2</v>
      </c>
      <c r="C5905" s="1">
        <v>3366</v>
      </c>
      <c r="D5905" s="1">
        <v>1061.830360148</v>
      </c>
      <c r="E5905" s="2">
        <f>($H$2-Table1[[#This Row],[Avg]])/$H$2</f>
        <v>0.92852033926974087</v>
      </c>
    </row>
    <row r="5906" spans="1:5" x14ac:dyDescent="0.25">
      <c r="A5906" t="s">
        <v>9034</v>
      </c>
      <c r="B5906" s="1">
        <v>2</v>
      </c>
      <c r="C5906" s="1">
        <v>3364</v>
      </c>
      <c r="D5906" s="1">
        <v>1232.0375631100001</v>
      </c>
      <c r="E5906" s="2">
        <f>($H$2-Table1[[#This Row],[Avg]])/$H$2</f>
        <v>0.91706243264153486</v>
      </c>
    </row>
    <row r="5907" spans="1:5" x14ac:dyDescent="0.25">
      <c r="A5907" t="s">
        <v>6760</v>
      </c>
      <c r="B5907" s="1">
        <v>2</v>
      </c>
      <c r="C5907" s="1">
        <v>3364</v>
      </c>
      <c r="D5907" s="1">
        <v>993.18519017200003</v>
      </c>
      <c r="E5907" s="2">
        <f>($H$2-Table1[[#This Row],[Avg]])/$H$2</f>
        <v>0.93314135374136653</v>
      </c>
    </row>
    <row r="5908" spans="1:5" x14ac:dyDescent="0.25">
      <c r="A5908" t="s">
        <v>6537</v>
      </c>
      <c r="B5908" s="1">
        <v>2</v>
      </c>
      <c r="C5908" s="1">
        <v>3362</v>
      </c>
      <c r="D5908" s="1">
        <v>972.61817569799996</v>
      </c>
      <c r="E5908" s="2">
        <f>($H$2-Table1[[#This Row],[Avg]])/$H$2</f>
        <v>0.93452587171336243</v>
      </c>
    </row>
    <row r="5909" spans="1:5" x14ac:dyDescent="0.25">
      <c r="A5909" t="s">
        <v>9911</v>
      </c>
      <c r="B5909" s="1">
        <v>2</v>
      </c>
      <c r="C5909" s="1">
        <v>3361</v>
      </c>
      <c r="D5909" s="1">
        <v>1347.9437899699999</v>
      </c>
      <c r="E5909" s="2">
        <f>($H$2-Table1[[#This Row],[Avg]])/$H$2</f>
        <v>0.90925992662605182</v>
      </c>
    </row>
    <row r="5910" spans="1:5" x14ac:dyDescent="0.25">
      <c r="A5910" t="s">
        <v>8326</v>
      </c>
      <c r="B5910" s="1">
        <v>2</v>
      </c>
      <c r="C5910" s="1">
        <v>3361</v>
      </c>
      <c r="D5910" s="1">
        <v>1150.1593402890001</v>
      </c>
      <c r="E5910" s="2">
        <f>($H$2-Table1[[#This Row],[Avg]])/$H$2</f>
        <v>0.92257426184523739</v>
      </c>
    </row>
    <row r="5911" spans="1:5" x14ac:dyDescent="0.25">
      <c r="A5911" t="s">
        <v>8480</v>
      </c>
      <c r="B5911" s="1">
        <v>2</v>
      </c>
      <c r="C5911" s="1">
        <v>3357</v>
      </c>
      <c r="D5911" s="1">
        <v>1167.897475597</v>
      </c>
      <c r="E5911" s="2">
        <f>($H$2-Table1[[#This Row],[Avg]])/$H$2</f>
        <v>0.92138017666799066</v>
      </c>
    </row>
    <row r="5912" spans="1:5" x14ac:dyDescent="0.25">
      <c r="A5912" t="s">
        <v>8427</v>
      </c>
      <c r="B5912" s="1">
        <v>2</v>
      </c>
      <c r="C5912" s="1">
        <v>3355</v>
      </c>
      <c r="D5912" s="1">
        <v>1163.051161225</v>
      </c>
      <c r="E5912" s="2">
        <f>($H$2-Table1[[#This Row],[Avg]])/$H$2</f>
        <v>0.92170641795859987</v>
      </c>
    </row>
    <row r="5913" spans="1:5" x14ac:dyDescent="0.25">
      <c r="A5913" t="s">
        <v>9438</v>
      </c>
      <c r="B5913" s="1">
        <v>2</v>
      </c>
      <c r="C5913" s="1">
        <v>3353</v>
      </c>
      <c r="D5913" s="1">
        <v>1280.182699428</v>
      </c>
      <c r="E5913" s="2">
        <f>($H$2-Table1[[#This Row],[Avg]])/$H$2</f>
        <v>0.91382142716741843</v>
      </c>
    </row>
    <row r="5914" spans="1:5" x14ac:dyDescent="0.25">
      <c r="A5914" t="s">
        <v>6558</v>
      </c>
      <c r="B5914" s="1">
        <v>2</v>
      </c>
      <c r="C5914" s="1">
        <v>3353</v>
      </c>
      <c r="D5914" s="1">
        <v>974.03897677500004</v>
      </c>
      <c r="E5914" s="2">
        <f>($H$2-Table1[[#This Row],[Avg]])/$H$2</f>
        <v>0.93443022707674184</v>
      </c>
    </row>
    <row r="5915" spans="1:5" x14ac:dyDescent="0.25">
      <c r="A5915" t="s">
        <v>9485</v>
      </c>
      <c r="B5915" s="1">
        <v>2</v>
      </c>
      <c r="C5915" s="1">
        <v>3345</v>
      </c>
      <c r="D5915" s="1">
        <v>1286.7445977790001</v>
      </c>
      <c r="E5915" s="2">
        <f>($H$2-Table1[[#This Row],[Avg]])/$H$2</f>
        <v>0.91337969722120504</v>
      </c>
    </row>
    <row r="5916" spans="1:5" x14ac:dyDescent="0.25">
      <c r="A5916" t="s">
        <v>9590</v>
      </c>
      <c r="B5916" s="1">
        <v>2</v>
      </c>
      <c r="C5916" s="1">
        <v>3343</v>
      </c>
      <c r="D5916" s="1">
        <v>1302.352743184</v>
      </c>
      <c r="E5916" s="2">
        <f>($H$2-Table1[[#This Row],[Avg]])/$H$2</f>
        <v>0.91232899742955242</v>
      </c>
    </row>
    <row r="5917" spans="1:5" x14ac:dyDescent="0.25">
      <c r="A5917" t="s">
        <v>8181</v>
      </c>
      <c r="B5917" s="1">
        <v>2</v>
      </c>
      <c r="C5917" s="1">
        <v>3343</v>
      </c>
      <c r="D5917" s="1">
        <v>1133.5530797710001</v>
      </c>
      <c r="E5917" s="2">
        <f>($H$2-Table1[[#This Row],[Avg]])/$H$2</f>
        <v>0.92369215215274325</v>
      </c>
    </row>
    <row r="5918" spans="1:5" x14ac:dyDescent="0.25">
      <c r="A5918" t="s">
        <v>6723</v>
      </c>
      <c r="B5918" s="1">
        <v>2</v>
      </c>
      <c r="C5918" s="1">
        <v>3341</v>
      </c>
      <c r="D5918" s="1">
        <v>988.93328845500002</v>
      </c>
      <c r="E5918" s="2">
        <f>($H$2-Table1[[#This Row],[Avg]])/$H$2</f>
        <v>0.93342758071659371</v>
      </c>
    </row>
    <row r="5919" spans="1:5" x14ac:dyDescent="0.25">
      <c r="A5919" t="s">
        <v>9330</v>
      </c>
      <c r="B5919" s="1">
        <v>2</v>
      </c>
      <c r="C5919" s="1">
        <v>3339</v>
      </c>
      <c r="D5919" s="1">
        <v>1269.2061932009999</v>
      </c>
      <c r="E5919" s="2">
        <f>($H$2-Table1[[#This Row],[Avg]])/$H$2</f>
        <v>0.91456033704469875</v>
      </c>
    </row>
    <row r="5920" spans="1:5" x14ac:dyDescent="0.25">
      <c r="A5920" t="s">
        <v>10549</v>
      </c>
      <c r="B5920" s="1">
        <v>2</v>
      </c>
      <c r="C5920" s="1">
        <v>3335</v>
      </c>
      <c r="D5920" s="1">
        <v>1440.283406261</v>
      </c>
      <c r="E5920" s="2">
        <f>($H$2-Table1[[#This Row],[Avg]])/$H$2</f>
        <v>0.90304386359737465</v>
      </c>
    </row>
    <row r="5921" spans="1:5" x14ac:dyDescent="0.25">
      <c r="A5921" t="s">
        <v>8891</v>
      </c>
      <c r="B5921" s="1">
        <v>2</v>
      </c>
      <c r="C5921" s="1">
        <v>3335</v>
      </c>
      <c r="D5921" s="1">
        <v>1215.2065297879999</v>
      </c>
      <c r="E5921" s="2">
        <f>($H$2-Table1[[#This Row],[Avg]])/$H$2</f>
        <v>0.91819545407014469</v>
      </c>
    </row>
    <row r="5922" spans="1:5" x14ac:dyDescent="0.25">
      <c r="A5922" t="s">
        <v>8310</v>
      </c>
      <c r="B5922" s="1">
        <v>2</v>
      </c>
      <c r="C5922" s="1">
        <v>3335</v>
      </c>
      <c r="D5922" s="1">
        <v>1147.54378997</v>
      </c>
      <c r="E5922" s="2">
        <f>($H$2-Table1[[#This Row],[Avg]])/$H$2</f>
        <v>0.9227503338963311</v>
      </c>
    </row>
    <row r="5923" spans="1:5" x14ac:dyDescent="0.25">
      <c r="A5923" t="s">
        <v>9655</v>
      </c>
      <c r="B5923" s="1">
        <v>2</v>
      </c>
      <c r="C5923" s="1">
        <v>3331</v>
      </c>
      <c r="D5923" s="1">
        <v>1310.4175025239999</v>
      </c>
      <c r="E5923" s="2">
        <f>($H$2-Table1[[#This Row],[Avg]])/$H$2</f>
        <v>0.91178609878667116</v>
      </c>
    </row>
    <row r="5924" spans="1:5" x14ac:dyDescent="0.25">
      <c r="A5924" t="s">
        <v>8391</v>
      </c>
      <c r="B5924" s="1">
        <v>2</v>
      </c>
      <c r="C5924" s="1">
        <v>3326</v>
      </c>
      <c r="D5924" s="1">
        <v>1157.8343318750001</v>
      </c>
      <c r="E5924" s="2">
        <f>($H$2-Table1[[#This Row],[Avg]])/$H$2</f>
        <v>0.92205760135476278</v>
      </c>
    </row>
    <row r="5925" spans="1:5" x14ac:dyDescent="0.25">
      <c r="A5925" t="s">
        <v>10743</v>
      </c>
      <c r="B5925" s="1">
        <v>2</v>
      </c>
      <c r="C5925" s="1">
        <v>3323</v>
      </c>
      <c r="D5925" s="1">
        <v>1473.8530461119999</v>
      </c>
      <c r="E5925" s="2">
        <f>($H$2-Table1[[#This Row],[Avg]])/$H$2</f>
        <v>0.9007840426716931</v>
      </c>
    </row>
    <row r="5926" spans="1:5" x14ac:dyDescent="0.25">
      <c r="A5926" t="s">
        <v>9736</v>
      </c>
      <c r="B5926" s="1">
        <v>2</v>
      </c>
      <c r="C5926" s="1">
        <v>3322</v>
      </c>
      <c r="D5926" s="1">
        <v>1320.849545608</v>
      </c>
      <c r="E5926" s="2">
        <f>($H$2-Table1[[#This Row],[Avg]])/$H$2</f>
        <v>0.91108384075341631</v>
      </c>
    </row>
    <row r="5927" spans="1:5" x14ac:dyDescent="0.25">
      <c r="A5927" t="s">
        <v>9732</v>
      </c>
      <c r="B5927" s="1">
        <v>2</v>
      </c>
      <c r="C5927" s="1">
        <v>3322</v>
      </c>
      <c r="D5927" s="1">
        <v>1320.7328845510001</v>
      </c>
      <c r="E5927" s="2">
        <f>($H$2-Table1[[#This Row],[Avg]])/$H$2</f>
        <v>0.91109169407263546</v>
      </c>
    </row>
    <row r="5928" spans="1:5" x14ac:dyDescent="0.25">
      <c r="A5928" t="s">
        <v>10321</v>
      </c>
      <c r="B5928" s="1">
        <v>2</v>
      </c>
      <c r="C5928" s="1">
        <v>3312</v>
      </c>
      <c r="D5928" s="1">
        <v>1406.7299225849999</v>
      </c>
      <c r="E5928" s="2">
        <f>($H$2-Table1[[#This Row],[Avg]])/$H$2</f>
        <v>0.90530259693133619</v>
      </c>
    </row>
    <row r="5929" spans="1:5" x14ac:dyDescent="0.25">
      <c r="A5929" t="s">
        <v>11142</v>
      </c>
      <c r="B5929" s="1">
        <v>2</v>
      </c>
      <c r="C5929" s="1">
        <v>3311</v>
      </c>
      <c r="D5929" s="1">
        <v>1543.068865702</v>
      </c>
      <c r="E5929" s="2">
        <f>($H$2-Table1[[#This Row],[Avg]])/$H$2</f>
        <v>0.89612461355085826</v>
      </c>
    </row>
    <row r="5930" spans="1:5" x14ac:dyDescent="0.25">
      <c r="A5930" t="s">
        <v>10091</v>
      </c>
      <c r="B5930" s="1">
        <v>2</v>
      </c>
      <c r="C5930" s="1">
        <v>3306</v>
      </c>
      <c r="D5930" s="1">
        <v>1372.414136654</v>
      </c>
      <c r="E5930" s="2">
        <f>($H$2-Table1[[#This Row],[Avg]])/$H$2</f>
        <v>0.90761264647229889</v>
      </c>
    </row>
    <row r="5931" spans="1:5" x14ac:dyDescent="0.25">
      <c r="A5931" t="s">
        <v>10643</v>
      </c>
      <c r="B5931" s="1">
        <v>2</v>
      </c>
      <c r="C5931" s="1">
        <v>3304</v>
      </c>
      <c r="D5931" s="1">
        <v>1454.948165601</v>
      </c>
      <c r="E5931" s="2">
        <f>($H$2-Table1[[#This Row],[Avg]])/$H$2</f>
        <v>0.9020566701042747</v>
      </c>
    </row>
    <row r="5932" spans="1:5" x14ac:dyDescent="0.25">
      <c r="A5932" t="s">
        <v>6856</v>
      </c>
      <c r="B5932" s="1">
        <v>2</v>
      </c>
      <c r="C5932" s="1">
        <v>3303</v>
      </c>
      <c r="D5932" s="1">
        <v>1003.058566139</v>
      </c>
      <c r="E5932" s="2">
        <f>($H$2-Table1[[#This Row],[Avg]])/$H$2</f>
        <v>0.93247670372675873</v>
      </c>
    </row>
    <row r="5933" spans="1:5" x14ac:dyDescent="0.25">
      <c r="A5933" t="s">
        <v>9196</v>
      </c>
      <c r="B5933" s="1">
        <v>2</v>
      </c>
      <c r="C5933" s="1">
        <v>3302</v>
      </c>
      <c r="D5933" s="1">
        <v>1253.6405250759999</v>
      </c>
      <c r="E5933" s="2">
        <f>($H$2-Table1[[#This Row],[Avg]])/$H$2</f>
        <v>0.91560817737623701</v>
      </c>
    </row>
    <row r="5934" spans="1:5" x14ac:dyDescent="0.25">
      <c r="A5934" t="s">
        <v>8291</v>
      </c>
      <c r="B5934" s="1">
        <v>2</v>
      </c>
      <c r="C5934" s="1">
        <v>3295</v>
      </c>
      <c r="D5934" s="1">
        <v>1145.3206327840001</v>
      </c>
      <c r="E5934" s="2">
        <f>($H$2-Table1[[#This Row],[Avg]])/$H$2</f>
        <v>0.92289999106132614</v>
      </c>
    </row>
    <row r="5935" spans="1:5" x14ac:dyDescent="0.25">
      <c r="A5935" t="s">
        <v>10203</v>
      </c>
      <c r="B5935" s="1">
        <v>2</v>
      </c>
      <c r="C5935" s="1">
        <v>3292</v>
      </c>
      <c r="D5935" s="1">
        <v>1388.6036351400001</v>
      </c>
      <c r="E5935" s="2">
        <f>($H$2-Table1[[#This Row],[Avg]])/$H$2</f>
        <v>0.90652281150185121</v>
      </c>
    </row>
    <row r="5936" spans="1:5" x14ac:dyDescent="0.25">
      <c r="A5936" t="s">
        <v>9964</v>
      </c>
      <c r="B5936" s="1">
        <v>2</v>
      </c>
      <c r="C5936" s="1">
        <v>3292</v>
      </c>
      <c r="D5936" s="1">
        <v>1355.3794008750001</v>
      </c>
      <c r="E5936" s="2">
        <f>($H$2-Table1[[#This Row],[Avg]])/$H$2</f>
        <v>0.90875938062100292</v>
      </c>
    </row>
    <row r="5937" spans="1:5" x14ac:dyDescent="0.25">
      <c r="A5937" t="s">
        <v>7071</v>
      </c>
      <c r="B5937" s="1">
        <v>2</v>
      </c>
      <c r="C5937" s="1">
        <v>3287</v>
      </c>
      <c r="D5937" s="1">
        <v>1021.746751935</v>
      </c>
      <c r="E5937" s="2">
        <f>($H$2-Table1[[#This Row],[Avg]])/$H$2</f>
        <v>0.93121866361932015</v>
      </c>
    </row>
    <row r="5938" spans="1:5" x14ac:dyDescent="0.25">
      <c r="A5938" t="s">
        <v>8716</v>
      </c>
      <c r="B5938" s="1">
        <v>2</v>
      </c>
      <c r="C5938" s="1">
        <v>3285</v>
      </c>
      <c r="D5938" s="1">
        <v>1195.9871423760001</v>
      </c>
      <c r="E5938" s="2">
        <f>($H$2-Table1[[#This Row],[Avg]])/$H$2</f>
        <v>0.9194892532900707</v>
      </c>
    </row>
    <row r="5939" spans="1:5" x14ac:dyDescent="0.25">
      <c r="A5939" t="s">
        <v>9197</v>
      </c>
      <c r="B5939" s="1">
        <v>2</v>
      </c>
      <c r="C5939" s="1">
        <v>3282</v>
      </c>
      <c r="D5939" s="1">
        <v>1253.7316728369999</v>
      </c>
      <c r="E5939" s="2">
        <f>($H$2-Table1[[#This Row],[Avg]])/$H$2</f>
        <v>0.91560204154580949</v>
      </c>
    </row>
    <row r="5940" spans="1:5" x14ac:dyDescent="0.25">
      <c r="A5940" t="s">
        <v>7038</v>
      </c>
      <c r="B5940" s="1">
        <v>2</v>
      </c>
      <c r="C5940" s="1">
        <v>3277</v>
      </c>
      <c r="D5940" s="1">
        <v>1018.6287445299999</v>
      </c>
      <c r="E5940" s="2">
        <f>($H$2-Table1[[#This Row],[Avg]])/$H$2</f>
        <v>0.93142855977583305</v>
      </c>
    </row>
    <row r="5941" spans="1:5" x14ac:dyDescent="0.25">
      <c r="A5941" t="s">
        <v>9394</v>
      </c>
      <c r="B5941" s="1">
        <v>2</v>
      </c>
      <c r="C5941" s="1">
        <v>3275</v>
      </c>
      <c r="D5941" s="1">
        <v>1276.3803433190001</v>
      </c>
      <c r="E5941" s="2">
        <f>($H$2-Table1[[#This Row],[Avg]])/$H$2</f>
        <v>0.91407739190043757</v>
      </c>
    </row>
    <row r="5942" spans="1:5" x14ac:dyDescent="0.25">
      <c r="A5942" t="s">
        <v>8491</v>
      </c>
      <c r="B5942" s="1">
        <v>2</v>
      </c>
      <c r="C5942" s="1">
        <v>3274</v>
      </c>
      <c r="D5942" s="1">
        <v>1169.0855604169999</v>
      </c>
      <c r="E5942" s="2">
        <f>($H$2-Table1[[#This Row],[Avg]])/$H$2</f>
        <v>0.92130019788508921</v>
      </c>
    </row>
    <row r="5943" spans="1:5" x14ac:dyDescent="0.25">
      <c r="A5943" t="s">
        <v>7384</v>
      </c>
      <c r="B5943" s="1">
        <v>2</v>
      </c>
      <c r="C5943" s="1">
        <v>3270</v>
      </c>
      <c r="D5943" s="1">
        <v>1053.3398855600001</v>
      </c>
      <c r="E5943" s="2">
        <f>($H$2-Table1[[#This Row],[Avg]])/$H$2</f>
        <v>0.92909189595691677</v>
      </c>
    </row>
    <row r="5944" spans="1:5" x14ac:dyDescent="0.25">
      <c r="A5944" t="s">
        <v>7525</v>
      </c>
      <c r="B5944" s="1">
        <v>2</v>
      </c>
      <c r="C5944" s="1">
        <v>3269</v>
      </c>
      <c r="D5944" s="1">
        <v>1068.515382026</v>
      </c>
      <c r="E5944" s="2">
        <f>($H$2-Table1[[#This Row],[Avg]])/$H$2</f>
        <v>0.92807032096762032</v>
      </c>
    </row>
    <row r="5945" spans="1:5" x14ac:dyDescent="0.25">
      <c r="A5945" t="s">
        <v>8797</v>
      </c>
      <c r="B5945" s="1">
        <v>2</v>
      </c>
      <c r="C5945" s="1">
        <v>3265</v>
      </c>
      <c r="D5945" s="1">
        <v>1203.535038708</v>
      </c>
      <c r="E5945" s="2">
        <f>($H$2-Table1[[#This Row],[Avg]])/$H$2</f>
        <v>0.91898114852184454</v>
      </c>
    </row>
    <row r="5946" spans="1:5" x14ac:dyDescent="0.25">
      <c r="A5946" t="s">
        <v>7492</v>
      </c>
      <c r="B5946" s="1">
        <v>2</v>
      </c>
      <c r="C5946" s="1">
        <v>3264</v>
      </c>
      <c r="D5946" s="1">
        <v>1064.907371255</v>
      </c>
      <c r="E5946" s="2">
        <f>($H$2-Table1[[#This Row],[Avg]])/$H$2</f>
        <v>0.92831320287748231</v>
      </c>
    </row>
    <row r="5947" spans="1:5" x14ac:dyDescent="0.25">
      <c r="A5947" t="s">
        <v>5969</v>
      </c>
      <c r="B5947" s="1">
        <v>2</v>
      </c>
      <c r="C5947" s="1">
        <v>3264</v>
      </c>
      <c r="D5947" s="1">
        <v>918.34796364900001</v>
      </c>
      <c r="E5947" s="2">
        <f>($H$2-Table1[[#This Row],[Avg]])/$H$2</f>
        <v>0.93817920136997646</v>
      </c>
    </row>
    <row r="5948" spans="1:5" x14ac:dyDescent="0.25">
      <c r="A5948" t="s">
        <v>11237</v>
      </c>
      <c r="B5948" s="1">
        <v>2</v>
      </c>
      <c r="C5948" s="1">
        <v>3261</v>
      </c>
      <c r="D5948" s="1">
        <v>1564.2475934030001</v>
      </c>
      <c r="E5948" s="2">
        <f>($H$2-Table1[[#This Row],[Avg]])/$H$2</f>
        <v>0.89469891663392787</v>
      </c>
    </row>
    <row r="5949" spans="1:5" x14ac:dyDescent="0.25">
      <c r="A5949" t="s">
        <v>9335</v>
      </c>
      <c r="B5949" s="1">
        <v>2</v>
      </c>
      <c r="C5949" s="1">
        <v>3259</v>
      </c>
      <c r="D5949" s="1">
        <v>1269.758263211</v>
      </c>
      <c r="E5949" s="2">
        <f>($H$2-Table1[[#This Row],[Avg]])/$H$2</f>
        <v>0.91452317312615272</v>
      </c>
    </row>
    <row r="5950" spans="1:5" x14ac:dyDescent="0.25">
      <c r="A5950" t="s">
        <v>8820</v>
      </c>
      <c r="B5950" s="1">
        <v>2</v>
      </c>
      <c r="C5950" s="1">
        <v>3259</v>
      </c>
      <c r="D5950" s="1">
        <v>1206.8828004039999</v>
      </c>
      <c r="E5950" s="2">
        <f>($H$2-Table1[[#This Row],[Avg]])/$H$2</f>
        <v>0.91875578590346685</v>
      </c>
    </row>
    <row r="5951" spans="1:5" x14ac:dyDescent="0.25">
      <c r="A5951" t="s">
        <v>9670</v>
      </c>
      <c r="B5951" s="1">
        <v>2</v>
      </c>
      <c r="C5951" s="1">
        <v>3257</v>
      </c>
      <c r="D5951" s="1">
        <v>1313.122921575</v>
      </c>
      <c r="E5951" s="2">
        <f>($H$2-Table1[[#This Row],[Avg]])/$H$2</f>
        <v>0.91160397700605866</v>
      </c>
    </row>
    <row r="5952" spans="1:5" x14ac:dyDescent="0.25">
      <c r="A5952" t="s">
        <v>10032</v>
      </c>
      <c r="B5952" s="1">
        <v>2</v>
      </c>
      <c r="C5952" s="1">
        <v>3256</v>
      </c>
      <c r="D5952" s="1">
        <v>1363.9118142039999</v>
      </c>
      <c r="E5952" s="2">
        <f>($H$2-Table1[[#This Row],[Avg]])/$H$2</f>
        <v>0.90818500072675867</v>
      </c>
    </row>
    <row r="5953" spans="1:5" x14ac:dyDescent="0.25">
      <c r="A5953" t="s">
        <v>8101</v>
      </c>
      <c r="B5953" s="1">
        <v>2</v>
      </c>
      <c r="C5953" s="1">
        <v>3255</v>
      </c>
      <c r="D5953" s="1">
        <v>1124.9351060250001</v>
      </c>
      <c r="E5953" s="2">
        <f>($H$2-Table1[[#This Row],[Avg]])/$H$2</f>
        <v>0.92427229175193526</v>
      </c>
    </row>
    <row r="5954" spans="1:5" x14ac:dyDescent="0.25">
      <c r="A5954" t="s">
        <v>9242</v>
      </c>
      <c r="B5954" s="1">
        <v>2</v>
      </c>
      <c r="C5954" s="1">
        <v>3253</v>
      </c>
      <c r="D5954" s="1">
        <v>1258.8963312020001</v>
      </c>
      <c r="E5954" s="2">
        <f>($H$2-Table1[[#This Row],[Avg]])/$H$2</f>
        <v>0.91525437016479294</v>
      </c>
    </row>
    <row r="5955" spans="1:5" x14ac:dyDescent="0.25">
      <c r="A5955" t="s">
        <v>5604</v>
      </c>
      <c r="B5955" s="1">
        <v>2</v>
      </c>
      <c r="C5955" s="1">
        <v>3253</v>
      </c>
      <c r="D5955" s="1">
        <v>884.47876136000002</v>
      </c>
      <c r="E5955" s="2">
        <f>($H$2-Table1[[#This Row],[Avg]])/$H$2</f>
        <v>0.9404591880605857</v>
      </c>
    </row>
    <row r="5956" spans="1:5" x14ac:dyDescent="0.25">
      <c r="A5956" t="s">
        <v>7429</v>
      </c>
      <c r="B5956" s="1">
        <v>2</v>
      </c>
      <c r="C5956" s="1">
        <v>3252</v>
      </c>
      <c r="D5956" s="1">
        <v>1059.91814204</v>
      </c>
      <c r="E5956" s="2">
        <f>($H$2-Table1[[#This Row],[Avg]])/$H$2</f>
        <v>0.92864906482396503</v>
      </c>
    </row>
    <row r="5957" spans="1:5" x14ac:dyDescent="0.25">
      <c r="A5957" t="s">
        <v>11892</v>
      </c>
      <c r="B5957" s="1">
        <v>2</v>
      </c>
      <c r="C5957" s="1">
        <v>3249</v>
      </c>
      <c r="D5957" s="1">
        <v>1706.434601144</v>
      </c>
      <c r="E5957" s="2">
        <f>($H$2-Table1[[#This Row],[Avg]])/$H$2</f>
        <v>0.88512725673887582</v>
      </c>
    </row>
    <row r="5958" spans="1:5" x14ac:dyDescent="0.25">
      <c r="A5958" t="s">
        <v>7624</v>
      </c>
      <c r="B5958" s="1">
        <v>2</v>
      </c>
      <c r="C5958" s="1">
        <v>3245</v>
      </c>
      <c r="D5958" s="1">
        <v>1077.5697071689999</v>
      </c>
      <c r="E5958" s="2">
        <f>($H$2-Table1[[#This Row],[Avg]])/$H$2</f>
        <v>0.92746080732622016</v>
      </c>
    </row>
    <row r="5959" spans="1:5" x14ac:dyDescent="0.25">
      <c r="A5959" t="s">
        <v>7530</v>
      </c>
      <c r="B5959" s="1">
        <v>2</v>
      </c>
      <c r="C5959" s="1">
        <v>3243</v>
      </c>
      <c r="D5959" s="1">
        <v>1069.194143386</v>
      </c>
      <c r="E5959" s="2">
        <f>($H$2-Table1[[#This Row],[Avg]])/$H$2</f>
        <v>0.92802462851659384</v>
      </c>
    </row>
    <row r="5960" spans="1:5" x14ac:dyDescent="0.25">
      <c r="A5960" t="s">
        <v>6411</v>
      </c>
      <c r="B5960" s="1">
        <v>2</v>
      </c>
      <c r="C5960" s="1">
        <v>3242</v>
      </c>
      <c r="D5960" s="1">
        <v>959.893638506</v>
      </c>
      <c r="E5960" s="2">
        <f>($H$2-Table1[[#This Row],[Avg]])/$H$2</f>
        <v>0.93538245449303259</v>
      </c>
    </row>
    <row r="5961" spans="1:5" x14ac:dyDescent="0.25">
      <c r="A5961" t="s">
        <v>8574</v>
      </c>
      <c r="B5961" s="1">
        <v>2</v>
      </c>
      <c r="C5961" s="1">
        <v>3240</v>
      </c>
      <c r="D5961" s="1">
        <v>1178.6418041060001</v>
      </c>
      <c r="E5961" s="2">
        <f>($H$2-Table1[[#This Row],[Avg]])/$H$2</f>
        <v>0.92065689639138337</v>
      </c>
    </row>
    <row r="5962" spans="1:5" x14ac:dyDescent="0.25">
      <c r="A5962" t="s">
        <v>8727</v>
      </c>
      <c r="B5962" s="1">
        <v>2</v>
      </c>
      <c r="C5962" s="1">
        <v>3231</v>
      </c>
      <c r="D5962" s="1">
        <v>1197.180276001</v>
      </c>
      <c r="E5962" s="2">
        <f>($H$2-Table1[[#This Row],[Avg]])/$H$2</f>
        <v>0.91940893463473583</v>
      </c>
    </row>
    <row r="5963" spans="1:5" x14ac:dyDescent="0.25">
      <c r="A5963" t="s">
        <v>8448</v>
      </c>
      <c r="B5963" s="1">
        <v>2</v>
      </c>
      <c r="C5963" s="1">
        <v>3231</v>
      </c>
      <c r="D5963" s="1">
        <v>1165.1369235950001</v>
      </c>
      <c r="E5963" s="2">
        <f>($H$2-Table1[[#This Row],[Avg]])/$H$2</f>
        <v>0.92156600985560411</v>
      </c>
    </row>
    <row r="5964" spans="1:5" x14ac:dyDescent="0.25">
      <c r="A5964" t="s">
        <v>9326</v>
      </c>
      <c r="B5964" s="1">
        <v>2</v>
      </c>
      <c r="C5964" s="1">
        <v>3230</v>
      </c>
      <c r="D5964" s="1">
        <v>1268.688657018</v>
      </c>
      <c r="E5964" s="2">
        <f>($H$2-Table1[[#This Row],[Avg]])/$H$2</f>
        <v>0.9145951762357456</v>
      </c>
    </row>
    <row r="5965" spans="1:5" x14ac:dyDescent="0.25">
      <c r="A5965" t="s">
        <v>8225</v>
      </c>
      <c r="B5965" s="1">
        <v>2</v>
      </c>
      <c r="C5965" s="1">
        <v>3230</v>
      </c>
      <c r="D5965" s="1">
        <v>1138.4097610230001</v>
      </c>
      <c r="E5965" s="2">
        <f>($H$2-Table1[[#This Row],[Avg]])/$H$2</f>
        <v>0.92336521299071017</v>
      </c>
    </row>
    <row r="5966" spans="1:5" x14ac:dyDescent="0.25">
      <c r="A5966" t="s">
        <v>9718</v>
      </c>
      <c r="B5966" s="1">
        <v>2</v>
      </c>
      <c r="C5966" s="1">
        <v>3228</v>
      </c>
      <c r="D5966" s="1">
        <v>1319.182834063</v>
      </c>
      <c r="E5966" s="2">
        <f>($H$2-Table1[[#This Row],[Avg]])/$H$2</f>
        <v>0.91119603944375627</v>
      </c>
    </row>
    <row r="5967" spans="1:5" x14ac:dyDescent="0.25">
      <c r="A5967" t="s">
        <v>6980</v>
      </c>
      <c r="B5967" s="1">
        <v>2</v>
      </c>
      <c r="C5967" s="1">
        <v>3224</v>
      </c>
      <c r="D5967" s="1">
        <v>1013.530326489</v>
      </c>
      <c r="E5967" s="2">
        <f>($H$2-Table1[[#This Row],[Avg]])/$H$2</f>
        <v>0.9317717720303601</v>
      </c>
    </row>
    <row r="5968" spans="1:5" x14ac:dyDescent="0.25">
      <c r="A5968" t="s">
        <v>5756</v>
      </c>
      <c r="B5968" s="1">
        <v>2</v>
      </c>
      <c r="C5968" s="1">
        <v>3224</v>
      </c>
      <c r="D5968" s="1">
        <v>898.79589363900004</v>
      </c>
      <c r="E5968" s="2">
        <f>($H$2-Table1[[#This Row],[Avg]])/$H$2</f>
        <v>0.93949539591794007</v>
      </c>
    </row>
    <row r="5969" spans="1:5" x14ac:dyDescent="0.25">
      <c r="A5969" t="s">
        <v>9799</v>
      </c>
      <c r="B5969" s="1">
        <v>2</v>
      </c>
      <c r="C5969" s="1">
        <v>3223</v>
      </c>
      <c r="D5969" s="1">
        <v>1331.2483338940001</v>
      </c>
      <c r="E5969" s="2">
        <f>($H$2-Table1[[#This Row],[Avg]])/$H$2</f>
        <v>0.91038382134675189</v>
      </c>
    </row>
    <row r="5970" spans="1:5" x14ac:dyDescent="0.25">
      <c r="A5970" t="s">
        <v>11095</v>
      </c>
      <c r="B5970" s="1">
        <v>2</v>
      </c>
      <c r="C5970" s="1">
        <v>3222</v>
      </c>
      <c r="D5970" s="1">
        <v>1533.908515651</v>
      </c>
      <c r="E5970" s="2">
        <f>($H$2-Table1[[#This Row],[Avg]])/$H$2</f>
        <v>0.8967412645135644</v>
      </c>
    </row>
    <row r="5971" spans="1:5" x14ac:dyDescent="0.25">
      <c r="A5971" t="s">
        <v>8254</v>
      </c>
      <c r="B5971" s="1">
        <v>2</v>
      </c>
      <c r="C5971" s="1">
        <v>3220</v>
      </c>
      <c r="D5971" s="1">
        <v>1141.031167957</v>
      </c>
      <c r="E5971" s="2">
        <f>($H$2-Table1[[#This Row],[Avg]])/$H$2</f>
        <v>0.92318874668751261</v>
      </c>
    </row>
    <row r="5972" spans="1:5" x14ac:dyDescent="0.25">
      <c r="A5972" t="s">
        <v>9015</v>
      </c>
      <c r="B5972" s="1">
        <v>2</v>
      </c>
      <c r="C5972" s="1">
        <v>3219</v>
      </c>
      <c r="D5972" s="1">
        <v>1229.8865028610001</v>
      </c>
      <c r="E5972" s="2">
        <f>($H$2-Table1[[#This Row],[Avg]])/$H$2</f>
        <v>0.91720723642807134</v>
      </c>
    </row>
    <row r="5973" spans="1:5" x14ac:dyDescent="0.25">
      <c r="A5973" t="s">
        <v>9061</v>
      </c>
      <c r="B5973" s="1">
        <v>2</v>
      </c>
      <c r="C5973" s="1">
        <v>3213</v>
      </c>
      <c r="D5973" s="1">
        <v>1236.2650959269999</v>
      </c>
      <c r="E5973" s="2">
        <f>($H$2-Table1[[#This Row],[Avg]])/$H$2</f>
        <v>0.91677784611733426</v>
      </c>
    </row>
    <row r="5974" spans="1:5" x14ac:dyDescent="0.25">
      <c r="A5974" t="s">
        <v>8102</v>
      </c>
      <c r="B5974" s="1">
        <v>2</v>
      </c>
      <c r="C5974" s="1">
        <v>3213</v>
      </c>
      <c r="D5974" s="1">
        <v>1125.030360148</v>
      </c>
      <c r="E5974" s="2">
        <f>($H$2-Table1[[#This Row],[Avg]])/$H$2</f>
        <v>0.92426587949188821</v>
      </c>
    </row>
    <row r="5975" spans="1:5" x14ac:dyDescent="0.25">
      <c r="A5975" t="s">
        <v>9282</v>
      </c>
      <c r="B5975" s="1">
        <v>2</v>
      </c>
      <c r="C5975" s="1">
        <v>3207</v>
      </c>
      <c r="D5975" s="1">
        <v>1263.7622349379999</v>
      </c>
      <c r="E5975" s="2">
        <f>($H$2-Table1[[#This Row],[Avg]])/$H$2</f>
        <v>0.91492681016910127</v>
      </c>
    </row>
    <row r="5976" spans="1:5" x14ac:dyDescent="0.25">
      <c r="A5976" t="s">
        <v>7935</v>
      </c>
      <c r="B5976" s="1">
        <v>2</v>
      </c>
      <c r="C5976" s="1">
        <v>3207</v>
      </c>
      <c r="D5976" s="1">
        <v>1105.960080781</v>
      </c>
      <c r="E5976" s="2">
        <f>($H$2-Table1[[#This Row],[Avg]])/$H$2</f>
        <v>0.92554964114567484</v>
      </c>
    </row>
    <row r="5977" spans="1:5" x14ac:dyDescent="0.25">
      <c r="A5977" t="s">
        <v>6543</v>
      </c>
      <c r="B5977" s="1">
        <v>2</v>
      </c>
      <c r="C5977" s="1">
        <v>3206</v>
      </c>
      <c r="D5977" s="1">
        <v>972.96095590699997</v>
      </c>
      <c r="E5977" s="2">
        <f>($H$2-Table1[[#This Row],[Avg]])/$H$2</f>
        <v>0.93450279664039049</v>
      </c>
    </row>
    <row r="5978" spans="1:5" x14ac:dyDescent="0.25">
      <c r="A5978" t="s">
        <v>5769</v>
      </c>
      <c r="B5978" s="1">
        <v>2</v>
      </c>
      <c r="C5978" s="1">
        <v>3206</v>
      </c>
      <c r="D5978" s="1">
        <v>900.414136654</v>
      </c>
      <c r="E5978" s="2">
        <f>($H$2-Table1[[#This Row],[Avg]])/$H$2</f>
        <v>0.93938646000309656</v>
      </c>
    </row>
    <row r="5979" spans="1:5" x14ac:dyDescent="0.25">
      <c r="A5979" t="s">
        <v>7010</v>
      </c>
      <c r="B5979" s="1">
        <v>2</v>
      </c>
      <c r="C5979" s="1">
        <v>3205</v>
      </c>
      <c r="D5979" s="1">
        <v>1015.874520364</v>
      </c>
      <c r="E5979" s="2">
        <f>($H$2-Table1[[#This Row],[Avg]])/$H$2</f>
        <v>0.93161396698996979</v>
      </c>
    </row>
    <row r="5980" spans="1:5" x14ac:dyDescent="0.25">
      <c r="A5980" t="s">
        <v>9385</v>
      </c>
      <c r="B5980" s="1">
        <v>2</v>
      </c>
      <c r="C5980" s="1">
        <v>3203</v>
      </c>
      <c r="D5980" s="1">
        <v>1275.6220127900001</v>
      </c>
      <c r="E5980" s="2">
        <f>($H$2-Table1[[#This Row],[Avg]])/$H$2</f>
        <v>0.91412844074116462</v>
      </c>
    </row>
    <row r="5981" spans="1:5" x14ac:dyDescent="0.25">
      <c r="A5981" t="s">
        <v>9434</v>
      </c>
      <c r="B5981" s="1">
        <v>2</v>
      </c>
      <c r="C5981" s="1">
        <v>3202</v>
      </c>
      <c r="D5981" s="1">
        <v>1279.8718949849999</v>
      </c>
      <c r="E5981" s="2">
        <f>($H$2-Table1[[#This Row],[Avg]])/$H$2</f>
        <v>0.91384234971491074</v>
      </c>
    </row>
    <row r="5982" spans="1:5" x14ac:dyDescent="0.25">
      <c r="A5982" t="s">
        <v>9973</v>
      </c>
      <c r="B5982" s="1">
        <v>2</v>
      </c>
      <c r="C5982" s="1">
        <v>3201</v>
      </c>
      <c r="D5982" s="1">
        <v>1356.1358465159999</v>
      </c>
      <c r="E5982" s="2">
        <f>($H$2-Table1[[#This Row],[Avg]])/$H$2</f>
        <v>0.90870845866603844</v>
      </c>
    </row>
    <row r="5983" spans="1:5" x14ac:dyDescent="0.25">
      <c r="A5983" t="s">
        <v>9778</v>
      </c>
      <c r="B5983" s="1">
        <v>2</v>
      </c>
      <c r="C5983" s="1">
        <v>3201</v>
      </c>
      <c r="D5983" s="1">
        <v>1328.048468529</v>
      </c>
      <c r="E5983" s="2">
        <f>($H$2-Table1[[#This Row],[Avg]])/$H$2</f>
        <v>0.91059922796842818</v>
      </c>
    </row>
    <row r="5984" spans="1:5" x14ac:dyDescent="0.25">
      <c r="A5984" t="s">
        <v>9724</v>
      </c>
      <c r="B5984" s="1">
        <v>2</v>
      </c>
      <c r="C5984" s="1">
        <v>3201</v>
      </c>
      <c r="D5984" s="1">
        <v>1320.08212723</v>
      </c>
      <c r="E5984" s="2">
        <f>($H$2-Table1[[#This Row],[Avg]])/$H$2</f>
        <v>0.9111355013645237</v>
      </c>
    </row>
    <row r="5985" spans="1:5" x14ac:dyDescent="0.25">
      <c r="A5985" t="s">
        <v>5895</v>
      </c>
      <c r="B5985" s="1">
        <v>2</v>
      </c>
      <c r="C5985" s="1">
        <v>3201</v>
      </c>
      <c r="D5985" s="1">
        <v>912.02968697400001</v>
      </c>
      <c r="E5985" s="2">
        <f>($H$2-Table1[[#This Row],[Avg]])/$H$2</f>
        <v>0.9386045313380007</v>
      </c>
    </row>
    <row r="5986" spans="1:5" x14ac:dyDescent="0.25">
      <c r="A5986" t="s">
        <v>8342</v>
      </c>
      <c r="B5986" s="1">
        <v>2</v>
      </c>
      <c r="C5986" s="1">
        <v>3199</v>
      </c>
      <c r="D5986" s="1">
        <v>1151.900235611</v>
      </c>
      <c r="E5986" s="2">
        <f>($H$2-Table1[[#This Row],[Avg]])/$H$2</f>
        <v>0.92245706929579274</v>
      </c>
    </row>
    <row r="5987" spans="1:5" x14ac:dyDescent="0.25">
      <c r="A5987" t="s">
        <v>7924</v>
      </c>
      <c r="B5987" s="1">
        <v>2</v>
      </c>
      <c r="C5987" s="1">
        <v>3199</v>
      </c>
      <c r="D5987" s="1">
        <v>1105.0428138669999</v>
      </c>
      <c r="E5987" s="2">
        <f>($H$2-Table1[[#This Row],[Avg]])/$H$2</f>
        <v>0.92561138917085162</v>
      </c>
    </row>
    <row r="5988" spans="1:5" x14ac:dyDescent="0.25">
      <c r="A5988" t="s">
        <v>7561</v>
      </c>
      <c r="B5988" s="1">
        <v>2</v>
      </c>
      <c r="C5988" s="1">
        <v>3199</v>
      </c>
      <c r="D5988" s="1">
        <v>1071.464826658</v>
      </c>
      <c r="E5988" s="2">
        <f>($H$2-Table1[[#This Row],[Avg]])/$H$2</f>
        <v>0.92787177201898341</v>
      </c>
    </row>
    <row r="5989" spans="1:5" x14ac:dyDescent="0.25">
      <c r="A5989" t="s">
        <v>8944</v>
      </c>
      <c r="B5989" s="1">
        <v>2</v>
      </c>
      <c r="C5989" s="1">
        <v>3195</v>
      </c>
      <c r="D5989" s="1">
        <v>1222.1145068999999</v>
      </c>
      <c r="E5989" s="2">
        <f>($H$2-Table1[[#This Row],[Avg]])/$H$2</f>
        <v>0.91773042700100982</v>
      </c>
    </row>
    <row r="5990" spans="1:5" x14ac:dyDescent="0.25">
      <c r="A5990" t="s">
        <v>8109</v>
      </c>
      <c r="B5990" s="1">
        <v>2</v>
      </c>
      <c r="C5990" s="1">
        <v>3194</v>
      </c>
      <c r="D5990" s="1">
        <v>1125.717536183</v>
      </c>
      <c r="E5990" s="2">
        <f>($H$2-Table1[[#This Row],[Avg]])/$H$2</f>
        <v>0.92421962058680585</v>
      </c>
    </row>
    <row r="5991" spans="1:5" x14ac:dyDescent="0.25">
      <c r="A5991" t="s">
        <v>7841</v>
      </c>
      <c r="B5991" s="1">
        <v>2</v>
      </c>
      <c r="C5991" s="1">
        <v>3193</v>
      </c>
      <c r="D5991" s="1">
        <v>1097.141837765</v>
      </c>
      <c r="E5991" s="2">
        <f>($H$2-Table1[[#This Row],[Avg]])/$H$2</f>
        <v>0.92614326235173339</v>
      </c>
    </row>
    <row r="5992" spans="1:5" x14ac:dyDescent="0.25">
      <c r="A5992" t="s">
        <v>5924</v>
      </c>
      <c r="B5992" s="1">
        <v>2</v>
      </c>
      <c r="C5992" s="1">
        <v>3191</v>
      </c>
      <c r="D5992" s="1">
        <v>914.26543251400005</v>
      </c>
      <c r="E5992" s="2">
        <f>($H$2-Table1[[#This Row],[Avg]])/$H$2</f>
        <v>0.93845402675772471</v>
      </c>
    </row>
    <row r="5993" spans="1:5" x14ac:dyDescent="0.25">
      <c r="A5993" t="s">
        <v>7141</v>
      </c>
      <c r="B5993" s="1">
        <v>2</v>
      </c>
      <c r="C5993" s="1">
        <v>3188</v>
      </c>
      <c r="D5993" s="1">
        <v>1030.1962975429999</v>
      </c>
      <c r="E5993" s="2">
        <f>($H$2-Table1[[#This Row],[Avg]])/$H$2</f>
        <v>0.93064986216472567</v>
      </c>
    </row>
    <row r="5994" spans="1:5" x14ac:dyDescent="0.25">
      <c r="A5994" t="s">
        <v>8742</v>
      </c>
      <c r="B5994" s="1">
        <v>2</v>
      </c>
      <c r="C5994" s="1">
        <v>3186</v>
      </c>
      <c r="D5994" s="1">
        <v>1198.523931336</v>
      </c>
      <c r="E5994" s="2">
        <f>($H$2-Table1[[#This Row],[Avg]])/$H$2</f>
        <v>0.91931848324900711</v>
      </c>
    </row>
    <row r="5995" spans="1:5" x14ac:dyDescent="0.25">
      <c r="A5995" t="s">
        <v>7572</v>
      </c>
      <c r="B5995" s="1">
        <v>2</v>
      </c>
      <c r="C5995" s="1">
        <v>3182</v>
      </c>
      <c r="D5995" s="1">
        <v>1072.372467183</v>
      </c>
      <c r="E5995" s="2">
        <f>($H$2-Table1[[#This Row],[Avg]])/$H$2</f>
        <v>0.9278106720173005</v>
      </c>
    </row>
    <row r="5996" spans="1:5" x14ac:dyDescent="0.25">
      <c r="A5996" t="s">
        <v>7781</v>
      </c>
      <c r="B5996" s="1">
        <v>2</v>
      </c>
      <c r="C5996" s="1">
        <v>3178</v>
      </c>
      <c r="D5996" s="1">
        <v>1092.1342982159999</v>
      </c>
      <c r="E5996" s="2">
        <f>($H$2-Table1[[#This Row],[Avg]])/$H$2</f>
        <v>0.92648035690232244</v>
      </c>
    </row>
    <row r="5997" spans="1:5" x14ac:dyDescent="0.25">
      <c r="A5997" t="s">
        <v>7457</v>
      </c>
      <c r="B5997" s="1">
        <v>2</v>
      </c>
      <c r="C5997" s="1">
        <v>3178</v>
      </c>
      <c r="D5997" s="1">
        <v>1061.839717267</v>
      </c>
      <c r="E5997" s="2">
        <f>($H$2-Table1[[#This Row],[Avg]])/$H$2</f>
        <v>0.92851970937280381</v>
      </c>
    </row>
    <row r="5998" spans="1:5" x14ac:dyDescent="0.25">
      <c r="A5998" t="s">
        <v>5114</v>
      </c>
      <c r="B5998" s="1">
        <v>2</v>
      </c>
      <c r="C5998" s="1">
        <v>3178</v>
      </c>
      <c r="D5998" s="1">
        <v>842.50629417699997</v>
      </c>
      <c r="E5998" s="2">
        <f>($H$2-Table1[[#This Row],[Avg]])/$H$2</f>
        <v>0.94328466548791656</v>
      </c>
    </row>
    <row r="5999" spans="1:5" x14ac:dyDescent="0.25">
      <c r="A5999" t="s">
        <v>5113</v>
      </c>
      <c r="B5999" s="1">
        <v>2</v>
      </c>
      <c r="C5999" s="1">
        <v>3178</v>
      </c>
      <c r="D5999" s="1">
        <v>842.43224503500005</v>
      </c>
      <c r="E5999" s="2">
        <f>($H$2-Table1[[#This Row],[Avg]])/$H$2</f>
        <v>0.94328965028374279</v>
      </c>
    </row>
    <row r="6000" spans="1:5" x14ac:dyDescent="0.25">
      <c r="A6000" t="s">
        <v>8236</v>
      </c>
      <c r="B6000" s="1">
        <v>2</v>
      </c>
      <c r="C6000" s="1">
        <v>3175</v>
      </c>
      <c r="D6000" s="1">
        <v>1139.4199932680001</v>
      </c>
      <c r="E6000" s="2">
        <f>($H$2-Table1[[#This Row],[Avg]])/$H$2</f>
        <v>0.92329720678101646</v>
      </c>
    </row>
    <row r="6001" spans="1:5" x14ac:dyDescent="0.25">
      <c r="A6001" t="s">
        <v>4913</v>
      </c>
      <c r="B6001" s="1">
        <v>2</v>
      </c>
      <c r="C6001" s="1">
        <v>3175</v>
      </c>
      <c r="D6001" s="1">
        <v>825.82113766400005</v>
      </c>
      <c r="E6001" s="2">
        <f>($H$2-Table1[[#This Row],[Avg]])/$H$2</f>
        <v>0.94440786686879841</v>
      </c>
    </row>
    <row r="6002" spans="1:5" x14ac:dyDescent="0.25">
      <c r="A6002" t="s">
        <v>7404</v>
      </c>
      <c r="B6002" s="1">
        <v>2</v>
      </c>
      <c r="C6002" s="1">
        <v>3174</v>
      </c>
      <c r="D6002" s="1">
        <v>1056.524671828</v>
      </c>
      <c r="E6002" s="2">
        <f>($H$2-Table1[[#This Row],[Avg]])/$H$2</f>
        <v>0.92887750442086847</v>
      </c>
    </row>
    <row r="6003" spans="1:5" x14ac:dyDescent="0.25">
      <c r="A6003" t="s">
        <v>9832</v>
      </c>
      <c r="B6003" s="1">
        <v>2</v>
      </c>
      <c r="C6003" s="1">
        <v>3172</v>
      </c>
      <c r="D6003" s="1">
        <v>1336.3190844830001</v>
      </c>
      <c r="E6003" s="2">
        <f>($H$2-Table1[[#This Row],[Avg]])/$H$2</f>
        <v>0.91004247159320095</v>
      </c>
    </row>
    <row r="6004" spans="1:5" x14ac:dyDescent="0.25">
      <c r="A6004" t="s">
        <v>11011</v>
      </c>
      <c r="B6004" s="1">
        <v>2</v>
      </c>
      <c r="C6004" s="1">
        <v>3171</v>
      </c>
      <c r="D6004" s="1">
        <v>1518.412049815</v>
      </c>
      <c r="E6004" s="2">
        <f>($H$2-Table1[[#This Row],[Avg]])/$H$2</f>
        <v>0.89778444632682597</v>
      </c>
    </row>
    <row r="6005" spans="1:5" x14ac:dyDescent="0.25">
      <c r="A6005" t="s">
        <v>9112</v>
      </c>
      <c r="B6005" s="1">
        <v>2</v>
      </c>
      <c r="C6005" s="1">
        <v>3171</v>
      </c>
      <c r="D6005" s="1">
        <v>1244.384113093</v>
      </c>
      <c r="E6005" s="2">
        <f>($H$2-Table1[[#This Row],[Avg]])/$H$2</f>
        <v>0.91623129497859312</v>
      </c>
    </row>
    <row r="6006" spans="1:5" x14ac:dyDescent="0.25">
      <c r="A6006" t="s">
        <v>6545</v>
      </c>
      <c r="B6006" s="1">
        <v>2</v>
      </c>
      <c r="C6006" s="1">
        <v>3168</v>
      </c>
      <c r="D6006" s="1">
        <v>973.247256816</v>
      </c>
      <c r="E6006" s="2">
        <f>($H$2-Table1[[#This Row],[Avg]])/$H$2</f>
        <v>0.93448352360713571</v>
      </c>
    </row>
    <row r="6007" spans="1:5" x14ac:dyDescent="0.25">
      <c r="A6007" t="s">
        <v>7558</v>
      </c>
      <c r="B6007" s="1">
        <v>2</v>
      </c>
      <c r="C6007" s="1">
        <v>3164</v>
      </c>
      <c r="D6007" s="1">
        <v>1071.2698754630001</v>
      </c>
      <c r="E6007" s="2">
        <f>($H$2-Table1[[#This Row],[Avg]])/$H$2</f>
        <v>0.92788489562685961</v>
      </c>
    </row>
    <row r="6008" spans="1:5" x14ac:dyDescent="0.25">
      <c r="A6008" t="s">
        <v>9546</v>
      </c>
      <c r="B6008" s="1">
        <v>2</v>
      </c>
      <c r="C6008" s="1">
        <v>3163</v>
      </c>
      <c r="D6008" s="1">
        <v>1296.3499831710001</v>
      </c>
      <c r="E6008" s="2">
        <f>($H$2-Table1[[#This Row],[Avg]])/$H$2</f>
        <v>0.91273308763574557</v>
      </c>
    </row>
    <row r="6009" spans="1:5" x14ac:dyDescent="0.25">
      <c r="A6009" t="s">
        <v>7250</v>
      </c>
      <c r="B6009" s="1">
        <v>2</v>
      </c>
      <c r="C6009" s="1">
        <v>3161</v>
      </c>
      <c r="D6009" s="1">
        <v>1039.658566139</v>
      </c>
      <c r="E6009" s="2">
        <f>($H$2-Table1[[#This Row],[Avg]])/$H$2</f>
        <v>0.93001288683009087</v>
      </c>
    </row>
    <row r="6010" spans="1:5" x14ac:dyDescent="0.25">
      <c r="A6010" t="s">
        <v>8728</v>
      </c>
      <c r="B6010" s="1">
        <v>2</v>
      </c>
      <c r="C6010" s="1">
        <v>3153</v>
      </c>
      <c r="D6010" s="1">
        <v>1197.2388421410001</v>
      </c>
      <c r="E6010" s="2">
        <f>($H$2-Table1[[#This Row],[Avg]])/$H$2</f>
        <v>0.91940499211437232</v>
      </c>
    </row>
    <row r="6011" spans="1:5" x14ac:dyDescent="0.25">
      <c r="A6011" t="s">
        <v>8826</v>
      </c>
      <c r="B6011" s="1">
        <v>2</v>
      </c>
      <c r="C6011" s="1">
        <v>3152</v>
      </c>
      <c r="D6011" s="1">
        <v>1207.484819926</v>
      </c>
      <c r="E6011" s="2">
        <f>($H$2-Table1[[#This Row],[Avg]])/$H$2</f>
        <v>0.91871525951356448</v>
      </c>
    </row>
    <row r="6012" spans="1:5" x14ac:dyDescent="0.25">
      <c r="A6012" t="s">
        <v>6227</v>
      </c>
      <c r="B6012" s="1">
        <v>2</v>
      </c>
      <c r="C6012" s="1">
        <v>3151</v>
      </c>
      <c r="D6012" s="1">
        <v>941.69296533199997</v>
      </c>
      <c r="E6012" s="2">
        <f>($H$2-Table1[[#This Row],[Avg]])/$H$2</f>
        <v>0.93660767651753618</v>
      </c>
    </row>
    <row r="6013" spans="1:5" x14ac:dyDescent="0.25">
      <c r="A6013" t="s">
        <v>7694</v>
      </c>
      <c r="B6013" s="1">
        <v>2</v>
      </c>
      <c r="C6013" s="1">
        <v>3147</v>
      </c>
      <c r="D6013" s="1">
        <v>1085.4991585319999</v>
      </c>
      <c r="E6013" s="2">
        <f>($H$2-Table1[[#This Row],[Avg]])/$H$2</f>
        <v>0.92692701726475935</v>
      </c>
    </row>
    <row r="6014" spans="1:5" x14ac:dyDescent="0.25">
      <c r="A6014" t="s">
        <v>7676</v>
      </c>
      <c r="B6014" s="1">
        <v>2</v>
      </c>
      <c r="C6014" s="1">
        <v>3142</v>
      </c>
      <c r="D6014" s="1">
        <v>1083.739279704</v>
      </c>
      <c r="E6014" s="2">
        <f>($H$2-Table1[[#This Row],[Avg]])/$H$2</f>
        <v>0.92704548773450024</v>
      </c>
    </row>
    <row r="6015" spans="1:5" x14ac:dyDescent="0.25">
      <c r="A6015" t="s">
        <v>8025</v>
      </c>
      <c r="B6015" s="1">
        <v>2</v>
      </c>
      <c r="C6015" s="1">
        <v>3141</v>
      </c>
      <c r="D6015" s="1">
        <v>1116.0646920229999</v>
      </c>
      <c r="E6015" s="2">
        <f>($H$2-Table1[[#This Row],[Avg]])/$H$2</f>
        <v>0.92486942497320768</v>
      </c>
    </row>
    <row r="6016" spans="1:5" x14ac:dyDescent="0.25">
      <c r="A6016" t="s">
        <v>5045</v>
      </c>
      <c r="B6016" s="1">
        <v>2</v>
      </c>
      <c r="C6016" s="1">
        <v>3137</v>
      </c>
      <c r="D6016" s="1">
        <v>837.36008078099997</v>
      </c>
      <c r="E6016" s="2">
        <f>($H$2-Table1[[#This Row],[Avg]])/$H$2</f>
        <v>0.94363109520154831</v>
      </c>
    </row>
    <row r="6017" spans="1:5" x14ac:dyDescent="0.25">
      <c r="A6017" t="s">
        <v>5909</v>
      </c>
      <c r="B6017" s="1">
        <v>2</v>
      </c>
      <c r="C6017" s="1">
        <v>3136</v>
      </c>
      <c r="D6017" s="1">
        <v>913.20673174000001</v>
      </c>
      <c r="E6017" s="2">
        <f>($H$2-Table1[[#This Row],[Avg]])/$H$2</f>
        <v>0.9385252957428476</v>
      </c>
    </row>
    <row r="6018" spans="1:5" x14ac:dyDescent="0.25">
      <c r="A6018" t="s">
        <v>6667</v>
      </c>
      <c r="B6018" s="1">
        <v>2</v>
      </c>
      <c r="C6018" s="1">
        <v>3135</v>
      </c>
      <c r="D6018" s="1">
        <v>984.10420733800004</v>
      </c>
      <c r="E6018" s="2">
        <f>($H$2-Table1[[#This Row],[Avg]])/$H$2</f>
        <v>0.93375266190925621</v>
      </c>
    </row>
    <row r="6019" spans="1:5" x14ac:dyDescent="0.25">
      <c r="A6019" t="s">
        <v>5403</v>
      </c>
      <c r="B6019" s="1">
        <v>2</v>
      </c>
      <c r="C6019" s="1">
        <v>3135</v>
      </c>
      <c r="D6019" s="1">
        <v>867.434601144</v>
      </c>
      <c r="E6019" s="2">
        <f>($H$2-Table1[[#This Row],[Avg]])/$H$2</f>
        <v>0.94160655663789972</v>
      </c>
    </row>
    <row r="6020" spans="1:5" x14ac:dyDescent="0.25">
      <c r="A6020" t="s">
        <v>8740</v>
      </c>
      <c r="B6020" s="1">
        <v>2</v>
      </c>
      <c r="C6020" s="1">
        <v>3134</v>
      </c>
      <c r="D6020" s="1">
        <v>1198.3076405249999</v>
      </c>
      <c r="E6020" s="2">
        <f>($H$2-Table1[[#This Row],[Avg]])/$H$2</f>
        <v>0.91933304338438238</v>
      </c>
    </row>
    <row r="6021" spans="1:5" x14ac:dyDescent="0.25">
      <c r="A6021" t="s">
        <v>8047</v>
      </c>
      <c r="B6021" s="1">
        <v>2</v>
      </c>
      <c r="C6021" s="1">
        <v>3130</v>
      </c>
      <c r="D6021" s="1">
        <v>1118.9534836759999</v>
      </c>
      <c r="E6021" s="2">
        <f>($H$2-Table1[[#This Row],[Avg]])/$H$2</f>
        <v>0.92467495902551333</v>
      </c>
    </row>
    <row r="6022" spans="1:5" x14ac:dyDescent="0.25">
      <c r="A6022" t="s">
        <v>7288</v>
      </c>
      <c r="B6022" s="1">
        <v>2</v>
      </c>
      <c r="C6022" s="1">
        <v>3130</v>
      </c>
      <c r="D6022" s="1">
        <v>1043.9315382029999</v>
      </c>
      <c r="E6022" s="2">
        <f>($H$2-Table1[[#This Row],[Avg]])/$H$2</f>
        <v>0.92972524145385393</v>
      </c>
    </row>
    <row r="6023" spans="1:5" x14ac:dyDescent="0.25">
      <c r="A6023" t="s">
        <v>10641</v>
      </c>
      <c r="B6023" s="1">
        <v>2</v>
      </c>
      <c r="C6023" s="1">
        <v>3126</v>
      </c>
      <c r="D6023" s="1">
        <v>1454.778996971</v>
      </c>
      <c r="E6023" s="2">
        <f>($H$2-Table1[[#This Row],[Avg]])/$H$2</f>
        <v>0.90206805809686974</v>
      </c>
    </row>
    <row r="6024" spans="1:5" x14ac:dyDescent="0.25">
      <c r="A6024" t="s">
        <v>10614</v>
      </c>
      <c r="B6024" s="1">
        <v>2</v>
      </c>
      <c r="C6024" s="1">
        <v>3126</v>
      </c>
      <c r="D6024" s="1">
        <v>1450.466644228</v>
      </c>
      <c r="E6024" s="2">
        <f>($H$2-Table1[[#This Row],[Avg]])/$H$2</f>
        <v>0.90235835447808821</v>
      </c>
    </row>
    <row r="6025" spans="1:5" x14ac:dyDescent="0.25">
      <c r="A6025" t="s">
        <v>9543</v>
      </c>
      <c r="B6025" s="1">
        <v>2</v>
      </c>
      <c r="C6025" s="1">
        <v>3126</v>
      </c>
      <c r="D6025" s="1">
        <v>1296.0739145069999</v>
      </c>
      <c r="E6025" s="2">
        <f>($H$2-Table1[[#This Row],[Avg]])/$H$2</f>
        <v>0.91275167186085493</v>
      </c>
    </row>
    <row r="6026" spans="1:5" x14ac:dyDescent="0.25">
      <c r="A6026" t="s">
        <v>5133</v>
      </c>
      <c r="B6026" s="1">
        <v>2</v>
      </c>
      <c r="C6026" s="1">
        <v>3125</v>
      </c>
      <c r="D6026" s="1">
        <v>844.04739145099995</v>
      </c>
      <c r="E6026" s="2">
        <f>($H$2-Table1[[#This Row],[Avg]])/$H$2</f>
        <v>0.94318092282389765</v>
      </c>
    </row>
    <row r="6027" spans="1:5" x14ac:dyDescent="0.25">
      <c r="A6027" t="s">
        <v>7966</v>
      </c>
      <c r="B6027" s="1">
        <v>2</v>
      </c>
      <c r="C6027" s="1">
        <v>3121</v>
      </c>
      <c r="D6027" s="1">
        <v>1108.6197913159999</v>
      </c>
      <c r="E6027" s="2">
        <f>($H$2-Table1[[#This Row],[Avg]])/$H$2</f>
        <v>0.92537059634358809</v>
      </c>
    </row>
    <row r="6028" spans="1:5" x14ac:dyDescent="0.25">
      <c r="A6028" t="s">
        <v>6896</v>
      </c>
      <c r="B6028" s="1">
        <v>2</v>
      </c>
      <c r="C6028" s="1">
        <v>3121</v>
      </c>
      <c r="D6028" s="1">
        <v>1006.235880175</v>
      </c>
      <c r="E6028" s="2">
        <f>($H$2-Table1[[#This Row],[Avg]])/$H$2</f>
        <v>0.9322628152019522</v>
      </c>
    </row>
    <row r="6029" spans="1:5" x14ac:dyDescent="0.25">
      <c r="A6029" t="s">
        <v>5649</v>
      </c>
      <c r="B6029" s="1">
        <v>2</v>
      </c>
      <c r="C6029" s="1">
        <v>3120</v>
      </c>
      <c r="D6029" s="1">
        <v>889.15536856300002</v>
      </c>
      <c r="E6029" s="2">
        <f>($H$2-Table1[[#This Row],[Avg]])/$H$2</f>
        <v>0.94014437101561765</v>
      </c>
    </row>
    <row r="6030" spans="1:5" x14ac:dyDescent="0.25">
      <c r="A6030" t="s">
        <v>7480</v>
      </c>
      <c r="B6030" s="1">
        <v>2</v>
      </c>
      <c r="C6030" s="1">
        <v>3119</v>
      </c>
      <c r="D6030" s="1">
        <v>1063.352541232</v>
      </c>
      <c r="E6030" s="2">
        <f>($H$2-Table1[[#This Row],[Avg]])/$H$2</f>
        <v>0.92841786999447995</v>
      </c>
    </row>
    <row r="6031" spans="1:5" x14ac:dyDescent="0.25">
      <c r="A6031" t="s">
        <v>4622</v>
      </c>
      <c r="B6031" s="1">
        <v>2</v>
      </c>
      <c r="C6031" s="1">
        <v>3115</v>
      </c>
      <c r="D6031" s="1">
        <v>799.51484348700001</v>
      </c>
      <c r="E6031" s="2">
        <f>($H$2-Table1[[#This Row],[Avg]])/$H$2</f>
        <v>0.94617873823715914</v>
      </c>
    </row>
    <row r="6032" spans="1:5" x14ac:dyDescent="0.25">
      <c r="A6032" t="s">
        <v>10134</v>
      </c>
      <c r="B6032" s="1">
        <v>2</v>
      </c>
      <c r="C6032" s="1">
        <v>3114</v>
      </c>
      <c r="D6032" s="1">
        <v>1378.375563783</v>
      </c>
      <c r="E6032" s="2">
        <f>($H$2-Table1[[#This Row],[Avg]])/$H$2</f>
        <v>0.90721133868845505</v>
      </c>
    </row>
    <row r="6033" spans="1:5" x14ac:dyDescent="0.25">
      <c r="A6033" t="s">
        <v>11516</v>
      </c>
      <c r="B6033" s="1">
        <v>2</v>
      </c>
      <c r="C6033" s="1">
        <v>3111</v>
      </c>
      <c r="D6033" s="1">
        <v>1624.342308987</v>
      </c>
      <c r="E6033" s="2">
        <f>($H$2-Table1[[#This Row],[Avg]])/$H$2</f>
        <v>0.89065349653402903</v>
      </c>
    </row>
    <row r="6034" spans="1:5" x14ac:dyDescent="0.25">
      <c r="A6034" t="s">
        <v>10364</v>
      </c>
      <c r="B6034" s="1">
        <v>2</v>
      </c>
      <c r="C6034" s="1">
        <v>3110</v>
      </c>
      <c r="D6034" s="1">
        <v>1411.343184113</v>
      </c>
      <c r="E6034" s="2">
        <f>($H$2-Table1[[#This Row],[Avg]])/$H$2</f>
        <v>0.90499204415260848</v>
      </c>
    </row>
    <row r="6035" spans="1:5" x14ac:dyDescent="0.25">
      <c r="A6035" t="s">
        <v>8151</v>
      </c>
      <c r="B6035" s="1">
        <v>2</v>
      </c>
      <c r="C6035" s="1">
        <v>3109</v>
      </c>
      <c r="D6035" s="1">
        <v>1129.70622686</v>
      </c>
      <c r="E6035" s="2">
        <f>($H$2-Table1[[#This Row],[Avg]])/$H$2</f>
        <v>0.92395111229485016</v>
      </c>
    </row>
    <row r="6036" spans="1:5" x14ac:dyDescent="0.25">
      <c r="A6036" t="s">
        <v>7793</v>
      </c>
      <c r="B6036" s="1">
        <v>2</v>
      </c>
      <c r="C6036" s="1">
        <v>3109</v>
      </c>
      <c r="D6036" s="1">
        <v>1093.5098619989999</v>
      </c>
      <c r="E6036" s="2">
        <f>($H$2-Table1[[#This Row],[Avg]])/$H$2</f>
        <v>0.9263877575227869</v>
      </c>
    </row>
    <row r="6037" spans="1:5" x14ac:dyDescent="0.25">
      <c r="A6037" t="s">
        <v>6396</v>
      </c>
      <c r="B6037" s="1">
        <v>2</v>
      </c>
      <c r="C6037" s="1">
        <v>3107</v>
      </c>
      <c r="D6037" s="1">
        <v>958.95536856299998</v>
      </c>
      <c r="E6037" s="2">
        <f>($H$2-Table1[[#This Row],[Avg]])/$H$2</f>
        <v>0.93544561638754631</v>
      </c>
    </row>
    <row r="6038" spans="1:5" x14ac:dyDescent="0.25">
      <c r="A6038" t="s">
        <v>8402</v>
      </c>
      <c r="B6038" s="1">
        <v>2</v>
      </c>
      <c r="C6038" s="1">
        <v>3105</v>
      </c>
      <c r="D6038" s="1">
        <v>1160.212319084</v>
      </c>
      <c r="E6038" s="2">
        <f>($H$2-Table1[[#This Row],[Avg]])/$H$2</f>
        <v>0.92189752143493775</v>
      </c>
    </row>
    <row r="6039" spans="1:5" x14ac:dyDescent="0.25">
      <c r="A6039" t="s">
        <v>7215</v>
      </c>
      <c r="B6039" s="1">
        <v>2</v>
      </c>
      <c r="C6039" s="1">
        <v>3102</v>
      </c>
      <c r="D6039" s="1">
        <v>1036.525210367</v>
      </c>
      <c r="E6039" s="2">
        <f>($H$2-Table1[[#This Row],[Avg]])/$H$2</f>
        <v>0.93022381619878836</v>
      </c>
    </row>
    <row r="6040" spans="1:5" x14ac:dyDescent="0.25">
      <c r="A6040" t="s">
        <v>6960</v>
      </c>
      <c r="B6040" s="1">
        <v>2</v>
      </c>
      <c r="C6040" s="1">
        <v>3102</v>
      </c>
      <c r="D6040" s="1">
        <v>1011.86348031</v>
      </c>
      <c r="E6040" s="2">
        <f>($H$2-Table1[[#This Row],[Avg]])/$H$2</f>
        <v>0.93188397978391113</v>
      </c>
    </row>
    <row r="6041" spans="1:5" x14ac:dyDescent="0.25">
      <c r="A6041" t="s">
        <v>10647</v>
      </c>
      <c r="B6041" s="1">
        <v>2</v>
      </c>
      <c r="C6041" s="1">
        <v>3101</v>
      </c>
      <c r="D6041" s="1">
        <v>1455.7337596770001</v>
      </c>
      <c r="E6041" s="2">
        <f>($H$2-Table1[[#This Row],[Avg]])/$H$2</f>
        <v>0.9020037859524066</v>
      </c>
    </row>
    <row r="6042" spans="1:5" x14ac:dyDescent="0.25">
      <c r="A6042" t="s">
        <v>7519</v>
      </c>
      <c r="B6042" s="1">
        <v>2</v>
      </c>
      <c r="C6042" s="1">
        <v>3101</v>
      </c>
      <c r="D6042" s="1">
        <v>1067.647997307</v>
      </c>
      <c r="E6042" s="2">
        <f>($H$2-Table1[[#This Row],[Avg]])/$H$2</f>
        <v>0.92812871105304606</v>
      </c>
    </row>
    <row r="6043" spans="1:5" x14ac:dyDescent="0.25">
      <c r="A6043" t="s">
        <v>6949</v>
      </c>
      <c r="B6043" s="1">
        <v>2</v>
      </c>
      <c r="C6043" s="1">
        <v>3101</v>
      </c>
      <c r="D6043" s="1">
        <v>1011.292763379</v>
      </c>
      <c r="E6043" s="2">
        <f>($H$2-Table1[[#This Row],[Avg]])/$H$2</f>
        <v>0.93192239896472562</v>
      </c>
    </row>
    <row r="6044" spans="1:5" x14ac:dyDescent="0.25">
      <c r="A6044" t="s">
        <v>10457</v>
      </c>
      <c r="B6044" s="1">
        <v>2</v>
      </c>
      <c r="C6044" s="1">
        <v>3097</v>
      </c>
      <c r="D6044" s="1">
        <v>1425.1790642880001</v>
      </c>
      <c r="E6044" s="2">
        <f>($H$2-Table1[[#This Row],[Avg]])/$H$2</f>
        <v>0.90406064865109392</v>
      </c>
    </row>
    <row r="6045" spans="1:5" x14ac:dyDescent="0.25">
      <c r="A6045" t="s">
        <v>8273</v>
      </c>
      <c r="B6045" s="1">
        <v>2</v>
      </c>
      <c r="C6045" s="1">
        <v>3097</v>
      </c>
      <c r="D6045" s="1">
        <v>1143.6024234260001</v>
      </c>
      <c r="E6045" s="2">
        <f>($H$2-Table1[[#This Row],[Avg]])/$H$2</f>
        <v>0.92301565645062267</v>
      </c>
    </row>
    <row r="6046" spans="1:5" x14ac:dyDescent="0.25">
      <c r="A6046" t="s">
        <v>5421</v>
      </c>
      <c r="B6046" s="1">
        <v>2</v>
      </c>
      <c r="C6046" s="1">
        <v>3096</v>
      </c>
      <c r="D6046" s="1">
        <v>868.61548300200002</v>
      </c>
      <c r="E6046" s="2">
        <f>($H$2-Table1[[#This Row],[Avg]])/$H$2</f>
        <v>0.94152706273968356</v>
      </c>
    </row>
    <row r="6047" spans="1:5" x14ac:dyDescent="0.25">
      <c r="A6047" t="s">
        <v>4737</v>
      </c>
      <c r="B6047" s="1">
        <v>2</v>
      </c>
      <c r="C6047" s="1">
        <v>3096</v>
      </c>
      <c r="D6047" s="1">
        <v>811.20329855299997</v>
      </c>
      <c r="E6047" s="2">
        <f>($H$2-Table1[[#This Row],[Avg]])/$H$2</f>
        <v>0.94539190181400201</v>
      </c>
    </row>
    <row r="6048" spans="1:5" x14ac:dyDescent="0.25">
      <c r="A6048" t="s">
        <v>9036</v>
      </c>
      <c r="B6048" s="1">
        <v>2</v>
      </c>
      <c r="C6048" s="1">
        <v>3091</v>
      </c>
      <c r="D6048" s="1">
        <v>1232.3474251089999</v>
      </c>
      <c r="E6048" s="2">
        <f>($H$2-Table1[[#This Row],[Avg]])/$H$2</f>
        <v>0.91704157353692362</v>
      </c>
    </row>
    <row r="6049" spans="1:5" x14ac:dyDescent="0.25">
      <c r="A6049" t="s">
        <v>7408</v>
      </c>
      <c r="B6049" s="1">
        <v>2</v>
      </c>
      <c r="C6049" s="1">
        <v>3082</v>
      </c>
      <c r="D6049" s="1">
        <v>1057.0752608549999</v>
      </c>
      <c r="E6049" s="2">
        <f>($H$2-Table1[[#This Row],[Avg]])/$H$2</f>
        <v>0.92884044019824985</v>
      </c>
    </row>
    <row r="6050" spans="1:5" x14ac:dyDescent="0.25">
      <c r="A6050" t="s">
        <v>6546</v>
      </c>
      <c r="B6050" s="1">
        <v>2</v>
      </c>
      <c r="C6050" s="1">
        <v>3078</v>
      </c>
      <c r="D6050" s="1">
        <v>973.252642208</v>
      </c>
      <c r="E6050" s="2">
        <f>($H$2-Table1[[#This Row],[Avg]])/$H$2</f>
        <v>0.93448316107653984</v>
      </c>
    </row>
    <row r="6051" spans="1:5" x14ac:dyDescent="0.25">
      <c r="A6051" t="s">
        <v>5404</v>
      </c>
      <c r="B6051" s="1">
        <v>2</v>
      </c>
      <c r="C6051" s="1">
        <v>3078</v>
      </c>
      <c r="D6051" s="1">
        <v>867.46422080100001</v>
      </c>
      <c r="E6051" s="2">
        <f>($H$2-Table1[[#This Row],[Avg]])/$H$2</f>
        <v>0.94160456271955562</v>
      </c>
    </row>
    <row r="6052" spans="1:5" x14ac:dyDescent="0.25">
      <c r="A6052" t="s">
        <v>9972</v>
      </c>
      <c r="B6052" s="1">
        <v>2</v>
      </c>
      <c r="C6052" s="1">
        <v>3077</v>
      </c>
      <c r="D6052" s="1">
        <v>1356.008212723</v>
      </c>
      <c r="E6052" s="2">
        <f>($H$2-Table1[[#This Row],[Avg]])/$H$2</f>
        <v>0.9087170506413329</v>
      </c>
    </row>
    <row r="6053" spans="1:5" x14ac:dyDescent="0.25">
      <c r="A6053" t="s">
        <v>5825</v>
      </c>
      <c r="B6053" s="1">
        <v>2</v>
      </c>
      <c r="C6053" s="1">
        <v>3077</v>
      </c>
      <c r="D6053" s="1">
        <v>905.15954224200004</v>
      </c>
      <c r="E6053" s="2">
        <f>($H$2-Table1[[#This Row],[Avg]])/$H$2</f>
        <v>0.9390670116296197</v>
      </c>
    </row>
    <row r="6054" spans="1:5" x14ac:dyDescent="0.25">
      <c r="A6054" t="s">
        <v>9312</v>
      </c>
      <c r="B6054" s="1">
        <v>2</v>
      </c>
      <c r="C6054" s="1">
        <v>3070</v>
      </c>
      <c r="D6054" s="1">
        <v>1266.947627062</v>
      </c>
      <c r="E6054" s="2">
        <f>($H$2-Table1[[#This Row],[Avg]])/$H$2</f>
        <v>0.9147123778484012</v>
      </c>
    </row>
    <row r="6055" spans="1:5" x14ac:dyDescent="0.25">
      <c r="A6055" t="s">
        <v>6774</v>
      </c>
      <c r="B6055" s="1">
        <v>2</v>
      </c>
      <c r="C6055" s="1">
        <v>3069</v>
      </c>
      <c r="D6055" s="1">
        <v>994.71376640899996</v>
      </c>
      <c r="E6055" s="2">
        <f>($H$2-Table1[[#This Row],[Avg]])/$H$2</f>
        <v>0.93303845396102314</v>
      </c>
    </row>
    <row r="6056" spans="1:5" x14ac:dyDescent="0.25">
      <c r="A6056" t="s">
        <v>6307</v>
      </c>
      <c r="B6056" s="1">
        <v>2</v>
      </c>
      <c r="C6056" s="1">
        <v>3069</v>
      </c>
      <c r="D6056" s="1">
        <v>949.93739481700004</v>
      </c>
      <c r="E6056" s="2">
        <f>($H$2-Table1[[#This Row],[Avg]])/$H$2</f>
        <v>0.93605268294735777</v>
      </c>
    </row>
    <row r="6057" spans="1:5" x14ac:dyDescent="0.25">
      <c r="A6057" t="s">
        <v>11428</v>
      </c>
      <c r="B6057" s="1">
        <v>2</v>
      </c>
      <c r="C6057" s="1">
        <v>3067</v>
      </c>
      <c r="D6057" s="1">
        <v>1606.971390104</v>
      </c>
      <c r="E6057" s="2">
        <f>($H$2-Table1[[#This Row],[Avg]])/$H$2</f>
        <v>0.89182286165573887</v>
      </c>
    </row>
    <row r="6058" spans="1:5" x14ac:dyDescent="0.25">
      <c r="A6058" t="s">
        <v>8591</v>
      </c>
      <c r="B6058" s="1">
        <v>2</v>
      </c>
      <c r="C6058" s="1">
        <v>3066</v>
      </c>
      <c r="D6058" s="1">
        <v>1181.4492090209999</v>
      </c>
      <c r="E6058" s="2">
        <f>($H$2-Table1[[#This Row],[Avg]])/$H$2</f>
        <v>0.92046790918741161</v>
      </c>
    </row>
    <row r="6059" spans="1:5" x14ac:dyDescent="0.25">
      <c r="A6059" t="s">
        <v>8437</v>
      </c>
      <c r="B6059" s="1">
        <v>2</v>
      </c>
      <c r="C6059" s="1">
        <v>3063</v>
      </c>
      <c r="D6059" s="1">
        <v>1163.948098283</v>
      </c>
      <c r="E6059" s="2">
        <f>($H$2-Table1[[#This Row],[Avg]])/$H$2</f>
        <v>0.92164603848650295</v>
      </c>
    </row>
    <row r="6060" spans="1:5" x14ac:dyDescent="0.25">
      <c r="A6060" t="s">
        <v>8667</v>
      </c>
      <c r="B6060" s="1">
        <v>2</v>
      </c>
      <c r="C6060" s="1">
        <v>3062</v>
      </c>
      <c r="D6060" s="1">
        <v>1189.998519017</v>
      </c>
      <c r="E6060" s="2">
        <f>($H$2-Table1[[#This Row],[Avg]])/$H$2</f>
        <v>0.91989239185344995</v>
      </c>
    </row>
    <row r="6061" spans="1:5" x14ac:dyDescent="0.25">
      <c r="A6061" t="s">
        <v>8338</v>
      </c>
      <c r="B6061" s="1">
        <v>2</v>
      </c>
      <c r="C6061" s="1">
        <v>3061</v>
      </c>
      <c r="D6061" s="1">
        <v>1151.556580276</v>
      </c>
      <c r="E6061" s="2">
        <f>($H$2-Table1[[#This Row],[Avg]])/$H$2</f>
        <v>0.92248020327997315</v>
      </c>
    </row>
    <row r="6062" spans="1:5" x14ac:dyDescent="0.25">
      <c r="A6062" t="s">
        <v>7504</v>
      </c>
      <c r="B6062" s="1">
        <v>2</v>
      </c>
      <c r="C6062" s="1">
        <v>3061</v>
      </c>
      <c r="D6062" s="1">
        <v>1066.2570178389999</v>
      </c>
      <c r="E6062" s="2">
        <f>($H$2-Table1[[#This Row],[Avg]])/$H$2</f>
        <v>0.92822234817643889</v>
      </c>
    </row>
    <row r="6063" spans="1:5" x14ac:dyDescent="0.25">
      <c r="A6063" t="s">
        <v>8456</v>
      </c>
      <c r="B6063" s="1">
        <v>2</v>
      </c>
      <c r="C6063" s="1">
        <v>3060</v>
      </c>
      <c r="D6063" s="1">
        <v>1165.788556042</v>
      </c>
      <c r="E6063" s="2">
        <f>($H$2-Table1[[#This Row],[Avg]])/$H$2</f>
        <v>0.92152214365250762</v>
      </c>
    </row>
    <row r="6064" spans="1:5" x14ac:dyDescent="0.25">
      <c r="A6064" t="s">
        <v>10410</v>
      </c>
      <c r="B6064" s="1">
        <v>2</v>
      </c>
      <c r="C6064" s="1">
        <v>3057</v>
      </c>
      <c r="D6064" s="1">
        <v>1417.008010771</v>
      </c>
      <c r="E6064" s="2">
        <f>($H$2-Table1[[#This Row],[Avg]])/$H$2</f>
        <v>0.90461070274177047</v>
      </c>
    </row>
    <row r="6065" spans="1:5" x14ac:dyDescent="0.25">
      <c r="A6065" t="s">
        <v>7890</v>
      </c>
      <c r="B6065" s="1">
        <v>2</v>
      </c>
      <c r="C6065" s="1">
        <v>3051</v>
      </c>
      <c r="D6065" s="1">
        <v>1100.7318074719999</v>
      </c>
      <c r="E6065" s="2">
        <f>($H$2-Table1[[#This Row],[Avg]])/$H$2</f>
        <v>0.92590159491942103</v>
      </c>
    </row>
    <row r="6066" spans="1:5" x14ac:dyDescent="0.25">
      <c r="A6066" t="s">
        <v>6415</v>
      </c>
      <c r="B6066" s="1">
        <v>2</v>
      </c>
      <c r="C6066" s="1">
        <v>3051</v>
      </c>
      <c r="D6066" s="1">
        <v>960.18720969399999</v>
      </c>
      <c r="E6066" s="2">
        <f>($H$2-Table1[[#This Row],[Avg]])/$H$2</f>
        <v>0.93536269204348699</v>
      </c>
    </row>
    <row r="6067" spans="1:5" x14ac:dyDescent="0.25">
      <c r="A6067" t="s">
        <v>9318</v>
      </c>
      <c r="B6067" s="1">
        <v>2</v>
      </c>
      <c r="C6067" s="1">
        <v>3047</v>
      </c>
      <c r="D6067" s="1">
        <v>1267.9952204640001</v>
      </c>
      <c r="E6067" s="2">
        <f>($H$2-Table1[[#This Row],[Avg]])/$H$2</f>
        <v>0.91464185658269948</v>
      </c>
    </row>
    <row r="6068" spans="1:5" x14ac:dyDescent="0.25">
      <c r="A6068" t="s">
        <v>8821</v>
      </c>
      <c r="B6068" s="1">
        <v>2</v>
      </c>
      <c r="C6068" s="1">
        <v>3047</v>
      </c>
      <c r="D6068" s="1">
        <v>1207.139952878</v>
      </c>
      <c r="E6068" s="2">
        <f>($H$2-Table1[[#This Row],[Avg]])/$H$2</f>
        <v>0.91873847506711548</v>
      </c>
    </row>
    <row r="6069" spans="1:5" x14ac:dyDescent="0.25">
      <c r="A6069" t="s">
        <v>8590</v>
      </c>
      <c r="B6069" s="1">
        <v>2</v>
      </c>
      <c r="C6069" s="1">
        <v>3046</v>
      </c>
      <c r="D6069" s="1">
        <v>1181.4073375969999</v>
      </c>
      <c r="E6069" s="2">
        <f>($H$2-Table1[[#This Row],[Avg]])/$H$2</f>
        <v>0.92047072786287443</v>
      </c>
    </row>
    <row r="6070" spans="1:5" x14ac:dyDescent="0.25">
      <c r="A6070" t="s">
        <v>10422</v>
      </c>
      <c r="B6070" s="1">
        <v>2</v>
      </c>
      <c r="C6070" s="1">
        <v>3041</v>
      </c>
      <c r="D6070" s="1">
        <v>1419.020666442</v>
      </c>
      <c r="E6070" s="2">
        <f>($H$2-Table1[[#This Row],[Avg]])/$H$2</f>
        <v>0.90447521599178726</v>
      </c>
    </row>
    <row r="6071" spans="1:5" x14ac:dyDescent="0.25">
      <c r="A6071" t="s">
        <v>8974</v>
      </c>
      <c r="B6071" s="1">
        <v>2</v>
      </c>
      <c r="C6071" s="1">
        <v>3041</v>
      </c>
      <c r="D6071" s="1">
        <v>1225.1988556040001</v>
      </c>
      <c r="E6071" s="2">
        <f>($H$2-Table1[[#This Row],[Avg]])/$H$2</f>
        <v>0.91752279666078762</v>
      </c>
    </row>
    <row r="6072" spans="1:5" x14ac:dyDescent="0.25">
      <c r="A6072" t="s">
        <v>4777</v>
      </c>
      <c r="B6072" s="1">
        <v>2</v>
      </c>
      <c r="C6072" s="1">
        <v>3041</v>
      </c>
      <c r="D6072" s="1">
        <v>814.428946483</v>
      </c>
      <c r="E6072" s="2">
        <f>($H$2-Table1[[#This Row],[Avg]])/$H$2</f>
        <v>0.94517475957704478</v>
      </c>
    </row>
    <row r="6073" spans="1:5" x14ac:dyDescent="0.25">
      <c r="A6073" t="s">
        <v>5337</v>
      </c>
      <c r="B6073" s="1">
        <v>2</v>
      </c>
      <c r="C6073" s="1">
        <v>3037</v>
      </c>
      <c r="D6073" s="1">
        <v>861.15846516299996</v>
      </c>
      <c r="E6073" s="2">
        <f>($H$2-Table1[[#This Row],[Avg]])/$H$2</f>
        <v>0.94202904980390445</v>
      </c>
    </row>
    <row r="6074" spans="1:5" x14ac:dyDescent="0.25">
      <c r="A6074" t="s">
        <v>6970</v>
      </c>
      <c r="B6074" s="1">
        <v>2</v>
      </c>
      <c r="C6074" s="1">
        <v>3036</v>
      </c>
      <c r="D6074" s="1">
        <v>1012.6947155840001</v>
      </c>
      <c r="E6074" s="2">
        <f>($H$2-Table1[[#This Row],[Avg]])/$H$2</f>
        <v>0.93182802318519009</v>
      </c>
    </row>
    <row r="6075" spans="1:5" x14ac:dyDescent="0.25">
      <c r="A6075" t="s">
        <v>11148</v>
      </c>
      <c r="B6075" s="1">
        <v>2</v>
      </c>
      <c r="C6075" s="1">
        <v>3034</v>
      </c>
      <c r="D6075" s="1">
        <v>1543.787478963</v>
      </c>
      <c r="E6075" s="2">
        <f>($H$2-Table1[[#This Row],[Avg]])/$H$2</f>
        <v>0.89607623837340955</v>
      </c>
    </row>
    <row r="6076" spans="1:5" x14ac:dyDescent="0.25">
      <c r="A6076" t="s">
        <v>7712</v>
      </c>
      <c r="B6076" s="1">
        <v>2</v>
      </c>
      <c r="C6076" s="1">
        <v>3033</v>
      </c>
      <c r="D6076" s="1">
        <v>1086.2968697409999</v>
      </c>
      <c r="E6076" s="2">
        <f>($H$2-Table1[[#This Row],[Avg]])/$H$2</f>
        <v>0.92687331741898349</v>
      </c>
    </row>
    <row r="6077" spans="1:5" x14ac:dyDescent="0.25">
      <c r="A6077" t="s">
        <v>6216</v>
      </c>
      <c r="B6077" s="1">
        <v>2</v>
      </c>
      <c r="C6077" s="1">
        <v>3033</v>
      </c>
      <c r="D6077" s="1">
        <v>940.27499158499995</v>
      </c>
      <c r="E6077" s="2">
        <f>($H$2-Table1[[#This Row],[Avg]])/$H$2</f>
        <v>0.93670313082564793</v>
      </c>
    </row>
    <row r="6078" spans="1:5" x14ac:dyDescent="0.25">
      <c r="A6078" t="s">
        <v>8173</v>
      </c>
      <c r="B6078" s="1">
        <v>2</v>
      </c>
      <c r="C6078" s="1">
        <v>3031</v>
      </c>
      <c r="D6078" s="1">
        <v>1132.928374285</v>
      </c>
      <c r="E6078" s="2">
        <f>($H$2-Table1[[#This Row],[Avg]])/$H$2</f>
        <v>0.92373420570279363</v>
      </c>
    </row>
    <row r="6079" spans="1:5" x14ac:dyDescent="0.25">
      <c r="A6079" t="s">
        <v>5289</v>
      </c>
      <c r="B6079" s="1">
        <v>2</v>
      </c>
      <c r="C6079" s="1">
        <v>3031</v>
      </c>
      <c r="D6079" s="1">
        <v>856.26368226199997</v>
      </c>
      <c r="E6079" s="2">
        <f>($H$2-Table1[[#This Row],[Avg]])/$H$2</f>
        <v>0.94235855386994272</v>
      </c>
    </row>
    <row r="6080" spans="1:5" x14ac:dyDescent="0.25">
      <c r="A6080" t="s">
        <v>7766</v>
      </c>
      <c r="B6080" s="1">
        <v>2</v>
      </c>
      <c r="C6080" s="1">
        <v>3030</v>
      </c>
      <c r="D6080" s="1">
        <v>1091.201211713</v>
      </c>
      <c r="E6080" s="2">
        <f>($H$2-Table1[[#This Row],[Avg]])/$H$2</f>
        <v>0.92654316986112417</v>
      </c>
    </row>
    <row r="6081" spans="1:5" x14ac:dyDescent="0.25">
      <c r="A6081" t="s">
        <v>6814</v>
      </c>
      <c r="B6081" s="1">
        <v>2</v>
      </c>
      <c r="C6081" s="1">
        <v>3030</v>
      </c>
      <c r="D6081" s="1">
        <v>998.19838438199997</v>
      </c>
      <c r="E6081" s="2">
        <f>($H$2-Table1[[#This Row],[Avg]])/$H$2</f>
        <v>0.9328038785336924</v>
      </c>
    </row>
    <row r="6082" spans="1:5" x14ac:dyDescent="0.25">
      <c r="A6082" t="s">
        <v>5182</v>
      </c>
      <c r="B6082" s="1">
        <v>2</v>
      </c>
      <c r="C6082" s="1">
        <v>3030</v>
      </c>
      <c r="D6082" s="1">
        <v>847.92682598500005</v>
      </c>
      <c r="E6082" s="2">
        <f>($H$2-Table1[[#This Row],[Avg]])/$H$2</f>
        <v>0.94291976937159205</v>
      </c>
    </row>
    <row r="6083" spans="1:5" x14ac:dyDescent="0.25">
      <c r="A6083" t="s">
        <v>4822</v>
      </c>
      <c r="B6083" s="1">
        <v>2</v>
      </c>
      <c r="C6083" s="1">
        <v>3030</v>
      </c>
      <c r="D6083" s="1">
        <v>818.59353752899995</v>
      </c>
      <c r="E6083" s="2">
        <f>($H$2-Table1[[#This Row],[Avg]])/$H$2</f>
        <v>0.94489441012931674</v>
      </c>
    </row>
    <row r="6084" spans="1:5" x14ac:dyDescent="0.25">
      <c r="A6084" t="s">
        <v>7387</v>
      </c>
      <c r="B6084" s="1">
        <v>2</v>
      </c>
      <c r="C6084" s="1">
        <v>3027</v>
      </c>
      <c r="D6084" s="1">
        <v>1053.5825647930001</v>
      </c>
      <c r="E6084" s="2">
        <f>($H$2-Table1[[#This Row],[Avg]])/$H$2</f>
        <v>0.92907555942154163</v>
      </c>
    </row>
    <row r="6085" spans="1:5" x14ac:dyDescent="0.25">
      <c r="A6085" t="s">
        <v>4673</v>
      </c>
      <c r="B6085" s="1">
        <v>2</v>
      </c>
      <c r="C6085" s="1">
        <v>3027</v>
      </c>
      <c r="D6085" s="1">
        <v>804.90696735100005</v>
      </c>
      <c r="E6085" s="2">
        <f>($H$2-Table1[[#This Row],[Avg]])/$H$2</f>
        <v>0.94581575446980815</v>
      </c>
    </row>
    <row r="6086" spans="1:5" x14ac:dyDescent="0.25">
      <c r="A6086" t="s">
        <v>10645</v>
      </c>
      <c r="B6086" s="1">
        <v>2</v>
      </c>
      <c r="C6086" s="1">
        <v>3026</v>
      </c>
      <c r="D6086" s="1">
        <v>1455.131268933</v>
      </c>
      <c r="E6086" s="2">
        <f>($H$2-Table1[[#This Row],[Avg]])/$H$2</f>
        <v>0.90204434406374956</v>
      </c>
    </row>
    <row r="6087" spans="1:5" x14ac:dyDescent="0.25">
      <c r="A6087" t="s">
        <v>8751</v>
      </c>
      <c r="B6087" s="1">
        <v>2</v>
      </c>
      <c r="C6087" s="1">
        <v>3026</v>
      </c>
      <c r="D6087" s="1">
        <v>1199.3806799060001</v>
      </c>
      <c r="E6087" s="2">
        <f>($H$2-Table1[[#This Row],[Avg]])/$H$2</f>
        <v>0.91926080916149444</v>
      </c>
    </row>
    <row r="6088" spans="1:5" x14ac:dyDescent="0.25">
      <c r="A6088" t="s">
        <v>5170</v>
      </c>
      <c r="B6088" s="1">
        <v>2</v>
      </c>
      <c r="C6088" s="1">
        <v>3025</v>
      </c>
      <c r="D6088" s="1">
        <v>846.99670144699996</v>
      </c>
      <c r="E6088" s="2">
        <f>($H$2-Table1[[#This Row],[Avg]])/$H$2</f>
        <v>0.94298238293860648</v>
      </c>
    </row>
    <row r="6089" spans="1:5" x14ac:dyDescent="0.25">
      <c r="A6089" t="s">
        <v>9533</v>
      </c>
      <c r="B6089" s="1">
        <v>2</v>
      </c>
      <c r="C6089" s="1">
        <v>3024</v>
      </c>
      <c r="D6089" s="1">
        <v>1294.7128239650001</v>
      </c>
      <c r="E6089" s="2">
        <f>($H$2-Table1[[#This Row],[Avg]])/$H$2</f>
        <v>0.91284329693941424</v>
      </c>
    </row>
    <row r="6090" spans="1:5" x14ac:dyDescent="0.25">
      <c r="A6090" t="s">
        <v>8681</v>
      </c>
      <c r="B6090" s="1">
        <v>2</v>
      </c>
      <c r="C6090" s="1">
        <v>3022</v>
      </c>
      <c r="D6090" s="1">
        <v>1191.1669471560001</v>
      </c>
      <c r="E6090" s="2">
        <f>($H$2-Table1[[#This Row],[Avg]])/$H$2</f>
        <v>0.91981373630723662</v>
      </c>
    </row>
    <row r="6091" spans="1:5" x14ac:dyDescent="0.25">
      <c r="A6091" t="s">
        <v>4732</v>
      </c>
      <c r="B6091" s="1">
        <v>2</v>
      </c>
      <c r="C6091" s="1">
        <v>3022</v>
      </c>
      <c r="D6091" s="1">
        <v>810.90124537199995</v>
      </c>
      <c r="E6091" s="2">
        <f>($H$2-Table1[[#This Row],[Avg]])/$H$2</f>
        <v>0.94541223524927631</v>
      </c>
    </row>
    <row r="6092" spans="1:5" x14ac:dyDescent="0.25">
      <c r="A6092" t="s">
        <v>8837</v>
      </c>
      <c r="B6092" s="1">
        <v>2</v>
      </c>
      <c r="C6092" s="1">
        <v>3021</v>
      </c>
      <c r="D6092" s="1">
        <v>1208.5914506900001</v>
      </c>
      <c r="E6092" s="2">
        <f>($H$2-Table1[[#This Row],[Avg]])/$H$2</f>
        <v>0.91864076400605854</v>
      </c>
    </row>
    <row r="6093" spans="1:5" x14ac:dyDescent="0.25">
      <c r="A6093" t="s">
        <v>4692</v>
      </c>
      <c r="B6093" s="1">
        <v>2</v>
      </c>
      <c r="C6093" s="1">
        <v>3020</v>
      </c>
      <c r="D6093" s="1">
        <v>807.03850555400004</v>
      </c>
      <c r="E6093" s="2">
        <f>($H$2-Table1[[#This Row],[Avg]])/$H$2</f>
        <v>0.94567226485668132</v>
      </c>
    </row>
    <row r="6094" spans="1:5" x14ac:dyDescent="0.25">
      <c r="A6094" t="s">
        <v>8775</v>
      </c>
      <c r="B6094" s="1">
        <v>2</v>
      </c>
      <c r="C6094" s="1">
        <v>3018</v>
      </c>
      <c r="D6094" s="1">
        <v>1201.4078761359999</v>
      </c>
      <c r="E6094" s="2">
        <f>($H$2-Table1[[#This Row],[Avg]])/$H$2</f>
        <v>0.9191243435788623</v>
      </c>
    </row>
    <row r="6095" spans="1:5" x14ac:dyDescent="0.25">
      <c r="A6095" t="s">
        <v>8815</v>
      </c>
      <c r="B6095" s="1">
        <v>2</v>
      </c>
      <c r="C6095" s="1">
        <v>3017</v>
      </c>
      <c r="D6095" s="1">
        <v>1206.0933019189999</v>
      </c>
      <c r="E6095" s="2">
        <f>($H$2-Table1[[#This Row],[Avg]])/$H$2</f>
        <v>0.91880893289000343</v>
      </c>
    </row>
    <row r="6096" spans="1:5" x14ac:dyDescent="0.25">
      <c r="A6096" t="s">
        <v>6313</v>
      </c>
      <c r="B6096" s="1">
        <v>2</v>
      </c>
      <c r="C6096" s="1">
        <v>3017</v>
      </c>
      <c r="D6096" s="1">
        <v>950.70851565099997</v>
      </c>
      <c r="E6096" s="2">
        <f>($H$2-Table1[[#This Row],[Avg]])/$H$2</f>
        <v>0.93600077309653318</v>
      </c>
    </row>
    <row r="6097" spans="1:5" x14ac:dyDescent="0.25">
      <c r="A6097" t="s">
        <v>6154</v>
      </c>
      <c r="B6097" s="1">
        <v>2</v>
      </c>
      <c r="C6097" s="1">
        <v>3017</v>
      </c>
      <c r="D6097" s="1">
        <v>935.06132615299998</v>
      </c>
      <c r="E6097" s="2">
        <f>($H$2-Table1[[#This Row],[Avg]])/$H$2</f>
        <v>0.93705410123507238</v>
      </c>
    </row>
    <row r="6098" spans="1:5" x14ac:dyDescent="0.25">
      <c r="A6098" t="s">
        <v>9641</v>
      </c>
      <c r="B6098" s="1">
        <v>2</v>
      </c>
      <c r="C6098" s="1">
        <v>3016</v>
      </c>
      <c r="D6098" s="1">
        <v>1308.930730394</v>
      </c>
      <c r="E6098" s="2">
        <f>($H$2-Table1[[#This Row],[Avg]])/$H$2</f>
        <v>0.91188618442315716</v>
      </c>
    </row>
    <row r="6099" spans="1:5" x14ac:dyDescent="0.25">
      <c r="A6099" t="s">
        <v>4522</v>
      </c>
      <c r="B6099" s="1">
        <v>2</v>
      </c>
      <c r="C6099" s="1">
        <v>3015</v>
      </c>
      <c r="D6099" s="1">
        <v>790.79118142000004</v>
      </c>
      <c r="E6099" s="2">
        <f>($H$2-Table1[[#This Row],[Avg]])/$H$2</f>
        <v>0.94676599249949511</v>
      </c>
    </row>
    <row r="6100" spans="1:5" x14ac:dyDescent="0.25">
      <c r="A6100" t="s">
        <v>9273</v>
      </c>
      <c r="B6100" s="1">
        <v>2</v>
      </c>
      <c r="C6100" s="1">
        <v>3014</v>
      </c>
      <c r="D6100" s="1">
        <v>1262.412453719</v>
      </c>
      <c r="E6100" s="2">
        <f>($H$2-Table1[[#This Row],[Avg]])/$H$2</f>
        <v>0.91501767393342304</v>
      </c>
    </row>
    <row r="6101" spans="1:5" x14ac:dyDescent="0.25">
      <c r="A6101" t="s">
        <v>8873</v>
      </c>
      <c r="B6101" s="1">
        <v>2</v>
      </c>
      <c r="C6101" s="1">
        <v>3012</v>
      </c>
      <c r="D6101" s="1">
        <v>1212.990642881</v>
      </c>
      <c r="E6101" s="2">
        <f>($H$2-Table1[[#This Row],[Avg]])/$H$2</f>
        <v>0.91834462181884891</v>
      </c>
    </row>
    <row r="6102" spans="1:5" x14ac:dyDescent="0.25">
      <c r="A6102" t="s">
        <v>8149</v>
      </c>
      <c r="B6102" s="1">
        <v>2</v>
      </c>
      <c r="C6102" s="1">
        <v>3011</v>
      </c>
      <c r="D6102" s="1">
        <v>1129.5124873780001</v>
      </c>
      <c r="E6102" s="2">
        <f>($H$2-Table1[[#This Row],[Avg]])/$H$2</f>
        <v>0.92396415433335577</v>
      </c>
    </row>
    <row r="6103" spans="1:5" x14ac:dyDescent="0.25">
      <c r="A6103" t="s">
        <v>8257</v>
      </c>
      <c r="B6103" s="1">
        <v>2</v>
      </c>
      <c r="C6103" s="1">
        <v>3009</v>
      </c>
      <c r="D6103" s="1">
        <v>1141.301514642</v>
      </c>
      <c r="E6103" s="2">
        <f>($H$2-Table1[[#This Row],[Avg]])/$H$2</f>
        <v>0.92317054765116124</v>
      </c>
    </row>
    <row r="6104" spans="1:5" x14ac:dyDescent="0.25">
      <c r="A6104" t="s">
        <v>10997</v>
      </c>
      <c r="B6104" s="1">
        <v>2</v>
      </c>
      <c r="C6104" s="1">
        <v>3008</v>
      </c>
      <c r="D6104" s="1">
        <v>1515.474183777</v>
      </c>
      <c r="E6104" s="2">
        <f>($H$2-Table1[[#This Row],[Avg]])/$H$2</f>
        <v>0.89798221583460114</v>
      </c>
    </row>
    <row r="6105" spans="1:5" x14ac:dyDescent="0.25">
      <c r="A6105" t="s">
        <v>7589</v>
      </c>
      <c r="B6105" s="1">
        <v>2</v>
      </c>
      <c r="C6105" s="1">
        <v>3008</v>
      </c>
      <c r="D6105" s="1">
        <v>1073.8539885560001</v>
      </c>
      <c r="E6105" s="2">
        <f>($H$2-Table1[[#This Row],[Avg]])/$H$2</f>
        <v>0.92771093984813191</v>
      </c>
    </row>
    <row r="6106" spans="1:5" x14ac:dyDescent="0.25">
      <c r="A6106" t="s">
        <v>6735</v>
      </c>
      <c r="B6106" s="1">
        <v>2</v>
      </c>
      <c r="C6106" s="1">
        <v>3007</v>
      </c>
      <c r="D6106" s="1">
        <v>989.83749579300002</v>
      </c>
      <c r="E6106" s="2">
        <f>($H$2-Table1[[#This Row],[Avg]])/$H$2</f>
        <v>0.93336671182813868</v>
      </c>
    </row>
    <row r="6107" spans="1:5" x14ac:dyDescent="0.25">
      <c r="A6107" t="s">
        <v>7893</v>
      </c>
      <c r="B6107" s="1">
        <v>2</v>
      </c>
      <c r="C6107" s="1">
        <v>3001</v>
      </c>
      <c r="D6107" s="1">
        <v>1100.957993941</v>
      </c>
      <c r="E6107" s="2">
        <f>($H$2-Table1[[#This Row],[Avg]])/$H$2</f>
        <v>0.9258863686340626</v>
      </c>
    </row>
    <row r="6108" spans="1:5" x14ac:dyDescent="0.25">
      <c r="A6108" t="s">
        <v>8399</v>
      </c>
      <c r="B6108" s="1">
        <v>2</v>
      </c>
      <c r="C6108" s="1">
        <v>2998</v>
      </c>
      <c r="D6108" s="1">
        <v>1159.6606529789999</v>
      </c>
      <c r="E6108" s="2">
        <f>($H$2-Table1[[#This Row],[Avg]])/$H$2</f>
        <v>0.92193465816364861</v>
      </c>
    </row>
    <row r="6109" spans="1:5" x14ac:dyDescent="0.25">
      <c r="A6109" t="s">
        <v>8203</v>
      </c>
      <c r="B6109" s="1">
        <v>2</v>
      </c>
      <c r="C6109" s="1">
        <v>2998</v>
      </c>
      <c r="D6109" s="1">
        <v>1136.2051834399999</v>
      </c>
      <c r="E6109" s="2">
        <f>($H$2-Table1[[#This Row],[Avg]])/$H$2</f>
        <v>0.92351361942510934</v>
      </c>
    </row>
    <row r="6110" spans="1:5" x14ac:dyDescent="0.25">
      <c r="A6110" t="s">
        <v>7664</v>
      </c>
      <c r="B6110" s="1">
        <v>2</v>
      </c>
      <c r="C6110" s="1">
        <v>2996</v>
      </c>
      <c r="D6110" s="1">
        <v>1081.806125884</v>
      </c>
      <c r="E6110" s="2">
        <f>($H$2-Table1[[#This Row],[Avg]])/$H$2</f>
        <v>0.9271756226264557</v>
      </c>
    </row>
    <row r="6111" spans="1:5" x14ac:dyDescent="0.25">
      <c r="A6111" t="s">
        <v>10040</v>
      </c>
      <c r="B6111" s="1">
        <v>2</v>
      </c>
      <c r="C6111" s="1">
        <v>2995</v>
      </c>
      <c r="D6111" s="1">
        <v>1364.6014136650001</v>
      </c>
      <c r="E6111" s="2">
        <f>($H$2-Table1[[#This Row],[Avg]])/$H$2</f>
        <v>0.90813857868293502</v>
      </c>
    </row>
    <row r="6112" spans="1:5" x14ac:dyDescent="0.25">
      <c r="A6112" t="s">
        <v>6059</v>
      </c>
      <c r="B6112" s="1">
        <v>2</v>
      </c>
      <c r="C6112" s="1">
        <v>2995</v>
      </c>
      <c r="D6112" s="1">
        <v>926.68259845199998</v>
      </c>
      <c r="E6112" s="2">
        <f>($H$2-Table1[[#This Row],[Avg]])/$H$2</f>
        <v>0.93761813541218442</v>
      </c>
    </row>
    <row r="6113" spans="1:5" x14ac:dyDescent="0.25">
      <c r="A6113" t="s">
        <v>8717</v>
      </c>
      <c r="B6113" s="1">
        <v>2</v>
      </c>
      <c r="C6113" s="1">
        <v>2991</v>
      </c>
      <c r="D6113" s="1">
        <v>1196.1082463820001</v>
      </c>
      <c r="E6113" s="2">
        <f>($H$2-Table1[[#This Row],[Avg]])/$H$2</f>
        <v>0.91948110088306967</v>
      </c>
    </row>
    <row r="6114" spans="1:5" x14ac:dyDescent="0.25">
      <c r="A6114" t="s">
        <v>9460</v>
      </c>
      <c r="B6114" s="1">
        <v>2</v>
      </c>
      <c r="C6114" s="1">
        <v>2990</v>
      </c>
      <c r="D6114" s="1">
        <v>1283.041534837</v>
      </c>
      <c r="E6114" s="2">
        <f>($H$2-Table1[[#This Row],[Avg]])/$H$2</f>
        <v>0.9136289777962302</v>
      </c>
    </row>
    <row r="6115" spans="1:5" x14ac:dyDescent="0.25">
      <c r="A6115" t="s">
        <v>10042</v>
      </c>
      <c r="B6115" s="1">
        <v>2</v>
      </c>
      <c r="C6115" s="1">
        <v>2988</v>
      </c>
      <c r="D6115" s="1">
        <v>1364.7300572199999</v>
      </c>
      <c r="E6115" s="2">
        <f>($H$2-Table1[[#This Row],[Avg]])/$H$2</f>
        <v>0.90812991873308646</v>
      </c>
    </row>
    <row r="6116" spans="1:5" x14ac:dyDescent="0.25">
      <c r="A6116" t="s">
        <v>5222</v>
      </c>
      <c r="B6116" s="1">
        <v>2</v>
      </c>
      <c r="C6116" s="1">
        <v>2988</v>
      </c>
      <c r="D6116" s="1">
        <v>851.212117132</v>
      </c>
      <c r="E6116" s="2">
        <f>($H$2-Table1[[#This Row],[Avg]])/$H$2</f>
        <v>0.94269861210824646</v>
      </c>
    </row>
    <row r="6117" spans="1:5" x14ac:dyDescent="0.25">
      <c r="A6117" t="s">
        <v>8328</v>
      </c>
      <c r="B6117" s="1">
        <v>2</v>
      </c>
      <c r="C6117" s="1">
        <v>2987</v>
      </c>
      <c r="D6117" s="1">
        <v>1150.3106024910001</v>
      </c>
      <c r="E6117" s="2">
        <f>($H$2-Table1[[#This Row],[Avg]])/$H$2</f>
        <v>0.92256407926684625</v>
      </c>
    </row>
    <row r="6118" spans="1:5" x14ac:dyDescent="0.25">
      <c r="A6118" t="s">
        <v>8496</v>
      </c>
      <c r="B6118" s="1">
        <v>2</v>
      </c>
      <c r="C6118" s="1">
        <v>2986</v>
      </c>
      <c r="D6118" s="1">
        <v>1169.525950858</v>
      </c>
      <c r="E6118" s="2">
        <f>($H$2-Table1[[#This Row],[Avg]])/$H$2</f>
        <v>0.92127055194493435</v>
      </c>
    </row>
    <row r="6119" spans="1:5" x14ac:dyDescent="0.25">
      <c r="A6119" t="s">
        <v>6769</v>
      </c>
      <c r="B6119" s="1">
        <v>2</v>
      </c>
      <c r="C6119" s="1">
        <v>2985</v>
      </c>
      <c r="D6119" s="1">
        <v>994.31679569200003</v>
      </c>
      <c r="E6119" s="2">
        <f>($H$2-Table1[[#This Row],[Avg]])/$H$2</f>
        <v>0.93306517699818237</v>
      </c>
    </row>
    <row r="6120" spans="1:5" x14ac:dyDescent="0.25">
      <c r="A6120" t="s">
        <v>5524</v>
      </c>
      <c r="B6120" s="1">
        <v>2</v>
      </c>
      <c r="C6120" s="1">
        <v>2985</v>
      </c>
      <c r="D6120" s="1">
        <v>877.45634466499996</v>
      </c>
      <c r="E6120" s="2">
        <f>($H$2-Table1[[#This Row],[Avg]])/$H$2</f>
        <v>0.94093191890508254</v>
      </c>
    </row>
    <row r="6121" spans="1:5" x14ac:dyDescent="0.25">
      <c r="A6121" t="s">
        <v>7359</v>
      </c>
      <c r="B6121" s="1">
        <v>2</v>
      </c>
      <c r="C6121" s="1">
        <v>2984</v>
      </c>
      <c r="D6121" s="1">
        <v>1050.6893301919999</v>
      </c>
      <c r="E6121" s="2">
        <f>($H$2-Table1[[#This Row],[Avg]])/$H$2</f>
        <v>0.92927032445695057</v>
      </c>
    </row>
    <row r="6122" spans="1:5" x14ac:dyDescent="0.25">
      <c r="A6122" t="s">
        <v>8416</v>
      </c>
      <c r="B6122" s="1">
        <v>2</v>
      </c>
      <c r="C6122" s="1">
        <v>2983</v>
      </c>
      <c r="D6122" s="1">
        <v>1162.2500168290001</v>
      </c>
      <c r="E6122" s="2">
        <f>($H$2-Table1[[#This Row],[Avg]])/$H$2</f>
        <v>0.9217603489176035</v>
      </c>
    </row>
    <row r="6123" spans="1:5" x14ac:dyDescent="0.25">
      <c r="A6123" t="s">
        <v>6977</v>
      </c>
      <c r="B6123" s="1">
        <v>2</v>
      </c>
      <c r="C6123" s="1">
        <v>2983</v>
      </c>
      <c r="D6123" s="1">
        <v>1013.322584988</v>
      </c>
      <c r="E6123" s="2">
        <f>($H$2-Table1[[#This Row],[Avg]])/$H$2</f>
        <v>0.93178575664840124</v>
      </c>
    </row>
    <row r="6124" spans="1:5" x14ac:dyDescent="0.25">
      <c r="A6124" t="s">
        <v>5688</v>
      </c>
      <c r="B6124" s="1">
        <v>2</v>
      </c>
      <c r="C6124" s="1">
        <v>2982</v>
      </c>
      <c r="D6124" s="1">
        <v>893.83009087799996</v>
      </c>
      <c r="E6124" s="2">
        <f>($H$2-Table1[[#This Row],[Avg]])/$H$2</f>
        <v>0.93982968085641194</v>
      </c>
    </row>
    <row r="6125" spans="1:5" x14ac:dyDescent="0.25">
      <c r="A6125" t="s">
        <v>7237</v>
      </c>
      <c r="B6125" s="1">
        <v>2</v>
      </c>
      <c r="C6125" s="1">
        <v>2981</v>
      </c>
      <c r="D6125" s="1">
        <v>1038.6420060590001</v>
      </c>
      <c r="E6125" s="2">
        <f>($H$2-Table1[[#This Row],[Avg]])/$H$2</f>
        <v>0.93008131901319413</v>
      </c>
    </row>
    <row r="6126" spans="1:5" x14ac:dyDescent="0.25">
      <c r="A6126" t="s">
        <v>9098</v>
      </c>
      <c r="B6126" s="1">
        <v>2</v>
      </c>
      <c r="C6126" s="1">
        <v>2980</v>
      </c>
      <c r="D6126" s="1">
        <v>1242.1249410969999</v>
      </c>
      <c r="E6126" s="2">
        <f>($H$2-Table1[[#This Row],[Avg]])/$H$2</f>
        <v>0.91638337656701452</v>
      </c>
    </row>
    <row r="6127" spans="1:5" x14ac:dyDescent="0.25">
      <c r="A6127" t="s">
        <v>6316</v>
      </c>
      <c r="B6127" s="1">
        <v>2</v>
      </c>
      <c r="C6127" s="1">
        <v>2978</v>
      </c>
      <c r="D6127" s="1">
        <v>950.89525412299997</v>
      </c>
      <c r="E6127" s="2">
        <f>($H$2-Table1[[#This Row],[Avg]])/$H$2</f>
        <v>0.93598820234782909</v>
      </c>
    </row>
    <row r="6128" spans="1:5" x14ac:dyDescent="0.25">
      <c r="A6128" t="s">
        <v>8372</v>
      </c>
      <c r="B6128" s="1">
        <v>2</v>
      </c>
      <c r="C6128" s="1">
        <v>2977</v>
      </c>
      <c r="D6128" s="1">
        <v>1155.0748569509999</v>
      </c>
      <c r="E6128" s="2">
        <f>($H$2-Table1[[#This Row],[Avg]])/$H$2</f>
        <v>0.9222433620362841</v>
      </c>
    </row>
    <row r="6129" spans="1:5" x14ac:dyDescent="0.25">
      <c r="A6129" t="s">
        <v>8037</v>
      </c>
      <c r="B6129" s="1">
        <v>2</v>
      </c>
      <c r="C6129" s="1">
        <v>2977</v>
      </c>
      <c r="D6129" s="1">
        <v>1117.6123864020001</v>
      </c>
      <c r="E6129" s="2">
        <f>($H$2-Table1[[#This Row],[Avg]])/$H$2</f>
        <v>0.92476523820922241</v>
      </c>
    </row>
    <row r="6130" spans="1:5" x14ac:dyDescent="0.25">
      <c r="A6130" t="s">
        <v>6729</v>
      </c>
      <c r="B6130" s="1">
        <v>2</v>
      </c>
      <c r="C6130" s="1">
        <v>2977</v>
      </c>
      <c r="D6130" s="1">
        <v>989.338471895</v>
      </c>
      <c r="E6130" s="2">
        <f>($H$2-Table1[[#This Row],[Avg]])/$H$2</f>
        <v>0.93340030482026248</v>
      </c>
    </row>
    <row r="6131" spans="1:5" x14ac:dyDescent="0.25">
      <c r="A6131" t="s">
        <v>8625</v>
      </c>
      <c r="B6131" s="1">
        <v>2</v>
      </c>
      <c r="C6131" s="1">
        <v>2976</v>
      </c>
      <c r="D6131" s="1">
        <v>1185.425580613</v>
      </c>
      <c r="E6131" s="2">
        <f>($H$2-Table1[[#This Row],[Avg]])/$H$2</f>
        <v>0.92020023018424768</v>
      </c>
    </row>
    <row r="6132" spans="1:5" x14ac:dyDescent="0.25">
      <c r="A6132" t="s">
        <v>10545</v>
      </c>
      <c r="B6132" s="1">
        <v>2</v>
      </c>
      <c r="C6132" s="1">
        <v>2974</v>
      </c>
      <c r="D6132" s="1">
        <v>1439.635207001</v>
      </c>
      <c r="E6132" s="2">
        <f>($H$2-Table1[[#This Row],[Avg]])/$H$2</f>
        <v>0.90308749868724336</v>
      </c>
    </row>
    <row r="6133" spans="1:5" x14ac:dyDescent="0.25">
      <c r="A6133" t="s">
        <v>4625</v>
      </c>
      <c r="B6133" s="1">
        <v>2</v>
      </c>
      <c r="C6133" s="1">
        <v>2972</v>
      </c>
      <c r="D6133" s="1">
        <v>799.68522383000004</v>
      </c>
      <c r="E6133" s="2">
        <f>($H$2-Table1[[#This Row],[Avg]])/$H$2</f>
        <v>0.94616726867519352</v>
      </c>
    </row>
    <row r="6134" spans="1:5" x14ac:dyDescent="0.25">
      <c r="A6134" t="s">
        <v>7017</v>
      </c>
      <c r="B6134" s="1">
        <v>2</v>
      </c>
      <c r="C6134" s="1">
        <v>2971</v>
      </c>
      <c r="D6134" s="1">
        <v>1016.6439582629999</v>
      </c>
      <c r="E6134" s="2">
        <f>($H$2-Table1[[#This Row],[Avg]])/$H$2</f>
        <v>0.93156217042995626</v>
      </c>
    </row>
    <row r="6135" spans="1:5" x14ac:dyDescent="0.25">
      <c r="A6135" t="s">
        <v>7040</v>
      </c>
      <c r="B6135" s="1">
        <v>2</v>
      </c>
      <c r="C6135" s="1">
        <v>2969</v>
      </c>
      <c r="D6135" s="1">
        <v>1018.889262874</v>
      </c>
      <c r="E6135" s="2">
        <f>($H$2-Table1[[#This Row],[Avg]])/$H$2</f>
        <v>0.93141102235785933</v>
      </c>
    </row>
    <row r="6136" spans="1:5" x14ac:dyDescent="0.25">
      <c r="A6136" t="s">
        <v>6507</v>
      </c>
      <c r="B6136" s="1">
        <v>2</v>
      </c>
      <c r="C6136" s="1">
        <v>2969</v>
      </c>
      <c r="D6136" s="1">
        <v>969.72521036700005</v>
      </c>
      <c r="E6136" s="2">
        <f>($H$2-Table1[[#This Row],[Avg]])/$H$2</f>
        <v>0.93472061862221478</v>
      </c>
    </row>
    <row r="6137" spans="1:5" x14ac:dyDescent="0.25">
      <c r="A6137" t="s">
        <v>7608</v>
      </c>
      <c r="B6137" s="1">
        <v>2</v>
      </c>
      <c r="C6137" s="1">
        <v>2968</v>
      </c>
      <c r="D6137" s="1">
        <v>1076.253046112</v>
      </c>
      <c r="E6137" s="2">
        <f>($H$2-Table1[[#This Row],[Avg]])/$H$2</f>
        <v>0.92754944152729712</v>
      </c>
    </row>
    <row r="6138" spans="1:5" x14ac:dyDescent="0.25">
      <c r="A6138" t="s">
        <v>9222</v>
      </c>
      <c r="B6138" s="1">
        <v>2</v>
      </c>
      <c r="C6138" s="1">
        <v>2967</v>
      </c>
      <c r="D6138" s="1">
        <v>1256.9767754960001</v>
      </c>
      <c r="E6138" s="2">
        <f>($H$2-Table1[[#This Row],[Avg]])/$H$2</f>
        <v>0.91538358966704814</v>
      </c>
    </row>
    <row r="6139" spans="1:5" x14ac:dyDescent="0.25">
      <c r="A6139" t="s">
        <v>5171</v>
      </c>
      <c r="B6139" s="1">
        <v>2</v>
      </c>
      <c r="C6139" s="1">
        <v>2967</v>
      </c>
      <c r="D6139" s="1">
        <v>847.08030966000001</v>
      </c>
      <c r="E6139" s="2">
        <f>($H$2-Table1[[#This Row],[Avg]])/$H$2</f>
        <v>0.94297675465095931</v>
      </c>
    </row>
    <row r="6140" spans="1:5" x14ac:dyDescent="0.25">
      <c r="A6140" t="s">
        <v>8256</v>
      </c>
      <c r="B6140" s="1">
        <v>2</v>
      </c>
      <c r="C6140" s="1">
        <v>2966</v>
      </c>
      <c r="D6140" s="1">
        <v>1141.2956580279999</v>
      </c>
      <c r="E6140" s="2">
        <f>($H$2-Table1[[#This Row],[Avg]])/$H$2</f>
        <v>0.92317094190319748</v>
      </c>
    </row>
    <row r="6141" spans="1:5" x14ac:dyDescent="0.25">
      <c r="A6141" t="s">
        <v>8806</v>
      </c>
      <c r="B6141" s="1">
        <v>2</v>
      </c>
      <c r="C6141" s="1">
        <v>2965</v>
      </c>
      <c r="D6141" s="1">
        <v>1204.6105015149999</v>
      </c>
      <c r="E6141" s="2">
        <f>($H$2-Table1[[#This Row],[Avg]])/$H$2</f>
        <v>0.91890875116021542</v>
      </c>
    </row>
    <row r="6142" spans="1:5" x14ac:dyDescent="0.25">
      <c r="A6142" t="s">
        <v>7844</v>
      </c>
      <c r="B6142" s="1">
        <v>2</v>
      </c>
      <c r="C6142" s="1">
        <v>2965</v>
      </c>
      <c r="D6142" s="1">
        <v>1097.1996634130001</v>
      </c>
      <c r="E6142" s="2">
        <f>($H$2-Table1[[#This Row],[Avg]])/$H$2</f>
        <v>0.92613936967936716</v>
      </c>
    </row>
    <row r="6143" spans="1:5" x14ac:dyDescent="0.25">
      <c r="A6143" t="s">
        <v>6160</v>
      </c>
      <c r="B6143" s="1">
        <v>2</v>
      </c>
      <c r="C6143" s="1">
        <v>2960</v>
      </c>
      <c r="D6143" s="1">
        <v>935.40578929699996</v>
      </c>
      <c r="E6143" s="2">
        <f>($H$2-Table1[[#This Row],[Avg]])/$H$2</f>
        <v>0.93703091287128915</v>
      </c>
    </row>
    <row r="6144" spans="1:5" x14ac:dyDescent="0.25">
      <c r="A6144" t="s">
        <v>8325</v>
      </c>
      <c r="B6144" s="1">
        <v>2</v>
      </c>
      <c r="C6144" s="1">
        <v>2959</v>
      </c>
      <c r="D6144" s="1">
        <v>1150.0554695389999</v>
      </c>
      <c r="E6144" s="2">
        <f>($H$2-Table1[[#This Row],[Avg]])/$H$2</f>
        <v>0.92258125415422421</v>
      </c>
    </row>
    <row r="6145" spans="1:5" x14ac:dyDescent="0.25">
      <c r="A6145" t="s">
        <v>8219</v>
      </c>
      <c r="B6145" s="1">
        <v>2</v>
      </c>
      <c r="C6145" s="1">
        <v>2959</v>
      </c>
      <c r="D6145" s="1">
        <v>1137.798653652</v>
      </c>
      <c r="E6145" s="2">
        <f>($H$2-Table1[[#This Row],[Avg]])/$H$2</f>
        <v>0.9234063511509929</v>
      </c>
    </row>
    <row r="6146" spans="1:5" x14ac:dyDescent="0.25">
      <c r="A6146" t="s">
        <v>7421</v>
      </c>
      <c r="B6146" s="1">
        <v>2</v>
      </c>
      <c r="C6146" s="1">
        <v>2959</v>
      </c>
      <c r="D6146" s="1">
        <v>1059.1137664089999</v>
      </c>
      <c r="E6146" s="2">
        <f>($H$2-Table1[[#This Row],[Avg]])/$H$2</f>
        <v>0.92870321330131267</v>
      </c>
    </row>
    <row r="6147" spans="1:5" x14ac:dyDescent="0.25">
      <c r="A6147" t="s">
        <v>4130</v>
      </c>
      <c r="B6147" s="1">
        <v>2</v>
      </c>
      <c r="C6147" s="1">
        <v>2958</v>
      </c>
      <c r="D6147" s="1">
        <v>761.29054190500005</v>
      </c>
      <c r="E6147" s="2">
        <f>($H$2-Table1[[#This Row],[Avg]])/$H$2</f>
        <v>0.94875189889565803</v>
      </c>
    </row>
    <row r="6148" spans="1:5" x14ac:dyDescent="0.25">
      <c r="A6148" t="s">
        <v>7583</v>
      </c>
      <c r="B6148" s="1">
        <v>2</v>
      </c>
      <c r="C6148" s="1">
        <v>2954</v>
      </c>
      <c r="D6148" s="1">
        <v>1072.951329519</v>
      </c>
      <c r="E6148" s="2">
        <f>($H$2-Table1[[#This Row],[Avg]])/$H$2</f>
        <v>0.92777170450898683</v>
      </c>
    </row>
    <row r="6149" spans="1:5" x14ac:dyDescent="0.25">
      <c r="A6149" t="s">
        <v>6928</v>
      </c>
      <c r="B6149" s="1">
        <v>2</v>
      </c>
      <c r="C6149" s="1">
        <v>2954</v>
      </c>
      <c r="D6149" s="1">
        <v>1009.486974083</v>
      </c>
      <c r="E6149" s="2">
        <f>($H$2-Table1[[#This Row],[Avg]])/$H$2</f>
        <v>0.93204396000787615</v>
      </c>
    </row>
    <row r="6150" spans="1:5" x14ac:dyDescent="0.25">
      <c r="A6150" t="s">
        <v>6131</v>
      </c>
      <c r="B6150" s="1">
        <v>2</v>
      </c>
      <c r="C6150" s="1">
        <v>2954</v>
      </c>
      <c r="D6150" s="1">
        <v>932.97866038400002</v>
      </c>
      <c r="E6150" s="2">
        <f>($H$2-Table1[[#This Row],[Avg]])/$H$2</f>
        <v>0.93719430088293498</v>
      </c>
    </row>
    <row r="6151" spans="1:5" x14ac:dyDescent="0.25">
      <c r="A6151" t="s">
        <v>5149</v>
      </c>
      <c r="B6151" s="1">
        <v>2</v>
      </c>
      <c r="C6151" s="1">
        <v>2953</v>
      </c>
      <c r="D6151" s="1">
        <v>845.60498148800002</v>
      </c>
      <c r="E6151" s="2">
        <f>($H$2-Table1[[#This Row],[Avg]])/$H$2</f>
        <v>0.94307606990992932</v>
      </c>
    </row>
    <row r="6152" spans="1:5" x14ac:dyDescent="0.25">
      <c r="A6152" t="s">
        <v>9211</v>
      </c>
      <c r="B6152" s="1">
        <v>2</v>
      </c>
      <c r="C6152" s="1">
        <v>2952</v>
      </c>
      <c r="D6152" s="1">
        <v>1255.948300236</v>
      </c>
      <c r="E6152" s="2">
        <f>($H$2-Table1[[#This Row],[Avg]])/$H$2</f>
        <v>0.9154528239491081</v>
      </c>
    </row>
    <row r="6153" spans="1:5" x14ac:dyDescent="0.25">
      <c r="A6153" t="s">
        <v>8128</v>
      </c>
      <c r="B6153" s="1">
        <v>2</v>
      </c>
      <c r="C6153" s="1">
        <v>2951</v>
      </c>
      <c r="D6153" s="1">
        <v>1127.555233928</v>
      </c>
      <c r="E6153" s="2">
        <f>($H$2-Table1[[#This Row],[Avg]])/$H$2</f>
        <v>0.92409591154978121</v>
      </c>
    </row>
    <row r="6154" spans="1:5" x14ac:dyDescent="0.25">
      <c r="A6154" t="s">
        <v>9886</v>
      </c>
      <c r="B6154" s="1">
        <v>2</v>
      </c>
      <c r="C6154" s="1">
        <v>2949</v>
      </c>
      <c r="D6154" s="1">
        <v>1343.9546280709999</v>
      </c>
      <c r="E6154" s="2">
        <f>($H$2-Table1[[#This Row],[Avg]])/$H$2</f>
        <v>0.90952846663944797</v>
      </c>
    </row>
    <row r="6155" spans="1:5" x14ac:dyDescent="0.25">
      <c r="A6155" t="s">
        <v>4173</v>
      </c>
      <c r="B6155" s="1">
        <v>2</v>
      </c>
      <c r="C6155" s="1">
        <v>2949</v>
      </c>
      <c r="D6155" s="1">
        <v>764.297946819</v>
      </c>
      <c r="E6155" s="2">
        <f>($H$2-Table1[[#This Row],[Avg]])/$H$2</f>
        <v>0.94854944821144394</v>
      </c>
    </row>
    <row r="6156" spans="1:5" x14ac:dyDescent="0.25">
      <c r="A6156" t="s">
        <v>8594</v>
      </c>
      <c r="B6156" s="1">
        <v>2</v>
      </c>
      <c r="C6156" s="1">
        <v>2945</v>
      </c>
      <c r="D6156" s="1">
        <v>1181.6115785930001</v>
      </c>
      <c r="E6156" s="2">
        <f>($H$2-Table1[[#This Row],[Avg]])/$H$2</f>
        <v>0.9204569788897341</v>
      </c>
    </row>
    <row r="6157" spans="1:5" x14ac:dyDescent="0.25">
      <c r="A6157" t="s">
        <v>4861</v>
      </c>
      <c r="B6157" s="1">
        <v>2</v>
      </c>
      <c r="C6157" s="1">
        <v>2944</v>
      </c>
      <c r="D6157" s="1">
        <v>821.75705149800001</v>
      </c>
      <c r="E6157" s="2">
        <f>($H$2-Table1[[#This Row],[Avg]])/$H$2</f>
        <v>0.94468145058916186</v>
      </c>
    </row>
    <row r="6158" spans="1:5" x14ac:dyDescent="0.25">
      <c r="A6158" t="s">
        <v>4706</v>
      </c>
      <c r="B6158" s="1">
        <v>2</v>
      </c>
      <c r="C6158" s="1">
        <v>2944</v>
      </c>
      <c r="D6158" s="1">
        <v>808.05870077400004</v>
      </c>
      <c r="E6158" s="2">
        <f>($H$2-Table1[[#This Row],[Avg]])/$H$2</f>
        <v>0.9456035879653989</v>
      </c>
    </row>
    <row r="6159" spans="1:5" x14ac:dyDescent="0.25">
      <c r="A6159" t="s">
        <v>6792</v>
      </c>
      <c r="B6159" s="1">
        <v>2</v>
      </c>
      <c r="C6159" s="1">
        <v>2943</v>
      </c>
      <c r="D6159" s="1">
        <v>996.37401548299999</v>
      </c>
      <c r="E6159" s="2">
        <f>($H$2-Table1[[#This Row],[Avg]])/$H$2</f>
        <v>0.93292669030743858</v>
      </c>
    </row>
    <row r="6160" spans="1:5" x14ac:dyDescent="0.25">
      <c r="A6160" t="s">
        <v>5905</v>
      </c>
      <c r="B6160" s="1">
        <v>2</v>
      </c>
      <c r="C6160" s="1">
        <v>2943</v>
      </c>
      <c r="D6160" s="1">
        <v>912.79636486000004</v>
      </c>
      <c r="E6160" s="2">
        <f>($H$2-Table1[[#This Row],[Avg]])/$H$2</f>
        <v>0.93855292057489059</v>
      </c>
    </row>
    <row r="6161" spans="1:5" x14ac:dyDescent="0.25">
      <c r="A6161" t="s">
        <v>5573</v>
      </c>
      <c r="B6161" s="1">
        <v>2</v>
      </c>
      <c r="C6161" s="1">
        <v>2942</v>
      </c>
      <c r="D6161" s="1">
        <v>882.44496802399999</v>
      </c>
      <c r="E6161" s="2">
        <f>($H$2-Table1[[#This Row],[Avg]])/$H$2</f>
        <v>0.94059609774325148</v>
      </c>
    </row>
    <row r="6162" spans="1:5" x14ac:dyDescent="0.25">
      <c r="A6162" t="s">
        <v>8199</v>
      </c>
      <c r="B6162" s="1">
        <v>2</v>
      </c>
      <c r="C6162" s="1">
        <v>2940</v>
      </c>
      <c r="D6162" s="1">
        <v>1135.886974083</v>
      </c>
      <c r="E6162" s="2">
        <f>($H$2-Table1[[#This Row],[Avg]])/$H$2</f>
        <v>0.92353504045217105</v>
      </c>
    </row>
    <row r="6163" spans="1:5" x14ac:dyDescent="0.25">
      <c r="A6163" t="s">
        <v>4885</v>
      </c>
      <c r="B6163" s="1">
        <v>2</v>
      </c>
      <c r="C6163" s="1">
        <v>2938</v>
      </c>
      <c r="D6163" s="1">
        <v>823.934365533</v>
      </c>
      <c r="E6163" s="2">
        <f>($H$2-Table1[[#This Row],[Avg]])/$H$2</f>
        <v>0.94453487946597114</v>
      </c>
    </row>
    <row r="6164" spans="1:5" x14ac:dyDescent="0.25">
      <c r="A6164" t="s">
        <v>4333</v>
      </c>
      <c r="B6164" s="1">
        <v>2</v>
      </c>
      <c r="C6164" s="1">
        <v>2938</v>
      </c>
      <c r="D6164" s="1">
        <v>776.75496465799995</v>
      </c>
      <c r="E6164" s="2">
        <f>($H$2-Table1[[#This Row],[Avg]])/$H$2</f>
        <v>0.94771087413948174</v>
      </c>
    </row>
    <row r="6165" spans="1:5" x14ac:dyDescent="0.25">
      <c r="A6165" t="s">
        <v>7768</v>
      </c>
      <c r="B6165" s="1">
        <v>2</v>
      </c>
      <c r="C6165" s="1">
        <v>2937</v>
      </c>
      <c r="D6165" s="1">
        <v>1091.3277011109999</v>
      </c>
      <c r="E6165" s="2">
        <f>($H$2-Table1[[#This Row],[Avg]])/$H$2</f>
        <v>0.92653465492352738</v>
      </c>
    </row>
    <row r="6166" spans="1:5" x14ac:dyDescent="0.25">
      <c r="A6166" t="s">
        <v>5243</v>
      </c>
      <c r="B6166" s="1">
        <v>2</v>
      </c>
      <c r="C6166" s="1">
        <v>2937</v>
      </c>
      <c r="D6166" s="1">
        <v>852.91322786900002</v>
      </c>
      <c r="E6166" s="2">
        <f>($H$2-Table1[[#This Row],[Avg]])/$H$2</f>
        <v>0.94258409775368568</v>
      </c>
    </row>
    <row r="6167" spans="1:5" x14ac:dyDescent="0.25">
      <c r="A6167" t="s">
        <v>6780</v>
      </c>
      <c r="B6167" s="1">
        <v>2</v>
      </c>
      <c r="C6167" s="1">
        <v>2932</v>
      </c>
      <c r="D6167" s="1">
        <v>995.317940088</v>
      </c>
      <c r="E6167" s="2">
        <f>($H$2-Table1[[#This Row],[Avg]])/$H$2</f>
        <v>0.93299778255886912</v>
      </c>
    </row>
    <row r="6168" spans="1:5" x14ac:dyDescent="0.25">
      <c r="A6168" t="s">
        <v>5595</v>
      </c>
      <c r="B6168" s="1">
        <v>2</v>
      </c>
      <c r="C6168" s="1">
        <v>2932</v>
      </c>
      <c r="D6168" s="1">
        <v>883.96607202999996</v>
      </c>
      <c r="E6168" s="2">
        <f>($H$2-Table1[[#This Row],[Avg]])/$H$2</f>
        <v>0.9404937009740828</v>
      </c>
    </row>
    <row r="6169" spans="1:5" x14ac:dyDescent="0.25">
      <c r="A6169" t="s">
        <v>4109</v>
      </c>
      <c r="B6169" s="1">
        <v>2</v>
      </c>
      <c r="C6169" s="1">
        <v>2932</v>
      </c>
      <c r="D6169" s="1">
        <v>759.19878828699996</v>
      </c>
      <c r="E6169" s="2">
        <f>($H$2-Table1[[#This Row],[Avg]])/$H$2</f>
        <v>0.9488927103139011</v>
      </c>
    </row>
    <row r="6170" spans="1:5" x14ac:dyDescent="0.25">
      <c r="A6170" t="s">
        <v>8395</v>
      </c>
      <c r="B6170" s="1">
        <v>2</v>
      </c>
      <c r="C6170" s="1">
        <v>2929</v>
      </c>
      <c r="D6170" s="1">
        <v>1158.50286099</v>
      </c>
      <c r="E6170" s="2">
        <f>($H$2-Table1[[#This Row],[Avg]])/$H$2</f>
        <v>0.92201259771188149</v>
      </c>
    </row>
    <row r="6171" spans="1:5" x14ac:dyDescent="0.25">
      <c r="A6171" t="s">
        <v>4616</v>
      </c>
      <c r="B6171" s="1">
        <v>2</v>
      </c>
      <c r="C6171" s="1">
        <v>2929</v>
      </c>
      <c r="D6171" s="1">
        <v>798.76506226900005</v>
      </c>
      <c r="E6171" s="2">
        <f>($H$2-Table1[[#This Row],[Avg]])/$H$2</f>
        <v>0.94622921156048467</v>
      </c>
    </row>
    <row r="6172" spans="1:5" x14ac:dyDescent="0.25">
      <c r="A6172" t="s">
        <v>5826</v>
      </c>
      <c r="B6172" s="1">
        <v>2</v>
      </c>
      <c r="C6172" s="1">
        <v>2928</v>
      </c>
      <c r="D6172" s="1">
        <v>905.18337260199996</v>
      </c>
      <c r="E6172" s="2">
        <f>($H$2-Table1[[#This Row],[Avg]])/$H$2</f>
        <v>0.93906540743170652</v>
      </c>
    </row>
    <row r="6173" spans="1:5" x14ac:dyDescent="0.25">
      <c r="A6173" t="s">
        <v>4242</v>
      </c>
      <c r="B6173" s="1">
        <v>2</v>
      </c>
      <c r="C6173" s="1">
        <v>2928</v>
      </c>
      <c r="D6173" s="1">
        <v>769.49915853200002</v>
      </c>
      <c r="E6173" s="2">
        <f>($H$2-Table1[[#This Row],[Avg]])/$H$2</f>
        <v>0.9481993161540222</v>
      </c>
    </row>
    <row r="6174" spans="1:5" x14ac:dyDescent="0.25">
      <c r="A6174" t="s">
        <v>5682</v>
      </c>
      <c r="B6174" s="1">
        <v>2</v>
      </c>
      <c r="C6174" s="1">
        <v>2926</v>
      </c>
      <c r="D6174" s="1">
        <v>893.22679232600001</v>
      </c>
      <c r="E6174" s="2">
        <f>($H$2-Table1[[#This Row],[Avg]])/$H$2</f>
        <v>0.93987029334729044</v>
      </c>
    </row>
    <row r="6175" spans="1:5" x14ac:dyDescent="0.25">
      <c r="A6175" t="s">
        <v>6568</v>
      </c>
      <c r="B6175" s="1">
        <v>2</v>
      </c>
      <c r="C6175" s="1">
        <v>2924</v>
      </c>
      <c r="D6175" s="1">
        <v>974.94244362200004</v>
      </c>
      <c r="E6175" s="2">
        <f>($H$2-Table1[[#This Row],[Avg]])/$H$2</f>
        <v>0.93436940803621682</v>
      </c>
    </row>
    <row r="6176" spans="1:5" x14ac:dyDescent="0.25">
      <c r="A6176" t="s">
        <v>6210</v>
      </c>
      <c r="B6176" s="1">
        <v>2</v>
      </c>
      <c r="C6176" s="1">
        <v>2924</v>
      </c>
      <c r="D6176" s="1">
        <v>939.85621003000006</v>
      </c>
      <c r="E6176" s="2">
        <f>($H$2-Table1[[#This Row],[Avg]])/$H$2</f>
        <v>0.93673132211174681</v>
      </c>
    </row>
    <row r="6177" spans="1:5" x14ac:dyDescent="0.25">
      <c r="A6177" t="s">
        <v>9060</v>
      </c>
      <c r="B6177" s="1">
        <v>2</v>
      </c>
      <c r="C6177" s="1">
        <v>2921</v>
      </c>
      <c r="D6177" s="1">
        <v>1236.252978795</v>
      </c>
      <c r="E6177" s="2">
        <f>($H$2-Table1[[#This Row],[Avg]])/$H$2</f>
        <v>0.91677866181117462</v>
      </c>
    </row>
    <row r="6178" spans="1:5" x14ac:dyDescent="0.25">
      <c r="A6178" t="s">
        <v>6326</v>
      </c>
      <c r="B6178" s="1">
        <v>2</v>
      </c>
      <c r="C6178" s="1">
        <v>2919</v>
      </c>
      <c r="D6178" s="1">
        <v>952.35846516300001</v>
      </c>
      <c r="E6178" s="2">
        <f>($H$2-Table1[[#This Row],[Avg]])/$H$2</f>
        <v>0.93588970278269934</v>
      </c>
    </row>
    <row r="6179" spans="1:5" x14ac:dyDescent="0.25">
      <c r="A6179" t="s">
        <v>8070</v>
      </c>
      <c r="B6179" s="1">
        <v>2</v>
      </c>
      <c r="C6179" s="1">
        <v>2914</v>
      </c>
      <c r="D6179" s="1">
        <v>1121.866307641</v>
      </c>
      <c r="E6179" s="2">
        <f>($H$2-Table1[[#This Row],[Avg]])/$H$2</f>
        <v>0.92447887528502193</v>
      </c>
    </row>
    <row r="6180" spans="1:5" x14ac:dyDescent="0.25">
      <c r="A6180" t="s">
        <v>5602</v>
      </c>
      <c r="B6180" s="1">
        <v>2</v>
      </c>
      <c r="C6180" s="1">
        <v>2914</v>
      </c>
      <c r="D6180" s="1">
        <v>884.46415348400001</v>
      </c>
      <c r="E6180" s="2">
        <f>($H$2-Table1[[#This Row],[Avg]])/$H$2</f>
        <v>0.94046017142484017</v>
      </c>
    </row>
    <row r="6181" spans="1:5" x14ac:dyDescent="0.25">
      <c r="A6181" t="s">
        <v>7620</v>
      </c>
      <c r="B6181" s="1">
        <v>2</v>
      </c>
      <c r="C6181" s="1">
        <v>2910</v>
      </c>
      <c r="D6181" s="1">
        <v>1077.159676876</v>
      </c>
      <c r="E6181" s="2">
        <f>($H$2-Table1[[#This Row],[Avg]])/$H$2</f>
        <v>0.92748840950010103</v>
      </c>
    </row>
    <row r="6182" spans="1:5" x14ac:dyDescent="0.25">
      <c r="A6182" t="s">
        <v>7119</v>
      </c>
      <c r="B6182" s="1">
        <v>2</v>
      </c>
      <c r="C6182" s="1">
        <v>2910</v>
      </c>
      <c r="D6182" s="1">
        <v>1026.7246045100001</v>
      </c>
      <c r="E6182" s="2">
        <f>($H$2-Table1[[#This Row],[Avg]])/$H$2</f>
        <v>0.93088356751868062</v>
      </c>
    </row>
    <row r="6183" spans="1:5" x14ac:dyDescent="0.25">
      <c r="A6183" t="s">
        <v>8608</v>
      </c>
      <c r="B6183" s="1">
        <v>2</v>
      </c>
      <c r="C6183" s="1">
        <v>2909</v>
      </c>
      <c r="D6183" s="1">
        <v>1183.939952878</v>
      </c>
      <c r="E6183" s="2">
        <f>($H$2-Table1[[#This Row],[Avg]])/$H$2</f>
        <v>0.92030023878303602</v>
      </c>
    </row>
    <row r="6184" spans="1:5" x14ac:dyDescent="0.25">
      <c r="A6184" t="s">
        <v>6439</v>
      </c>
      <c r="B6184" s="1">
        <v>2</v>
      </c>
      <c r="C6184" s="1">
        <v>2909</v>
      </c>
      <c r="D6184" s="1">
        <v>962.42362840800001</v>
      </c>
      <c r="E6184" s="2">
        <f>($H$2-Table1[[#This Row],[Avg]])/$H$2</f>
        <v>0.93521214214688664</v>
      </c>
    </row>
    <row r="6185" spans="1:5" x14ac:dyDescent="0.25">
      <c r="A6185" t="s">
        <v>10458</v>
      </c>
      <c r="B6185" s="1">
        <v>2</v>
      </c>
      <c r="C6185" s="1">
        <v>2908</v>
      </c>
      <c r="D6185" s="1">
        <v>1425.2674520359999</v>
      </c>
      <c r="E6185" s="2">
        <f>($H$2-Table1[[#This Row],[Avg]])/$H$2</f>
        <v>0.90405469861756982</v>
      </c>
    </row>
    <row r="6186" spans="1:5" x14ac:dyDescent="0.25">
      <c r="A6186" t="s">
        <v>4467</v>
      </c>
      <c r="B6186" s="1">
        <v>2</v>
      </c>
      <c r="C6186" s="1">
        <v>2906</v>
      </c>
      <c r="D6186" s="1">
        <v>787.40215415700004</v>
      </c>
      <c r="E6186" s="2">
        <f>($H$2-Table1[[#This Row],[Avg]])/$H$2</f>
        <v>0.94699413300861668</v>
      </c>
    </row>
    <row r="6187" spans="1:5" x14ac:dyDescent="0.25">
      <c r="A6187" t="s">
        <v>7371</v>
      </c>
      <c r="B6187" s="1">
        <v>2</v>
      </c>
      <c r="C6187" s="1">
        <v>2902</v>
      </c>
      <c r="D6187" s="1">
        <v>1051.7536856280001</v>
      </c>
      <c r="E6187" s="2">
        <f>($H$2-Table1[[#This Row],[Avg]])/$H$2</f>
        <v>0.92919867481467522</v>
      </c>
    </row>
    <row r="6188" spans="1:5" x14ac:dyDescent="0.25">
      <c r="A6188" t="s">
        <v>6786</v>
      </c>
      <c r="B6188" s="1">
        <v>2</v>
      </c>
      <c r="C6188" s="1">
        <v>2902</v>
      </c>
      <c r="D6188" s="1">
        <v>995.84288118500001</v>
      </c>
      <c r="E6188" s="2">
        <f>($H$2-Table1[[#This Row],[Avg]])/$H$2</f>
        <v>0.93296244488825308</v>
      </c>
    </row>
    <row r="6189" spans="1:5" x14ac:dyDescent="0.25">
      <c r="A6189" t="s">
        <v>7606</v>
      </c>
      <c r="B6189" s="1">
        <v>2</v>
      </c>
      <c r="C6189" s="1">
        <v>2899</v>
      </c>
      <c r="D6189" s="1">
        <v>1076.020397173</v>
      </c>
      <c r="E6189" s="2">
        <f>($H$2-Table1[[#This Row],[Avg]])/$H$2</f>
        <v>0.92756510284934357</v>
      </c>
    </row>
    <row r="6190" spans="1:5" x14ac:dyDescent="0.25">
      <c r="A6190" t="s">
        <v>6137</v>
      </c>
      <c r="B6190" s="1">
        <v>2</v>
      </c>
      <c r="C6190" s="1">
        <v>2898</v>
      </c>
      <c r="D6190" s="1">
        <v>933.31248737800001</v>
      </c>
      <c r="E6190" s="2">
        <f>($H$2-Table1[[#This Row],[Avg]])/$H$2</f>
        <v>0.93717182851713232</v>
      </c>
    </row>
    <row r="6191" spans="1:5" x14ac:dyDescent="0.25">
      <c r="A6191" t="s">
        <v>6635</v>
      </c>
      <c r="B6191" s="1">
        <v>2</v>
      </c>
      <c r="C6191" s="1">
        <v>2897</v>
      </c>
      <c r="D6191" s="1">
        <v>980.86146078800004</v>
      </c>
      <c r="E6191" s="2">
        <f>($H$2-Table1[[#This Row],[Avg]])/$H$2</f>
        <v>0.9339709551808818</v>
      </c>
    </row>
    <row r="6192" spans="1:5" x14ac:dyDescent="0.25">
      <c r="A6192" t="s">
        <v>4541</v>
      </c>
      <c r="B6192" s="1">
        <v>2</v>
      </c>
      <c r="C6192" s="1">
        <v>2896</v>
      </c>
      <c r="D6192" s="1">
        <v>791.94035678199998</v>
      </c>
      <c r="E6192" s="2">
        <f>($H$2-Table1[[#This Row],[Avg]])/$H$2</f>
        <v>0.9466886330002019</v>
      </c>
    </row>
    <row r="6193" spans="1:5" x14ac:dyDescent="0.25">
      <c r="A6193" t="s">
        <v>4527</v>
      </c>
      <c r="B6193" s="1">
        <v>2</v>
      </c>
      <c r="C6193" s="1">
        <v>2896</v>
      </c>
      <c r="D6193" s="1">
        <v>791.03628407899998</v>
      </c>
      <c r="E6193" s="2">
        <f>($H$2-Table1[[#This Row],[Avg]])/$H$2</f>
        <v>0.94674949282537868</v>
      </c>
    </row>
    <row r="6194" spans="1:5" x14ac:dyDescent="0.25">
      <c r="A6194" t="s">
        <v>7365</v>
      </c>
      <c r="B6194" s="1">
        <v>2</v>
      </c>
      <c r="C6194" s="1">
        <v>2895</v>
      </c>
      <c r="D6194" s="1">
        <v>1051.153214406</v>
      </c>
      <c r="E6194" s="2">
        <f>($H$2-Table1[[#This Row],[Avg]])/$H$2</f>
        <v>0.92923909697704477</v>
      </c>
    </row>
    <row r="6195" spans="1:5" x14ac:dyDescent="0.25">
      <c r="A6195" t="s">
        <v>7219</v>
      </c>
      <c r="B6195" s="1">
        <v>2</v>
      </c>
      <c r="C6195" s="1">
        <v>2894</v>
      </c>
      <c r="D6195" s="1">
        <v>1036.9215079099999</v>
      </c>
      <c r="E6195" s="2">
        <f>($H$2-Table1[[#This Row],[Avg]])/$H$2</f>
        <v>0.9301971384779536</v>
      </c>
    </row>
    <row r="6196" spans="1:5" x14ac:dyDescent="0.25">
      <c r="A6196" t="s">
        <v>8019</v>
      </c>
      <c r="B6196" s="1">
        <v>2</v>
      </c>
      <c r="C6196" s="1">
        <v>2893</v>
      </c>
      <c r="D6196" s="1">
        <v>1115.179670145</v>
      </c>
      <c r="E6196" s="2">
        <f>($H$2-Table1[[#This Row],[Avg]])/$H$2</f>
        <v>0.92492900234634801</v>
      </c>
    </row>
    <row r="6197" spans="1:5" x14ac:dyDescent="0.25">
      <c r="A6197" t="s">
        <v>6836</v>
      </c>
      <c r="B6197" s="1">
        <v>2</v>
      </c>
      <c r="C6197" s="1">
        <v>2889</v>
      </c>
      <c r="D6197" s="1">
        <v>1000.990642881</v>
      </c>
      <c r="E6197" s="2">
        <f>($H$2-Table1[[#This Row],[Avg]])/$H$2</f>
        <v>0.93261591094708862</v>
      </c>
    </row>
    <row r="6198" spans="1:5" x14ac:dyDescent="0.25">
      <c r="A6198" t="s">
        <v>6515</v>
      </c>
      <c r="B6198" s="1">
        <v>2</v>
      </c>
      <c r="C6198" s="1">
        <v>2889</v>
      </c>
      <c r="D6198" s="1">
        <v>970.82457085199997</v>
      </c>
      <c r="E6198" s="2">
        <f>($H$2-Table1[[#This Row],[Avg]])/$H$2</f>
        <v>0.93464661253099957</v>
      </c>
    </row>
    <row r="6199" spans="1:5" x14ac:dyDescent="0.25">
      <c r="A6199" t="s">
        <v>6367</v>
      </c>
      <c r="B6199" s="1">
        <v>2</v>
      </c>
      <c r="C6199" s="1">
        <v>2889</v>
      </c>
      <c r="D6199" s="1">
        <v>956.28131942100003</v>
      </c>
      <c r="E6199" s="2">
        <f>($H$2-Table1[[#This Row],[Avg]])/$H$2</f>
        <v>0.93562562642739822</v>
      </c>
    </row>
    <row r="6200" spans="1:5" x14ac:dyDescent="0.25">
      <c r="A6200" t="s">
        <v>6275</v>
      </c>
      <c r="B6200" s="1">
        <v>2</v>
      </c>
      <c r="C6200" s="1">
        <v>2888</v>
      </c>
      <c r="D6200" s="1">
        <v>947.45607539499997</v>
      </c>
      <c r="E6200" s="2">
        <f>($H$2-Table1[[#This Row],[Avg]])/$H$2</f>
        <v>0.93621971892325817</v>
      </c>
    </row>
    <row r="6201" spans="1:5" x14ac:dyDescent="0.25">
      <c r="A6201" t="s">
        <v>5126</v>
      </c>
      <c r="B6201" s="1">
        <v>2</v>
      </c>
      <c r="C6201" s="1">
        <v>2886</v>
      </c>
      <c r="D6201" s="1">
        <v>843.646583642</v>
      </c>
      <c r="E6201" s="2">
        <f>($H$2-Table1[[#This Row],[Avg]])/$H$2</f>
        <v>0.94320790416411993</v>
      </c>
    </row>
    <row r="6202" spans="1:5" x14ac:dyDescent="0.25">
      <c r="A6202" t="s">
        <v>7419</v>
      </c>
      <c r="B6202" s="1">
        <v>2</v>
      </c>
      <c r="C6202" s="1">
        <v>2884</v>
      </c>
      <c r="D6202" s="1">
        <v>1058.66475934</v>
      </c>
      <c r="E6202" s="2">
        <f>($H$2-Table1[[#This Row],[Avg]])/$H$2</f>
        <v>0.92873343929047458</v>
      </c>
    </row>
    <row r="6203" spans="1:5" x14ac:dyDescent="0.25">
      <c r="A6203" t="s">
        <v>5659</v>
      </c>
      <c r="B6203" s="1">
        <v>2</v>
      </c>
      <c r="C6203" s="1">
        <v>2884</v>
      </c>
      <c r="D6203" s="1">
        <v>890.86725008400003</v>
      </c>
      <c r="E6203" s="2">
        <f>($H$2-Table1[[#This Row],[Avg]])/$H$2</f>
        <v>0.94002913159986534</v>
      </c>
    </row>
    <row r="6204" spans="1:5" x14ac:dyDescent="0.25">
      <c r="A6204" t="s">
        <v>6027</v>
      </c>
      <c r="B6204" s="1">
        <v>2</v>
      </c>
      <c r="C6204" s="1">
        <v>2883</v>
      </c>
      <c r="D6204" s="1">
        <v>924.41898350700001</v>
      </c>
      <c r="E6204" s="2">
        <f>($H$2-Table1[[#This Row],[Avg]])/$H$2</f>
        <v>0.9377705160883878</v>
      </c>
    </row>
    <row r="6205" spans="1:5" x14ac:dyDescent="0.25">
      <c r="A6205" t="s">
        <v>8280</v>
      </c>
      <c r="B6205" s="1">
        <v>2</v>
      </c>
      <c r="C6205" s="1">
        <v>2882</v>
      </c>
      <c r="D6205" s="1">
        <v>1144.3357118819999</v>
      </c>
      <c r="E6205" s="2">
        <f>($H$2-Table1[[#This Row],[Avg]])/$H$2</f>
        <v>0.92296629337717939</v>
      </c>
    </row>
    <row r="6206" spans="1:5" x14ac:dyDescent="0.25">
      <c r="A6206" t="s">
        <v>7484</v>
      </c>
      <c r="B6206" s="1">
        <v>2</v>
      </c>
      <c r="C6206" s="1">
        <v>2882</v>
      </c>
      <c r="D6206" s="1">
        <v>1064.0246381689999</v>
      </c>
      <c r="E6206" s="2">
        <f>($H$2-Table1[[#This Row],[Avg]])/$H$2</f>
        <v>0.92837262617509264</v>
      </c>
    </row>
    <row r="6207" spans="1:5" x14ac:dyDescent="0.25">
      <c r="A6207" t="s">
        <v>8216</v>
      </c>
      <c r="B6207" s="1">
        <v>2</v>
      </c>
      <c r="C6207" s="1">
        <v>2880</v>
      </c>
      <c r="D6207" s="1">
        <v>1137.4411982500001</v>
      </c>
      <c r="E6207" s="2">
        <f>($H$2-Table1[[#This Row],[Avg]])/$H$2</f>
        <v>0.92343041411982496</v>
      </c>
    </row>
    <row r="6208" spans="1:5" x14ac:dyDescent="0.25">
      <c r="A6208" t="s">
        <v>6535</v>
      </c>
      <c r="B6208" s="1">
        <v>2</v>
      </c>
      <c r="C6208" s="1">
        <v>2878</v>
      </c>
      <c r="D6208" s="1">
        <v>972.34567485699995</v>
      </c>
      <c r="E6208" s="2">
        <f>($H$2-Table1[[#This Row],[Avg]])/$H$2</f>
        <v>0.93454421576189828</v>
      </c>
    </row>
    <row r="6209" spans="1:5" x14ac:dyDescent="0.25">
      <c r="A6209" t="s">
        <v>5871</v>
      </c>
      <c r="B6209" s="1">
        <v>2</v>
      </c>
      <c r="C6209" s="1">
        <v>2874</v>
      </c>
      <c r="D6209" s="1">
        <v>909.31874789599999</v>
      </c>
      <c r="E6209" s="2">
        <f>($H$2-Table1[[#This Row],[Avg]])/$H$2</f>
        <v>0.93878702471248732</v>
      </c>
    </row>
    <row r="6210" spans="1:5" x14ac:dyDescent="0.25">
      <c r="A6210" t="s">
        <v>8879</v>
      </c>
      <c r="B6210" s="1">
        <v>2</v>
      </c>
      <c r="C6210" s="1">
        <v>2873</v>
      </c>
      <c r="D6210" s="1">
        <v>1213.8523056209999</v>
      </c>
      <c r="E6210" s="2">
        <f>($H$2-Table1[[#This Row],[Avg]])/$H$2</f>
        <v>0.91828661692218105</v>
      </c>
    </row>
    <row r="6211" spans="1:5" x14ac:dyDescent="0.25">
      <c r="A6211" t="s">
        <v>7137</v>
      </c>
      <c r="B6211" s="1">
        <v>2</v>
      </c>
      <c r="C6211" s="1">
        <v>2873</v>
      </c>
      <c r="D6211" s="1">
        <v>1029.7740828000001</v>
      </c>
      <c r="E6211" s="2">
        <f>($H$2-Table1[[#This Row],[Avg]])/$H$2</f>
        <v>0.93067828456411983</v>
      </c>
    </row>
    <row r="6212" spans="1:5" x14ac:dyDescent="0.25">
      <c r="A6212" t="s">
        <v>6643</v>
      </c>
      <c r="B6212" s="1">
        <v>2</v>
      </c>
      <c r="C6212" s="1">
        <v>2871</v>
      </c>
      <c r="D6212" s="1">
        <v>981.72366206699996</v>
      </c>
      <c r="E6212" s="2">
        <f>($H$2-Table1[[#This Row],[Avg]])/$H$2</f>
        <v>0.93391291403116805</v>
      </c>
    </row>
    <row r="6213" spans="1:5" x14ac:dyDescent="0.25">
      <c r="A6213" t="s">
        <v>7258</v>
      </c>
      <c r="B6213" s="1">
        <v>2</v>
      </c>
      <c r="C6213" s="1">
        <v>2870</v>
      </c>
      <c r="D6213" s="1">
        <v>1040.8555368560001</v>
      </c>
      <c r="E6213" s="2">
        <f>($H$2-Table1[[#This Row],[Avg]])/$H$2</f>
        <v>0.92993230987169295</v>
      </c>
    </row>
    <row r="6214" spans="1:5" x14ac:dyDescent="0.25">
      <c r="A6214" t="s">
        <v>7007</v>
      </c>
      <c r="B6214" s="1">
        <v>2</v>
      </c>
      <c r="C6214" s="1">
        <v>2870</v>
      </c>
      <c r="D6214" s="1">
        <v>1015.682867721</v>
      </c>
      <c r="E6214" s="2">
        <f>($H$2-Table1[[#This Row],[Avg]])/$H$2</f>
        <v>0.93162686854789634</v>
      </c>
    </row>
    <row r="6215" spans="1:5" x14ac:dyDescent="0.25">
      <c r="A6215" t="s">
        <v>7564</v>
      </c>
      <c r="B6215" s="1">
        <v>2</v>
      </c>
      <c r="C6215" s="1">
        <v>2869</v>
      </c>
      <c r="D6215" s="1">
        <v>1071.596230226</v>
      </c>
      <c r="E6215" s="2">
        <f>($H$2-Table1[[#This Row],[Avg]])/$H$2</f>
        <v>0.92786292627223166</v>
      </c>
    </row>
    <row r="6216" spans="1:5" x14ac:dyDescent="0.25">
      <c r="A6216" t="s">
        <v>9064</v>
      </c>
      <c r="B6216" s="1">
        <v>2</v>
      </c>
      <c r="C6216" s="1">
        <v>2868</v>
      </c>
      <c r="D6216" s="1">
        <v>1237.352204645</v>
      </c>
      <c r="E6216" s="2">
        <f>($H$2-Table1[[#This Row],[Avg]])/$H$2</f>
        <v>0.91670466478323798</v>
      </c>
    </row>
    <row r="6217" spans="1:5" x14ac:dyDescent="0.25">
      <c r="A6217" t="s">
        <v>5145</v>
      </c>
      <c r="B6217" s="1">
        <v>2</v>
      </c>
      <c r="C6217" s="1">
        <v>2867</v>
      </c>
      <c r="D6217" s="1">
        <v>845.16533153800003</v>
      </c>
      <c r="E6217" s="2">
        <f>($H$2-Table1[[#This Row],[Avg]])/$H$2</f>
        <v>0.94310566600215406</v>
      </c>
    </row>
    <row r="6218" spans="1:5" x14ac:dyDescent="0.25">
      <c r="A6218" t="s">
        <v>9092</v>
      </c>
      <c r="B6218" s="1">
        <v>2</v>
      </c>
      <c r="C6218" s="1">
        <v>2866</v>
      </c>
      <c r="D6218" s="1">
        <v>1241.190306294</v>
      </c>
      <c r="E6218" s="2">
        <f>($H$2-Table1[[#This Row],[Avg]])/$H$2</f>
        <v>0.91644629375334907</v>
      </c>
    </row>
    <row r="6219" spans="1:5" x14ac:dyDescent="0.25">
      <c r="A6219" t="s">
        <v>3884</v>
      </c>
      <c r="B6219" s="1">
        <v>2</v>
      </c>
      <c r="C6219" s="1">
        <v>2866</v>
      </c>
      <c r="D6219" s="1">
        <v>735.85055536899995</v>
      </c>
      <c r="E6219" s="2">
        <f>($H$2-Table1[[#This Row],[Avg]])/$H$2</f>
        <v>0.95046445268468538</v>
      </c>
    </row>
    <row r="6220" spans="1:5" x14ac:dyDescent="0.25">
      <c r="A6220" t="s">
        <v>7314</v>
      </c>
      <c r="B6220" s="1">
        <v>2</v>
      </c>
      <c r="C6220" s="1">
        <v>2863</v>
      </c>
      <c r="D6220" s="1">
        <v>1046.7238640190001</v>
      </c>
      <c r="E6220" s="2">
        <f>($H$2-Table1[[#This Row],[Avg]])/$H$2</f>
        <v>0.92953726933564451</v>
      </c>
    </row>
    <row r="6221" spans="1:5" x14ac:dyDescent="0.25">
      <c r="A6221" t="s">
        <v>4964</v>
      </c>
      <c r="B6221" s="1">
        <v>2</v>
      </c>
      <c r="C6221" s="1">
        <v>2861</v>
      </c>
      <c r="D6221" s="1">
        <v>830.33571188200006</v>
      </c>
      <c r="E6221" s="2">
        <f>($H$2-Table1[[#This Row],[Avg]])/$H$2</f>
        <v>0.94410395746334563</v>
      </c>
    </row>
    <row r="6222" spans="1:5" x14ac:dyDescent="0.25">
      <c r="A6222" t="s">
        <v>6427</v>
      </c>
      <c r="B6222" s="1">
        <v>2</v>
      </c>
      <c r="C6222" s="1">
        <v>2856</v>
      </c>
      <c r="D6222" s="1">
        <v>961.69673510600001</v>
      </c>
      <c r="E6222" s="2">
        <f>($H$2-Table1[[#This Row],[Avg]])/$H$2</f>
        <v>0.93526107471518016</v>
      </c>
    </row>
    <row r="6223" spans="1:5" x14ac:dyDescent="0.25">
      <c r="A6223" t="s">
        <v>5477</v>
      </c>
      <c r="B6223" s="1">
        <v>2</v>
      </c>
      <c r="C6223" s="1">
        <v>2852</v>
      </c>
      <c r="D6223" s="1">
        <v>873.79064288100005</v>
      </c>
      <c r="E6223" s="2">
        <f>($H$2-Table1[[#This Row],[Avg]])/$H$2</f>
        <v>0.9411786844240323</v>
      </c>
    </row>
    <row r="6224" spans="1:5" x14ac:dyDescent="0.25">
      <c r="A6224" t="s">
        <v>5791</v>
      </c>
      <c r="B6224" s="1">
        <v>2</v>
      </c>
      <c r="C6224" s="1">
        <v>2850</v>
      </c>
      <c r="D6224" s="1">
        <v>902.57159205699998</v>
      </c>
      <c r="E6224" s="2">
        <f>($H$2-Table1[[#This Row],[Avg]])/$H$2</f>
        <v>0.93924122571141033</v>
      </c>
    </row>
    <row r="6225" spans="1:5" x14ac:dyDescent="0.25">
      <c r="A6225" t="s">
        <v>6519</v>
      </c>
      <c r="B6225" s="1">
        <v>2</v>
      </c>
      <c r="C6225" s="1">
        <v>2849</v>
      </c>
      <c r="D6225" s="1">
        <v>971.21736788999999</v>
      </c>
      <c r="E6225" s="2">
        <f>($H$2-Table1[[#This Row],[Avg]])/$H$2</f>
        <v>0.93462017045506562</v>
      </c>
    </row>
    <row r="6226" spans="1:5" x14ac:dyDescent="0.25">
      <c r="A6226" t="s">
        <v>5893</v>
      </c>
      <c r="B6226" s="1">
        <v>2</v>
      </c>
      <c r="C6226" s="1">
        <v>2849</v>
      </c>
      <c r="D6226" s="1">
        <v>911.89309996600002</v>
      </c>
      <c r="E6226" s="2">
        <f>($H$2-Table1[[#This Row],[Avg]])/$H$2</f>
        <v>0.93861372602046445</v>
      </c>
    </row>
    <row r="6227" spans="1:5" x14ac:dyDescent="0.25">
      <c r="A6227" t="s">
        <v>7379</v>
      </c>
      <c r="B6227" s="1">
        <v>2</v>
      </c>
      <c r="C6227" s="1">
        <v>2848</v>
      </c>
      <c r="D6227" s="1">
        <v>1052.56735106</v>
      </c>
      <c r="E6227" s="2">
        <f>($H$2-Table1[[#This Row],[Avg]])/$H$2</f>
        <v>0.92914390097206334</v>
      </c>
    </row>
    <row r="6228" spans="1:5" x14ac:dyDescent="0.25">
      <c r="A6228" t="s">
        <v>7093</v>
      </c>
      <c r="B6228" s="1">
        <v>2</v>
      </c>
      <c r="C6228" s="1">
        <v>2847</v>
      </c>
      <c r="D6228" s="1">
        <v>1023.708313699</v>
      </c>
      <c r="E6228" s="2">
        <f>($H$2-Table1[[#This Row],[Avg]])/$H$2</f>
        <v>0.93108661637839107</v>
      </c>
    </row>
    <row r="6229" spans="1:5" x14ac:dyDescent="0.25">
      <c r="A6229" t="s">
        <v>6279</v>
      </c>
      <c r="B6229" s="1">
        <v>2</v>
      </c>
      <c r="C6229" s="1">
        <v>2843</v>
      </c>
      <c r="D6229" s="1">
        <v>948.01602154199998</v>
      </c>
      <c r="E6229" s="2">
        <f>($H$2-Table1[[#This Row],[Avg]])/$H$2</f>
        <v>0.9361820248036351</v>
      </c>
    </row>
    <row r="6230" spans="1:5" x14ac:dyDescent="0.25">
      <c r="A6230" t="s">
        <v>5564</v>
      </c>
      <c r="B6230" s="1">
        <v>2</v>
      </c>
      <c r="C6230" s="1">
        <v>2843</v>
      </c>
      <c r="D6230" s="1">
        <v>881.01332884600004</v>
      </c>
      <c r="E6230" s="2">
        <f>($H$2-Table1[[#This Row],[Avg]])/$H$2</f>
        <v>0.94069247197266914</v>
      </c>
    </row>
    <row r="6231" spans="1:5" x14ac:dyDescent="0.25">
      <c r="A6231" t="s">
        <v>3935</v>
      </c>
      <c r="B6231" s="1">
        <v>2</v>
      </c>
      <c r="C6231" s="1">
        <v>2842</v>
      </c>
      <c r="D6231" s="1">
        <v>739.99057556399998</v>
      </c>
      <c r="E6231" s="2">
        <f>($H$2-Table1[[#This Row],[Avg]])/$H$2</f>
        <v>0.95018575728280041</v>
      </c>
    </row>
    <row r="6232" spans="1:5" x14ac:dyDescent="0.25">
      <c r="A6232" t="s">
        <v>3562</v>
      </c>
      <c r="B6232" s="1">
        <v>2</v>
      </c>
      <c r="C6232" s="1">
        <v>2842</v>
      </c>
      <c r="D6232" s="1">
        <v>708.94230898700005</v>
      </c>
      <c r="E6232" s="2">
        <f>($H$2-Table1[[#This Row],[Avg]])/$H$2</f>
        <v>0.95227584591134296</v>
      </c>
    </row>
    <row r="6233" spans="1:5" x14ac:dyDescent="0.25">
      <c r="A6233" t="s">
        <v>7011</v>
      </c>
      <c r="B6233" s="1">
        <v>2</v>
      </c>
      <c r="C6233" s="1">
        <v>2841</v>
      </c>
      <c r="D6233" s="1">
        <v>1016.046718277</v>
      </c>
      <c r="E6233" s="2">
        <f>($H$2-Table1[[#This Row],[Avg]])/$H$2</f>
        <v>0.93160237507391441</v>
      </c>
    </row>
    <row r="6234" spans="1:5" x14ac:dyDescent="0.25">
      <c r="A6234" t="s">
        <v>6835</v>
      </c>
      <c r="B6234" s="1">
        <v>2</v>
      </c>
      <c r="C6234" s="1">
        <v>2835</v>
      </c>
      <c r="D6234" s="1">
        <v>1000.7549646579999</v>
      </c>
      <c r="E6234" s="2">
        <f>($H$2-Table1[[#This Row],[Avg]])/$H$2</f>
        <v>0.93263177619266246</v>
      </c>
    </row>
    <row r="6235" spans="1:5" x14ac:dyDescent="0.25">
      <c r="A6235" t="s">
        <v>6276</v>
      </c>
      <c r="B6235" s="1">
        <v>2</v>
      </c>
      <c r="C6235" s="1">
        <v>2832</v>
      </c>
      <c r="D6235" s="1">
        <v>947.45647929999996</v>
      </c>
      <c r="E6235" s="2">
        <f>($H$2-Table1[[#This Row],[Avg]])/$H$2</f>
        <v>0.93621969173342312</v>
      </c>
    </row>
    <row r="6236" spans="1:5" x14ac:dyDescent="0.25">
      <c r="A6236" t="s">
        <v>7400</v>
      </c>
      <c r="B6236" s="1">
        <v>2</v>
      </c>
      <c r="C6236" s="1">
        <v>2831</v>
      </c>
      <c r="D6236" s="1">
        <v>1056.292763379</v>
      </c>
      <c r="E6236" s="2">
        <f>($H$2-Table1[[#This Row],[Avg]])/$H$2</f>
        <v>0.92889311589505219</v>
      </c>
    </row>
    <row r="6237" spans="1:5" x14ac:dyDescent="0.25">
      <c r="A6237" t="s">
        <v>4761</v>
      </c>
      <c r="B6237" s="1">
        <v>2</v>
      </c>
      <c r="C6237" s="1">
        <v>2831</v>
      </c>
      <c r="D6237" s="1">
        <v>813.18754628099998</v>
      </c>
      <c r="E6237" s="2">
        <f>($H$2-Table1[[#This Row],[Avg]])/$H$2</f>
        <v>0.94525832741292493</v>
      </c>
    </row>
    <row r="6238" spans="1:5" x14ac:dyDescent="0.25">
      <c r="A6238" t="s">
        <v>9007</v>
      </c>
      <c r="B6238" s="1">
        <v>2</v>
      </c>
      <c r="C6238" s="1">
        <v>2830</v>
      </c>
      <c r="D6238" s="1">
        <v>1229.2994278020001</v>
      </c>
      <c r="E6238" s="2">
        <f>($H$2-Table1[[#This Row],[Avg]])/$H$2</f>
        <v>0.91724675679555712</v>
      </c>
    </row>
    <row r="6239" spans="1:5" x14ac:dyDescent="0.25">
      <c r="A6239" t="s">
        <v>6743</v>
      </c>
      <c r="B6239" s="1">
        <v>2</v>
      </c>
      <c r="C6239" s="1">
        <v>2830</v>
      </c>
      <c r="D6239" s="1">
        <v>990.94654998299995</v>
      </c>
      <c r="E6239" s="2">
        <f>($H$2-Table1[[#This Row],[Avg]])/$H$2</f>
        <v>0.93329205318189157</v>
      </c>
    </row>
    <row r="6240" spans="1:5" x14ac:dyDescent="0.25">
      <c r="A6240" t="s">
        <v>5187</v>
      </c>
      <c r="B6240" s="1">
        <v>2</v>
      </c>
      <c r="C6240" s="1">
        <v>2830</v>
      </c>
      <c r="D6240" s="1">
        <v>848.18350723699996</v>
      </c>
      <c r="E6240" s="2">
        <f>($H$2-Table1[[#This Row],[Avg]])/$H$2</f>
        <v>0.94290249025668127</v>
      </c>
    </row>
    <row r="6241" spans="1:5" x14ac:dyDescent="0.25">
      <c r="A6241" t="s">
        <v>3834</v>
      </c>
      <c r="B6241" s="1">
        <v>2</v>
      </c>
      <c r="C6241" s="1">
        <v>2830</v>
      </c>
      <c r="D6241" s="1">
        <v>730.54715583999996</v>
      </c>
      <c r="E6241" s="2">
        <f>($H$2-Table1[[#This Row],[Avg]])/$H$2</f>
        <v>0.95082146376035004</v>
      </c>
    </row>
    <row r="6242" spans="1:5" x14ac:dyDescent="0.25">
      <c r="A6242" t="s">
        <v>5391</v>
      </c>
      <c r="B6242" s="1">
        <v>2</v>
      </c>
      <c r="C6242" s="1">
        <v>2829</v>
      </c>
      <c r="D6242" s="1">
        <v>865.74890609199997</v>
      </c>
      <c r="E6242" s="2">
        <f>($H$2-Table1[[#This Row],[Avg]])/$H$2</f>
        <v>0.94172003324860321</v>
      </c>
    </row>
    <row r="6243" spans="1:5" x14ac:dyDescent="0.25">
      <c r="A6243" t="s">
        <v>5364</v>
      </c>
      <c r="B6243" s="1">
        <v>2</v>
      </c>
      <c r="C6243" s="1">
        <v>2829</v>
      </c>
      <c r="D6243" s="1">
        <v>863.393941434</v>
      </c>
      <c r="E6243" s="2">
        <f>($H$2-Table1[[#This Row],[Avg]])/$H$2</f>
        <v>0.94187856335011777</v>
      </c>
    </row>
    <row r="6244" spans="1:5" x14ac:dyDescent="0.25">
      <c r="A6244" t="s">
        <v>7390</v>
      </c>
      <c r="B6244" s="1">
        <v>2</v>
      </c>
      <c r="C6244" s="1">
        <v>2828</v>
      </c>
      <c r="D6244" s="1">
        <v>1054.0245708519999</v>
      </c>
      <c r="E6244" s="2">
        <f>($H$2-Table1[[#This Row],[Avg]])/$H$2</f>
        <v>0.92904580472218112</v>
      </c>
    </row>
    <row r="6245" spans="1:5" x14ac:dyDescent="0.25">
      <c r="A6245" t="s">
        <v>6526</v>
      </c>
      <c r="B6245" s="1">
        <v>2</v>
      </c>
      <c r="C6245" s="1">
        <v>2827</v>
      </c>
      <c r="D6245" s="1">
        <v>971.80060585700005</v>
      </c>
      <c r="E6245" s="2">
        <f>($H$2-Table1[[#This Row],[Avg]])/$H$2</f>
        <v>0.93458090839064278</v>
      </c>
    </row>
    <row r="6246" spans="1:5" x14ac:dyDescent="0.25">
      <c r="A6246" t="s">
        <v>8029</v>
      </c>
      <c r="B6246" s="1">
        <v>2</v>
      </c>
      <c r="C6246" s="1">
        <v>2822</v>
      </c>
      <c r="D6246" s="1">
        <v>1116.644900707</v>
      </c>
      <c r="E6246" s="2">
        <f>($H$2-Table1[[#This Row],[Avg]])/$H$2</f>
        <v>0.92483036683224495</v>
      </c>
    </row>
    <row r="6247" spans="1:5" x14ac:dyDescent="0.25">
      <c r="A6247" t="s">
        <v>5181</v>
      </c>
      <c r="B6247" s="1">
        <v>2</v>
      </c>
      <c r="C6247" s="1">
        <v>2820</v>
      </c>
      <c r="D6247" s="1">
        <v>847.87963648599998</v>
      </c>
      <c r="E6247" s="2">
        <f>($H$2-Table1[[#This Row],[Avg]])/$H$2</f>
        <v>0.94292294604604521</v>
      </c>
    </row>
    <row r="6248" spans="1:5" x14ac:dyDescent="0.25">
      <c r="A6248" t="s">
        <v>6301</v>
      </c>
      <c r="B6248" s="1">
        <v>2</v>
      </c>
      <c r="C6248" s="1">
        <v>2819</v>
      </c>
      <c r="D6248" s="1">
        <v>949.46725008400006</v>
      </c>
      <c r="E6248" s="2">
        <f>($H$2-Table1[[#This Row],[Avg]])/$H$2</f>
        <v>0.93608433186913498</v>
      </c>
    </row>
    <row r="6249" spans="1:5" x14ac:dyDescent="0.25">
      <c r="A6249" t="s">
        <v>4632</v>
      </c>
      <c r="B6249" s="1">
        <v>2</v>
      </c>
      <c r="C6249" s="1">
        <v>2819</v>
      </c>
      <c r="D6249" s="1">
        <v>799.83466846199997</v>
      </c>
      <c r="E6249" s="2">
        <f>($H$2-Table1[[#This Row],[Avg]])/$H$2</f>
        <v>0.94615720845089202</v>
      </c>
    </row>
    <row r="6250" spans="1:5" x14ac:dyDescent="0.25">
      <c r="A6250" t="s">
        <v>7317</v>
      </c>
      <c r="B6250" s="1">
        <v>2</v>
      </c>
      <c r="C6250" s="1">
        <v>2818</v>
      </c>
      <c r="D6250" s="1">
        <v>1047.0164927630001</v>
      </c>
      <c r="E6250" s="2">
        <f>($H$2-Table1[[#This Row],[Avg]])/$H$2</f>
        <v>0.92951757032898019</v>
      </c>
    </row>
    <row r="6251" spans="1:5" x14ac:dyDescent="0.25">
      <c r="A6251" t="s">
        <v>7133</v>
      </c>
      <c r="B6251" s="1">
        <v>2</v>
      </c>
      <c r="C6251" s="1">
        <v>2818</v>
      </c>
      <c r="D6251" s="1">
        <v>1028.607606866</v>
      </c>
      <c r="E6251" s="2">
        <f>($H$2-Table1[[#This Row],[Avg]])/$H$2</f>
        <v>0.93075680869296529</v>
      </c>
    </row>
    <row r="6252" spans="1:5" x14ac:dyDescent="0.25">
      <c r="A6252" t="s">
        <v>7765</v>
      </c>
      <c r="B6252" s="1">
        <v>2</v>
      </c>
      <c r="C6252" s="1">
        <v>2817</v>
      </c>
      <c r="D6252" s="1">
        <v>1091.0456411980001</v>
      </c>
      <c r="E6252" s="2">
        <f>($H$2-Table1[[#This Row],[Avg]])/$H$2</f>
        <v>0.92655364246395155</v>
      </c>
    </row>
    <row r="6253" spans="1:5" x14ac:dyDescent="0.25">
      <c r="A6253" t="s">
        <v>7875</v>
      </c>
      <c r="B6253" s="1">
        <v>2</v>
      </c>
      <c r="C6253" s="1">
        <v>2816</v>
      </c>
      <c r="D6253" s="1">
        <v>1099.2879838440001</v>
      </c>
      <c r="E6253" s="2">
        <f>($H$2-Table1[[#This Row],[Avg]])/$H$2</f>
        <v>0.92599878937435209</v>
      </c>
    </row>
    <row r="6254" spans="1:5" x14ac:dyDescent="0.25">
      <c r="A6254" t="s">
        <v>4939</v>
      </c>
      <c r="B6254" s="1">
        <v>2</v>
      </c>
      <c r="C6254" s="1">
        <v>2814</v>
      </c>
      <c r="D6254" s="1">
        <v>827.99333557700004</v>
      </c>
      <c r="E6254" s="2">
        <f>($H$2-Table1[[#This Row],[Avg]])/$H$2</f>
        <v>0.94426164014964653</v>
      </c>
    </row>
    <row r="6255" spans="1:5" x14ac:dyDescent="0.25">
      <c r="A6255" t="s">
        <v>6704</v>
      </c>
      <c r="B6255" s="1">
        <v>2</v>
      </c>
      <c r="C6255" s="1">
        <v>2812</v>
      </c>
      <c r="D6255" s="1">
        <v>987.46428811800001</v>
      </c>
      <c r="E6255" s="2">
        <f>($H$2-Table1[[#This Row],[Avg]])/$H$2</f>
        <v>0.93352647000215416</v>
      </c>
    </row>
    <row r="6256" spans="1:5" x14ac:dyDescent="0.25">
      <c r="A6256" t="s">
        <v>5732</v>
      </c>
      <c r="B6256" s="1">
        <v>2</v>
      </c>
      <c r="C6256" s="1">
        <v>2812</v>
      </c>
      <c r="D6256" s="1">
        <v>896.86805789300001</v>
      </c>
      <c r="E6256" s="2">
        <f>($H$2-Table1[[#This Row],[Avg]])/$H$2</f>
        <v>0.9396251728109728</v>
      </c>
    </row>
    <row r="6257" spans="1:5" x14ac:dyDescent="0.25">
      <c r="A6257" t="s">
        <v>5615</v>
      </c>
      <c r="B6257" s="1">
        <v>2</v>
      </c>
      <c r="C6257" s="1">
        <v>2812</v>
      </c>
      <c r="D6257" s="1">
        <v>885.69787950199998</v>
      </c>
      <c r="E6257" s="2">
        <f>($H$2-Table1[[#This Row],[Avg]])/$H$2</f>
        <v>0.94037712019508579</v>
      </c>
    </row>
    <row r="6258" spans="1:5" x14ac:dyDescent="0.25">
      <c r="A6258" t="s">
        <v>4315</v>
      </c>
      <c r="B6258" s="1">
        <v>2</v>
      </c>
      <c r="C6258" s="1">
        <v>2812</v>
      </c>
      <c r="D6258" s="1">
        <v>775.53308650300005</v>
      </c>
      <c r="E6258" s="2">
        <f>($H$2-Table1[[#This Row],[Avg]])/$H$2</f>
        <v>0.94779312780188485</v>
      </c>
    </row>
    <row r="6259" spans="1:5" x14ac:dyDescent="0.25">
      <c r="A6259" t="s">
        <v>5592</v>
      </c>
      <c r="B6259" s="1">
        <v>2</v>
      </c>
      <c r="C6259" s="1">
        <v>2811</v>
      </c>
      <c r="D6259" s="1">
        <v>883.82544597799995</v>
      </c>
      <c r="E6259" s="2">
        <f>($H$2-Table1[[#This Row],[Avg]])/$H$2</f>
        <v>0.94050316755449348</v>
      </c>
    </row>
    <row r="6260" spans="1:5" x14ac:dyDescent="0.25">
      <c r="A6260" t="s">
        <v>7701</v>
      </c>
      <c r="B6260" s="1">
        <v>2</v>
      </c>
      <c r="C6260" s="1">
        <v>2808</v>
      </c>
      <c r="D6260" s="1">
        <v>1085.7601480979999</v>
      </c>
      <c r="E6260" s="2">
        <f>($H$2-Table1[[#This Row],[Avg]])/$H$2</f>
        <v>0.92690944812534504</v>
      </c>
    </row>
    <row r="6261" spans="1:5" x14ac:dyDescent="0.25">
      <c r="A6261" t="s">
        <v>5920</v>
      </c>
      <c r="B6261" s="1">
        <v>2</v>
      </c>
      <c r="C6261" s="1">
        <v>2805</v>
      </c>
      <c r="D6261" s="1">
        <v>913.78465163199996</v>
      </c>
      <c r="E6261" s="2">
        <f>($H$2-Table1[[#This Row],[Avg]])/$H$2</f>
        <v>0.93848639167741499</v>
      </c>
    </row>
    <row r="6262" spans="1:5" x14ac:dyDescent="0.25">
      <c r="A6262" t="s">
        <v>7083</v>
      </c>
      <c r="B6262" s="1">
        <v>2</v>
      </c>
      <c r="C6262" s="1">
        <v>2804</v>
      </c>
      <c r="D6262" s="1">
        <v>1023.009559071</v>
      </c>
      <c r="E6262" s="2">
        <f>($H$2-Table1[[#This Row],[Avg]])/$H$2</f>
        <v>0.9311336547242679</v>
      </c>
    </row>
    <row r="6263" spans="1:5" x14ac:dyDescent="0.25">
      <c r="A6263" t="s">
        <v>9427</v>
      </c>
      <c r="B6263" s="1">
        <v>2</v>
      </c>
      <c r="C6263" s="1">
        <v>2803</v>
      </c>
      <c r="D6263" s="1">
        <v>1279.4471221809999</v>
      </c>
      <c r="E6263" s="2">
        <f>($H$2-Table1[[#This Row],[Avg]])/$H$2</f>
        <v>0.91387094431632443</v>
      </c>
    </row>
    <row r="6264" spans="1:5" x14ac:dyDescent="0.25">
      <c r="A6264" t="s">
        <v>6581</v>
      </c>
      <c r="B6264" s="1">
        <v>2</v>
      </c>
      <c r="C6264" s="1">
        <v>2802</v>
      </c>
      <c r="D6264" s="1">
        <v>976.29781218400001</v>
      </c>
      <c r="E6264" s="2">
        <f>($H$2-Table1[[#This Row],[Avg]])/$H$2</f>
        <v>0.93427816814648268</v>
      </c>
    </row>
    <row r="6265" spans="1:5" x14ac:dyDescent="0.25">
      <c r="A6265" t="s">
        <v>6171</v>
      </c>
      <c r="B6265" s="1">
        <v>2</v>
      </c>
      <c r="C6265" s="1">
        <v>2802</v>
      </c>
      <c r="D6265" s="1">
        <v>935.98754628100005</v>
      </c>
      <c r="E6265" s="2">
        <f>($H$2-Table1[[#This Row],[Avg]])/$H$2</f>
        <v>0.93699175050279371</v>
      </c>
    </row>
    <row r="6266" spans="1:5" x14ac:dyDescent="0.25">
      <c r="A6266" t="s">
        <v>5409</v>
      </c>
      <c r="B6266" s="1">
        <v>2</v>
      </c>
      <c r="C6266" s="1">
        <v>2802</v>
      </c>
      <c r="D6266" s="1">
        <v>867.69444631399995</v>
      </c>
      <c r="E6266" s="2">
        <f>($H$2-Table1[[#This Row],[Avg]])/$H$2</f>
        <v>0.94158906453625035</v>
      </c>
    </row>
    <row r="6267" spans="1:5" x14ac:dyDescent="0.25">
      <c r="A6267" t="s">
        <v>7487</v>
      </c>
      <c r="B6267" s="1">
        <v>2</v>
      </c>
      <c r="C6267" s="1">
        <v>2801</v>
      </c>
      <c r="D6267" s="1">
        <v>1064.1567149110001</v>
      </c>
      <c r="E6267" s="2">
        <f>($H$2-Table1[[#This Row],[Avg]])/$H$2</f>
        <v>0.9283637351120162</v>
      </c>
    </row>
    <row r="6268" spans="1:5" x14ac:dyDescent="0.25">
      <c r="A6268" t="s">
        <v>7214</v>
      </c>
      <c r="B6268" s="1">
        <v>2</v>
      </c>
      <c r="C6268" s="1">
        <v>2801</v>
      </c>
      <c r="D6268" s="1">
        <v>1036.412992258</v>
      </c>
      <c r="E6268" s="2">
        <f>($H$2-Table1[[#This Row],[Avg]])/$H$2</f>
        <v>0.93023137043029291</v>
      </c>
    </row>
    <row r="6269" spans="1:5" x14ac:dyDescent="0.25">
      <c r="A6269" t="s">
        <v>5771</v>
      </c>
      <c r="B6269" s="1">
        <v>2</v>
      </c>
      <c r="C6269" s="1">
        <v>2799</v>
      </c>
      <c r="D6269" s="1">
        <v>900.474991585</v>
      </c>
      <c r="E6269" s="2">
        <f>($H$2-Table1[[#This Row],[Avg]])/$H$2</f>
        <v>0.93938236340727022</v>
      </c>
    </row>
    <row r="6270" spans="1:5" x14ac:dyDescent="0.25">
      <c r="A6270" t="s">
        <v>4174</v>
      </c>
      <c r="B6270" s="1">
        <v>2</v>
      </c>
      <c r="C6270" s="1">
        <v>2798</v>
      </c>
      <c r="D6270" s="1">
        <v>764.34426119199998</v>
      </c>
      <c r="E6270" s="2">
        <f>($H$2-Table1[[#This Row],[Avg]])/$H$2</f>
        <v>0.94854633044819925</v>
      </c>
    </row>
    <row r="6271" spans="1:5" x14ac:dyDescent="0.25">
      <c r="A6271" t="s">
        <v>4359</v>
      </c>
      <c r="B6271" s="1">
        <v>2</v>
      </c>
      <c r="C6271" s="1">
        <v>2796</v>
      </c>
      <c r="D6271" s="1">
        <v>778.56257152499995</v>
      </c>
      <c r="E6271" s="2">
        <f>($H$2-Table1[[#This Row],[Avg]])/$H$2</f>
        <v>0.94758919074217429</v>
      </c>
    </row>
    <row r="6272" spans="1:5" x14ac:dyDescent="0.25">
      <c r="A6272" t="s">
        <v>3916</v>
      </c>
      <c r="B6272" s="1">
        <v>2</v>
      </c>
      <c r="C6272" s="1">
        <v>2795</v>
      </c>
      <c r="D6272" s="1">
        <v>738.711746887</v>
      </c>
      <c r="E6272" s="2">
        <f>($H$2-Table1[[#This Row],[Avg]])/$H$2</f>
        <v>0.9502718447063615</v>
      </c>
    </row>
    <row r="6273" spans="1:5" x14ac:dyDescent="0.25">
      <c r="A6273" t="s">
        <v>3835</v>
      </c>
      <c r="B6273" s="1">
        <v>2</v>
      </c>
      <c r="C6273" s="1">
        <v>2793</v>
      </c>
      <c r="D6273" s="1">
        <v>730.55651295899997</v>
      </c>
      <c r="E6273" s="2">
        <f>($H$2-Table1[[#This Row],[Avg]])/$H$2</f>
        <v>0.95082083386341298</v>
      </c>
    </row>
    <row r="6274" spans="1:5" x14ac:dyDescent="0.25">
      <c r="A6274" t="s">
        <v>6963</v>
      </c>
      <c r="B6274" s="1">
        <v>2</v>
      </c>
      <c r="C6274" s="1">
        <v>2792</v>
      </c>
      <c r="D6274" s="1">
        <v>1011.983372602</v>
      </c>
      <c r="E6274" s="2">
        <f>($H$2-Table1[[#This Row],[Avg]])/$H$2</f>
        <v>0.93187590894634798</v>
      </c>
    </row>
    <row r="6275" spans="1:5" x14ac:dyDescent="0.25">
      <c r="A6275" t="s">
        <v>5075</v>
      </c>
      <c r="B6275" s="1">
        <v>2</v>
      </c>
      <c r="C6275" s="1">
        <v>2792</v>
      </c>
      <c r="D6275" s="1">
        <v>840.16304274699996</v>
      </c>
      <c r="E6275" s="2">
        <f>($H$2-Table1[[#This Row],[Avg]])/$H$2</f>
        <v>0.94344240708535843</v>
      </c>
    </row>
    <row r="6276" spans="1:5" x14ac:dyDescent="0.25">
      <c r="A6276" t="s">
        <v>7165</v>
      </c>
      <c r="B6276" s="1">
        <v>2</v>
      </c>
      <c r="C6276" s="1">
        <v>2791</v>
      </c>
      <c r="D6276" s="1">
        <v>1032.6234264560001</v>
      </c>
      <c r="E6276" s="2">
        <f>($H$2-Table1[[#This Row],[Avg]])/$H$2</f>
        <v>0.93048647415307972</v>
      </c>
    </row>
    <row r="6277" spans="1:5" x14ac:dyDescent="0.25">
      <c r="A6277" t="s">
        <v>7161</v>
      </c>
      <c r="B6277" s="1">
        <v>2</v>
      </c>
      <c r="C6277" s="1">
        <v>2788</v>
      </c>
      <c r="D6277" s="1">
        <v>1032.355503198</v>
      </c>
      <c r="E6277" s="2">
        <f>($H$2-Table1[[#This Row],[Avg]])/$H$2</f>
        <v>0.93050451005062274</v>
      </c>
    </row>
    <row r="6278" spans="1:5" x14ac:dyDescent="0.25">
      <c r="A6278" t="s">
        <v>4757</v>
      </c>
      <c r="B6278" s="1">
        <v>2</v>
      </c>
      <c r="C6278" s="1">
        <v>2788</v>
      </c>
      <c r="D6278" s="1">
        <v>812.94163581299995</v>
      </c>
      <c r="E6278" s="2">
        <f>($H$2-Table1[[#This Row],[Avg]])/$H$2</f>
        <v>0.94527488146664418</v>
      </c>
    </row>
    <row r="6279" spans="1:5" x14ac:dyDescent="0.25">
      <c r="A6279" t="s">
        <v>3994</v>
      </c>
      <c r="B6279" s="1">
        <v>2</v>
      </c>
      <c r="C6279" s="1">
        <v>2788</v>
      </c>
      <c r="D6279" s="1">
        <v>745.94823291800003</v>
      </c>
      <c r="E6279" s="2">
        <f>($H$2-Table1[[#This Row],[Avg]])/$H$2</f>
        <v>0.94978470327041409</v>
      </c>
    </row>
    <row r="6280" spans="1:5" x14ac:dyDescent="0.25">
      <c r="A6280" t="s">
        <v>3853</v>
      </c>
      <c r="B6280" s="1">
        <v>2</v>
      </c>
      <c r="C6280" s="1">
        <v>2788</v>
      </c>
      <c r="D6280" s="1">
        <v>732.13099966300001</v>
      </c>
      <c r="E6280" s="2">
        <f>($H$2-Table1[[#This Row],[Avg]])/$H$2</f>
        <v>0.95071484350972735</v>
      </c>
    </row>
    <row r="6281" spans="1:5" x14ac:dyDescent="0.25">
      <c r="A6281" t="s">
        <v>10491</v>
      </c>
      <c r="B6281" s="1">
        <v>2</v>
      </c>
      <c r="C6281" s="1">
        <v>2787</v>
      </c>
      <c r="D6281" s="1">
        <v>1430.1233254799999</v>
      </c>
      <c r="E6281" s="2">
        <f>($H$2-Table1[[#This Row],[Avg]])/$H$2</f>
        <v>0.90372781383507239</v>
      </c>
    </row>
    <row r="6282" spans="1:5" x14ac:dyDescent="0.25">
      <c r="A6282" t="s">
        <v>8223</v>
      </c>
      <c r="B6282" s="1">
        <v>2</v>
      </c>
      <c r="C6282" s="1">
        <v>2787</v>
      </c>
      <c r="D6282" s="1">
        <v>1138.302726355</v>
      </c>
      <c r="E6282" s="2">
        <f>($H$2-Table1[[#This Row],[Avg]])/$H$2</f>
        <v>0.92337241828643557</v>
      </c>
    </row>
    <row r="6283" spans="1:5" x14ac:dyDescent="0.25">
      <c r="A6283" t="s">
        <v>6114</v>
      </c>
      <c r="B6283" s="1">
        <v>2</v>
      </c>
      <c r="C6283" s="1">
        <v>2784</v>
      </c>
      <c r="D6283" s="1">
        <v>931.68232918199999</v>
      </c>
      <c r="E6283" s="2">
        <f>($H$2-Table1[[#This Row],[Avg]])/$H$2</f>
        <v>0.9372815665309997</v>
      </c>
    </row>
    <row r="6284" spans="1:5" x14ac:dyDescent="0.25">
      <c r="A6284" t="s">
        <v>5819</v>
      </c>
      <c r="B6284" s="1">
        <v>2</v>
      </c>
      <c r="C6284" s="1">
        <v>2784</v>
      </c>
      <c r="D6284" s="1">
        <v>904.64779535499997</v>
      </c>
      <c r="E6284" s="2">
        <f>($H$2-Table1[[#This Row],[Avg]])/$H$2</f>
        <v>0.9391014611003029</v>
      </c>
    </row>
    <row r="6285" spans="1:5" x14ac:dyDescent="0.25">
      <c r="A6285" t="s">
        <v>6104</v>
      </c>
      <c r="B6285" s="1">
        <v>2</v>
      </c>
      <c r="C6285" s="1">
        <v>2782</v>
      </c>
      <c r="D6285" s="1">
        <v>931.19367216399996</v>
      </c>
      <c r="E6285" s="2">
        <f>($H$2-Table1[[#This Row],[Avg]])/$H$2</f>
        <v>0.93731446165169985</v>
      </c>
    </row>
    <row r="6286" spans="1:5" x14ac:dyDescent="0.25">
      <c r="A6286" t="s">
        <v>8282</v>
      </c>
      <c r="B6286" s="1">
        <v>2</v>
      </c>
      <c r="C6286" s="1">
        <v>2781</v>
      </c>
      <c r="D6286" s="1">
        <v>1144.3872770109999</v>
      </c>
      <c r="E6286" s="2">
        <f>($H$2-Table1[[#This Row],[Avg]])/$H$2</f>
        <v>0.92296282214668468</v>
      </c>
    </row>
    <row r="6287" spans="1:5" x14ac:dyDescent="0.25">
      <c r="A6287" t="s">
        <v>6982</v>
      </c>
      <c r="B6287" s="1">
        <v>2</v>
      </c>
      <c r="C6287" s="1">
        <v>2780</v>
      </c>
      <c r="D6287" s="1">
        <v>1013.622349377</v>
      </c>
      <c r="E6287" s="2">
        <f>($H$2-Table1[[#This Row],[Avg]])/$H$2</f>
        <v>0.93176557728865705</v>
      </c>
    </row>
    <row r="6288" spans="1:5" x14ac:dyDescent="0.25">
      <c r="A6288" t="s">
        <v>5211</v>
      </c>
      <c r="B6288" s="1">
        <v>2</v>
      </c>
      <c r="C6288" s="1">
        <v>2780</v>
      </c>
      <c r="D6288" s="1">
        <v>849.87519353799996</v>
      </c>
      <c r="E6288" s="2">
        <f>($H$2-Table1[[#This Row],[Avg]])/$H$2</f>
        <v>0.94278861033066308</v>
      </c>
    </row>
    <row r="6289" spans="1:5" x14ac:dyDescent="0.25">
      <c r="A6289" t="s">
        <v>6113</v>
      </c>
      <c r="B6289" s="1">
        <v>2</v>
      </c>
      <c r="C6289" s="1">
        <v>2778</v>
      </c>
      <c r="D6289" s="1">
        <v>931.68037697700004</v>
      </c>
      <c r="E6289" s="2">
        <f>($H$2-Table1[[#This Row],[Avg]])/$H$2</f>
        <v>0.93728169794836758</v>
      </c>
    </row>
    <row r="6290" spans="1:5" x14ac:dyDescent="0.25">
      <c r="A6290" t="s">
        <v>6997</v>
      </c>
      <c r="B6290" s="1">
        <v>2</v>
      </c>
      <c r="C6290" s="1">
        <v>2777</v>
      </c>
      <c r="D6290" s="1">
        <v>1014.7956243690001</v>
      </c>
      <c r="E6290" s="2">
        <f>($H$2-Table1[[#This Row],[Avg]])/$H$2</f>
        <v>0.93168659546489396</v>
      </c>
    </row>
    <row r="6291" spans="1:5" x14ac:dyDescent="0.25">
      <c r="A6291" t="s">
        <v>9305</v>
      </c>
      <c r="B6291" s="1">
        <v>2</v>
      </c>
      <c r="C6291" s="1">
        <v>2774</v>
      </c>
      <c r="D6291" s="1">
        <v>1266.0057219790001</v>
      </c>
      <c r="E6291" s="2">
        <f>($H$2-Table1[[#This Row],[Avg]])/$H$2</f>
        <v>0.91477578445109398</v>
      </c>
    </row>
    <row r="6292" spans="1:5" x14ac:dyDescent="0.25">
      <c r="A6292" t="s">
        <v>7061</v>
      </c>
      <c r="B6292" s="1">
        <v>2</v>
      </c>
      <c r="C6292" s="1">
        <v>2774</v>
      </c>
      <c r="D6292" s="1">
        <v>1020.958263211</v>
      </c>
      <c r="E6292" s="2">
        <f>($H$2-Table1[[#This Row],[Avg]])/$H$2</f>
        <v>0.93127174263136991</v>
      </c>
    </row>
    <row r="6293" spans="1:5" x14ac:dyDescent="0.25">
      <c r="A6293" t="s">
        <v>6496</v>
      </c>
      <c r="B6293" s="1">
        <v>2</v>
      </c>
      <c r="C6293" s="1">
        <v>2774</v>
      </c>
      <c r="D6293" s="1">
        <v>969.161763716</v>
      </c>
      <c r="E6293" s="2">
        <f>($H$2-Table1[[#This Row],[Avg]])/$H$2</f>
        <v>0.93475854838667116</v>
      </c>
    </row>
    <row r="6294" spans="1:5" x14ac:dyDescent="0.25">
      <c r="A6294" t="s">
        <v>4651</v>
      </c>
      <c r="B6294" s="1">
        <v>2</v>
      </c>
      <c r="C6294" s="1">
        <v>2774</v>
      </c>
      <c r="D6294" s="1">
        <v>802.25917199599996</v>
      </c>
      <c r="E6294" s="2">
        <f>($H$2-Table1[[#This Row],[Avg]])/$H$2</f>
        <v>0.94599399717293842</v>
      </c>
    </row>
    <row r="6295" spans="1:5" x14ac:dyDescent="0.25">
      <c r="A6295" t="s">
        <v>4037</v>
      </c>
      <c r="B6295" s="1">
        <v>2</v>
      </c>
      <c r="C6295" s="1">
        <v>2774</v>
      </c>
      <c r="D6295" s="1">
        <v>750.94614607899996</v>
      </c>
      <c r="E6295" s="2">
        <f>($H$2-Table1[[#This Row],[Avg]])/$H$2</f>
        <v>0.9494482567432514</v>
      </c>
    </row>
    <row r="6296" spans="1:5" x14ac:dyDescent="0.25">
      <c r="A6296" t="s">
        <v>6245</v>
      </c>
      <c r="B6296" s="1">
        <v>2</v>
      </c>
      <c r="C6296" s="1">
        <v>2773</v>
      </c>
      <c r="D6296" s="1">
        <v>943.57408280000004</v>
      </c>
      <c r="E6296" s="2">
        <f>($H$2-Table1[[#This Row],[Avg]])/$H$2</f>
        <v>0.9364810445775833</v>
      </c>
    </row>
    <row r="6297" spans="1:5" x14ac:dyDescent="0.25">
      <c r="A6297" t="s">
        <v>7015</v>
      </c>
      <c r="B6297" s="1">
        <v>2</v>
      </c>
      <c r="C6297" s="1">
        <v>2772</v>
      </c>
      <c r="D6297" s="1">
        <v>1016.527027937</v>
      </c>
      <c r="E6297" s="2">
        <f>($H$2-Table1[[#This Row],[Avg]])/$H$2</f>
        <v>0.93157004187566472</v>
      </c>
    </row>
    <row r="6298" spans="1:5" x14ac:dyDescent="0.25">
      <c r="A6298" t="s">
        <v>6914</v>
      </c>
      <c r="B6298" s="1">
        <v>2</v>
      </c>
      <c r="C6298" s="1">
        <v>2770</v>
      </c>
      <c r="D6298" s="1">
        <v>1008.140828004</v>
      </c>
      <c r="E6298" s="2">
        <f>($H$2-Table1[[#This Row],[Avg]])/$H$2</f>
        <v>0.93213457906401886</v>
      </c>
    </row>
    <row r="6299" spans="1:5" x14ac:dyDescent="0.25">
      <c r="A6299" t="s">
        <v>6563</v>
      </c>
      <c r="B6299" s="1">
        <v>2</v>
      </c>
      <c r="C6299" s="1">
        <v>2770</v>
      </c>
      <c r="D6299" s="1">
        <v>974.55570514999999</v>
      </c>
      <c r="E6299" s="2">
        <f>($H$2-Table1[[#This Row],[Avg]])/$H$2</f>
        <v>0.93439544226523052</v>
      </c>
    </row>
    <row r="6300" spans="1:5" x14ac:dyDescent="0.25">
      <c r="A6300" t="s">
        <v>3852</v>
      </c>
      <c r="B6300" s="1">
        <v>2</v>
      </c>
      <c r="C6300" s="1">
        <v>2770</v>
      </c>
      <c r="D6300" s="1">
        <v>731.975092561</v>
      </c>
      <c r="E6300" s="2">
        <f>($H$2-Table1[[#This Row],[Avg]])/$H$2</f>
        <v>0.95072533877071685</v>
      </c>
    </row>
    <row r="6301" spans="1:5" x14ac:dyDescent="0.25">
      <c r="A6301" t="s">
        <v>5872</v>
      </c>
      <c r="B6301" s="1">
        <v>2</v>
      </c>
      <c r="C6301" s="1">
        <v>2769</v>
      </c>
      <c r="D6301" s="1">
        <v>909.38276674500003</v>
      </c>
      <c r="E6301" s="2">
        <f>($H$2-Table1[[#This Row],[Avg]])/$H$2</f>
        <v>0.93878271512992251</v>
      </c>
    </row>
    <row r="6302" spans="1:5" x14ac:dyDescent="0.25">
      <c r="A6302" t="s">
        <v>4983</v>
      </c>
      <c r="B6302" s="1">
        <v>2</v>
      </c>
      <c r="C6302" s="1">
        <v>2769</v>
      </c>
      <c r="D6302" s="1">
        <v>832.17058229600002</v>
      </c>
      <c r="E6302" s="2">
        <f>($H$2-Table1[[#This Row],[Avg]])/$H$2</f>
        <v>0.94398043875489734</v>
      </c>
    </row>
    <row r="6303" spans="1:5" x14ac:dyDescent="0.25">
      <c r="A6303" t="s">
        <v>5433</v>
      </c>
      <c r="B6303" s="1">
        <v>2</v>
      </c>
      <c r="C6303" s="1">
        <v>2768</v>
      </c>
      <c r="D6303" s="1">
        <v>869.35139683600005</v>
      </c>
      <c r="E6303" s="2">
        <f>($H$2-Table1[[#This Row],[Avg]])/$H$2</f>
        <v>0.94147752293261522</v>
      </c>
    </row>
    <row r="6304" spans="1:5" x14ac:dyDescent="0.25">
      <c r="A6304" t="s">
        <v>10137</v>
      </c>
      <c r="B6304" s="1">
        <v>2</v>
      </c>
      <c r="C6304" s="1">
        <v>2765</v>
      </c>
      <c r="D6304" s="1">
        <v>1378.7345674860001</v>
      </c>
      <c r="E6304" s="2">
        <f>($H$2-Table1[[#This Row],[Avg]])/$H$2</f>
        <v>0.90718717149202288</v>
      </c>
    </row>
    <row r="6305" spans="1:5" x14ac:dyDescent="0.25">
      <c r="A6305" t="s">
        <v>6098</v>
      </c>
      <c r="B6305" s="1">
        <v>2</v>
      </c>
      <c r="C6305" s="1">
        <v>2762</v>
      </c>
      <c r="D6305" s="1">
        <v>930.323392797</v>
      </c>
      <c r="E6305" s="2">
        <f>($H$2-Table1[[#This Row],[Avg]])/$H$2</f>
        <v>0.93737304659730736</v>
      </c>
    </row>
    <row r="6306" spans="1:5" x14ac:dyDescent="0.25">
      <c r="A6306" t="s">
        <v>5783</v>
      </c>
      <c r="B6306" s="1">
        <v>2</v>
      </c>
      <c r="C6306" s="1">
        <v>2762</v>
      </c>
      <c r="D6306" s="1">
        <v>901.26825984499999</v>
      </c>
      <c r="E6306" s="2">
        <f>($H$2-Table1[[#This Row],[Avg]])/$H$2</f>
        <v>0.93932896264927634</v>
      </c>
    </row>
    <row r="6307" spans="1:5" x14ac:dyDescent="0.25">
      <c r="A6307" t="s">
        <v>6539</v>
      </c>
      <c r="B6307" s="1">
        <v>2</v>
      </c>
      <c r="C6307" s="1">
        <v>2761</v>
      </c>
      <c r="D6307" s="1">
        <v>972.74089532100004</v>
      </c>
      <c r="E6307" s="2">
        <f>($H$2-Table1[[#This Row],[Avg]])/$H$2</f>
        <v>0.93451761054722315</v>
      </c>
    </row>
    <row r="6308" spans="1:5" x14ac:dyDescent="0.25">
      <c r="A6308" t="s">
        <v>3648</v>
      </c>
      <c r="B6308" s="1">
        <v>2</v>
      </c>
      <c r="C6308" s="1">
        <v>2761</v>
      </c>
      <c r="D6308" s="1">
        <v>716.454257826</v>
      </c>
      <c r="E6308" s="2">
        <f>($H$2-Table1[[#This Row],[Avg]])/$H$2</f>
        <v>0.95177016103493772</v>
      </c>
    </row>
    <row r="6309" spans="1:5" x14ac:dyDescent="0.25">
      <c r="A6309" t="s">
        <v>5388</v>
      </c>
      <c r="B6309" s="1">
        <v>2</v>
      </c>
      <c r="C6309" s="1">
        <v>2758</v>
      </c>
      <c r="D6309" s="1">
        <v>865.57327499200005</v>
      </c>
      <c r="E6309" s="2">
        <f>($H$2-Table1[[#This Row],[Avg]])/$H$2</f>
        <v>0.94173185627788614</v>
      </c>
    </row>
    <row r="6310" spans="1:5" x14ac:dyDescent="0.25">
      <c r="A6310" t="s">
        <v>3606</v>
      </c>
      <c r="B6310" s="1">
        <v>2</v>
      </c>
      <c r="C6310" s="1">
        <v>2758</v>
      </c>
      <c r="D6310" s="1">
        <v>712.29902389799997</v>
      </c>
      <c r="E6310" s="2">
        <f>($H$2-Table1[[#This Row],[Avg]])/$H$2</f>
        <v>0.95204988058579598</v>
      </c>
    </row>
    <row r="6311" spans="1:5" x14ac:dyDescent="0.25">
      <c r="A6311" t="s">
        <v>6235</v>
      </c>
      <c r="B6311" s="1">
        <v>2</v>
      </c>
      <c r="C6311" s="1">
        <v>2756</v>
      </c>
      <c r="D6311" s="1">
        <v>942.62564793000001</v>
      </c>
      <c r="E6311" s="2">
        <f>($H$2-Table1[[#This Row],[Avg]])/$H$2</f>
        <v>0.93654489074856961</v>
      </c>
    </row>
    <row r="6312" spans="1:5" x14ac:dyDescent="0.25">
      <c r="A6312" t="s">
        <v>5734</v>
      </c>
      <c r="B6312" s="1">
        <v>2</v>
      </c>
      <c r="C6312" s="1">
        <v>2756</v>
      </c>
      <c r="D6312" s="1">
        <v>896.96883204300002</v>
      </c>
      <c r="E6312" s="2">
        <f>($H$2-Table1[[#This Row],[Avg]])/$H$2</f>
        <v>0.93961838895705152</v>
      </c>
    </row>
    <row r="6313" spans="1:5" x14ac:dyDescent="0.25">
      <c r="A6313" t="s">
        <v>7325</v>
      </c>
      <c r="B6313" s="1">
        <v>2</v>
      </c>
      <c r="C6313" s="1">
        <v>2754</v>
      </c>
      <c r="D6313" s="1">
        <v>1047.5391450689999</v>
      </c>
      <c r="E6313" s="2">
        <f>($H$2-Table1[[#This Row],[Avg]])/$H$2</f>
        <v>0.92948238673382699</v>
      </c>
    </row>
    <row r="6314" spans="1:5" x14ac:dyDescent="0.25">
      <c r="A6314" t="s">
        <v>5402</v>
      </c>
      <c r="B6314" s="1">
        <v>2</v>
      </c>
      <c r="C6314" s="1">
        <v>2754</v>
      </c>
      <c r="D6314" s="1">
        <v>867.13429821600005</v>
      </c>
      <c r="E6314" s="2">
        <f>($H$2-Table1[[#This Row],[Avg]])/$H$2</f>
        <v>0.94162677225069003</v>
      </c>
    </row>
    <row r="6315" spans="1:5" x14ac:dyDescent="0.25">
      <c r="A6315" t="s">
        <v>6800</v>
      </c>
      <c r="B6315" s="1">
        <v>2</v>
      </c>
      <c r="C6315" s="1">
        <v>2753</v>
      </c>
      <c r="D6315" s="1">
        <v>997.21831033299998</v>
      </c>
      <c r="E6315" s="2">
        <f>($H$2-Table1[[#This Row],[Avg]])/$H$2</f>
        <v>0.93286985457199589</v>
      </c>
    </row>
    <row r="6316" spans="1:5" x14ac:dyDescent="0.25">
      <c r="A6316" t="s">
        <v>4064</v>
      </c>
      <c r="B6316" s="1">
        <v>2</v>
      </c>
      <c r="C6316" s="1">
        <v>2753</v>
      </c>
      <c r="D6316" s="1">
        <v>754.28731067000001</v>
      </c>
      <c r="E6316" s="2">
        <f>($H$2-Table1[[#This Row],[Avg]])/$H$2</f>
        <v>0.94922333822484006</v>
      </c>
    </row>
    <row r="6317" spans="1:5" x14ac:dyDescent="0.25">
      <c r="A6317" t="s">
        <v>6588</v>
      </c>
      <c r="B6317" s="1">
        <v>2</v>
      </c>
      <c r="C6317" s="1">
        <v>2752</v>
      </c>
      <c r="D6317" s="1">
        <v>976.82672500800004</v>
      </c>
      <c r="E6317" s="2">
        <f>($H$2-Table1[[#This Row],[Avg]])/$H$2</f>
        <v>0.93424256310952536</v>
      </c>
    </row>
    <row r="6318" spans="1:5" x14ac:dyDescent="0.25">
      <c r="A6318" t="s">
        <v>5555</v>
      </c>
      <c r="B6318" s="1">
        <v>2</v>
      </c>
      <c r="C6318" s="1">
        <v>2752</v>
      </c>
      <c r="D6318" s="1">
        <v>880.49209020499995</v>
      </c>
      <c r="E6318" s="2">
        <f>($H$2-Table1[[#This Row],[Avg]])/$H$2</f>
        <v>0.94072756040356786</v>
      </c>
    </row>
    <row r="6319" spans="1:5" x14ac:dyDescent="0.25">
      <c r="A6319" t="s">
        <v>5887</v>
      </c>
      <c r="B6319" s="1">
        <v>2</v>
      </c>
      <c r="C6319" s="1">
        <v>2750</v>
      </c>
      <c r="D6319" s="1">
        <v>911.22887916499997</v>
      </c>
      <c r="E6319" s="2">
        <f>($H$2-Table1[[#This Row],[Avg]])/$H$2</f>
        <v>0.9386584396388421</v>
      </c>
    </row>
    <row r="6320" spans="1:5" x14ac:dyDescent="0.25">
      <c r="A6320" t="s">
        <v>3535</v>
      </c>
      <c r="B6320" s="1">
        <v>2</v>
      </c>
      <c r="C6320" s="1">
        <v>2747</v>
      </c>
      <c r="D6320" s="1">
        <v>707.18276674499998</v>
      </c>
      <c r="E6320" s="2">
        <f>($H$2-Table1[[#This Row],[Avg]])/$H$2</f>
        <v>0.95239429372298889</v>
      </c>
    </row>
    <row r="6321" spans="1:5" x14ac:dyDescent="0.25">
      <c r="A6321" t="s">
        <v>7397</v>
      </c>
      <c r="B6321" s="1">
        <v>2</v>
      </c>
      <c r="C6321" s="1">
        <v>2746</v>
      </c>
      <c r="D6321" s="1">
        <v>1055.0363513970001</v>
      </c>
      <c r="E6321" s="2">
        <f>($H$2-Table1[[#This Row],[Avg]])/$H$2</f>
        <v>0.92897769428495447</v>
      </c>
    </row>
    <row r="6322" spans="1:5" x14ac:dyDescent="0.25">
      <c r="A6322" t="s">
        <v>4554</v>
      </c>
      <c r="B6322" s="1">
        <v>2</v>
      </c>
      <c r="C6322" s="1">
        <v>2745</v>
      </c>
      <c r="D6322" s="1">
        <v>792.76634129900003</v>
      </c>
      <c r="E6322" s="2">
        <f>($H$2-Table1[[#This Row],[Avg]])/$H$2</f>
        <v>0.94663302986879838</v>
      </c>
    </row>
    <row r="6323" spans="1:5" x14ac:dyDescent="0.25">
      <c r="A6323" t="s">
        <v>7464</v>
      </c>
      <c r="B6323" s="1">
        <v>2</v>
      </c>
      <c r="C6323" s="1">
        <v>2744</v>
      </c>
      <c r="D6323" s="1">
        <v>1062.068596432</v>
      </c>
      <c r="E6323" s="2">
        <f>($H$2-Table1[[#This Row],[Avg]])/$H$2</f>
        <v>0.92850430182214738</v>
      </c>
    </row>
    <row r="6324" spans="1:5" x14ac:dyDescent="0.25">
      <c r="A6324" t="s">
        <v>7044</v>
      </c>
      <c r="B6324" s="1">
        <v>2</v>
      </c>
      <c r="C6324" s="1">
        <v>2742</v>
      </c>
      <c r="D6324" s="1">
        <v>1019.137260182</v>
      </c>
      <c r="E6324" s="2">
        <f>($H$2-Table1[[#This Row],[Avg]])/$H$2</f>
        <v>0.93139432782349374</v>
      </c>
    </row>
    <row r="6325" spans="1:5" x14ac:dyDescent="0.25">
      <c r="A6325" t="s">
        <v>7018</v>
      </c>
      <c r="B6325" s="1">
        <v>2</v>
      </c>
      <c r="C6325" s="1">
        <v>2738</v>
      </c>
      <c r="D6325" s="1">
        <v>1016.654729047</v>
      </c>
      <c r="E6325" s="2">
        <f>($H$2-Table1[[#This Row],[Avg]])/$H$2</f>
        <v>0.93156144536876473</v>
      </c>
    </row>
    <row r="6326" spans="1:5" x14ac:dyDescent="0.25">
      <c r="A6326" t="s">
        <v>6740</v>
      </c>
      <c r="B6326" s="1">
        <v>2</v>
      </c>
      <c r="C6326" s="1">
        <v>2738</v>
      </c>
      <c r="D6326" s="1">
        <v>990.44261191500004</v>
      </c>
      <c r="E6326" s="2">
        <f>($H$2-Table1[[#This Row],[Avg]])/$H$2</f>
        <v>0.93332597698317066</v>
      </c>
    </row>
    <row r="6327" spans="1:5" x14ac:dyDescent="0.25">
      <c r="A6327" t="s">
        <v>6165</v>
      </c>
      <c r="B6327" s="1">
        <v>2</v>
      </c>
      <c r="C6327" s="1">
        <v>2738</v>
      </c>
      <c r="D6327" s="1">
        <v>935.62517670800003</v>
      </c>
      <c r="E6327" s="2">
        <f>($H$2-Table1[[#This Row],[Avg]])/$H$2</f>
        <v>0.93701614428084823</v>
      </c>
    </row>
    <row r="6328" spans="1:5" x14ac:dyDescent="0.25">
      <c r="A6328" t="s">
        <v>5155</v>
      </c>
      <c r="B6328" s="1">
        <v>2</v>
      </c>
      <c r="C6328" s="1">
        <v>2737</v>
      </c>
      <c r="D6328" s="1">
        <v>846.01332884600004</v>
      </c>
      <c r="E6328" s="2">
        <f>($H$2-Table1[[#This Row],[Avg]])/$H$2</f>
        <v>0.94304858102685962</v>
      </c>
    </row>
    <row r="6329" spans="1:5" x14ac:dyDescent="0.25">
      <c r="A6329" t="s">
        <v>4891</v>
      </c>
      <c r="B6329" s="1">
        <v>2</v>
      </c>
      <c r="C6329" s="1">
        <v>2737</v>
      </c>
      <c r="D6329" s="1">
        <v>824.54385728700004</v>
      </c>
      <c r="E6329" s="2">
        <f>($H$2-Table1[[#This Row],[Avg]])/$H$2</f>
        <v>0.94449385006482656</v>
      </c>
    </row>
    <row r="6330" spans="1:5" x14ac:dyDescent="0.25">
      <c r="A6330" t="s">
        <v>7704</v>
      </c>
      <c r="B6330" s="1">
        <v>2</v>
      </c>
      <c r="C6330" s="1">
        <v>2735</v>
      </c>
      <c r="D6330" s="1">
        <v>1085.88030966</v>
      </c>
      <c r="E6330" s="2">
        <f>($H$2-Table1[[#This Row],[Avg]])/$H$2</f>
        <v>0.92690135916122518</v>
      </c>
    </row>
    <row r="6331" spans="1:5" x14ac:dyDescent="0.25">
      <c r="A6331" t="s">
        <v>3775</v>
      </c>
      <c r="B6331" s="1">
        <v>2</v>
      </c>
      <c r="C6331" s="1">
        <v>2733</v>
      </c>
      <c r="D6331" s="1">
        <v>725.91066980799997</v>
      </c>
      <c r="E6331" s="2">
        <f>($H$2-Table1[[#This Row],[Avg]])/$H$2</f>
        <v>0.95113357995233927</v>
      </c>
    </row>
    <row r="6332" spans="1:5" x14ac:dyDescent="0.25">
      <c r="A6332" t="s">
        <v>5774</v>
      </c>
      <c r="B6332" s="1">
        <v>2</v>
      </c>
      <c r="C6332" s="1">
        <v>2732</v>
      </c>
      <c r="D6332" s="1">
        <v>900.72393133599996</v>
      </c>
      <c r="E6332" s="2">
        <f>($H$2-Table1[[#This Row],[Avg]])/$H$2</f>
        <v>0.93936560543009084</v>
      </c>
    </row>
    <row r="6333" spans="1:5" x14ac:dyDescent="0.25">
      <c r="A6333" t="s">
        <v>9115</v>
      </c>
      <c r="B6333" s="1">
        <v>2</v>
      </c>
      <c r="C6333" s="1">
        <v>2729</v>
      </c>
      <c r="D6333" s="1">
        <v>1244.755637832</v>
      </c>
      <c r="E6333" s="2">
        <f>($H$2-Table1[[#This Row],[Avg]])/$H$2</f>
        <v>0.9162062848985526</v>
      </c>
    </row>
    <row r="6334" spans="1:5" x14ac:dyDescent="0.25">
      <c r="A6334" t="s">
        <v>4922</v>
      </c>
      <c r="B6334" s="1">
        <v>2</v>
      </c>
      <c r="C6334" s="1">
        <v>2728</v>
      </c>
      <c r="D6334" s="1">
        <v>826.646516324</v>
      </c>
      <c r="E6334" s="2">
        <f>($H$2-Table1[[#This Row],[Avg]])/$H$2</f>
        <v>0.94435230452211383</v>
      </c>
    </row>
    <row r="6335" spans="1:5" x14ac:dyDescent="0.25">
      <c r="A6335" t="s">
        <v>3539</v>
      </c>
      <c r="B6335" s="1">
        <v>2</v>
      </c>
      <c r="C6335" s="1">
        <v>2726</v>
      </c>
      <c r="D6335" s="1">
        <v>707.35119488400005</v>
      </c>
      <c r="E6335" s="2">
        <f>($H$2-Table1[[#This Row],[Avg]])/$H$2</f>
        <v>0.95238295557832375</v>
      </c>
    </row>
    <row r="6336" spans="1:5" x14ac:dyDescent="0.25">
      <c r="A6336" t="s">
        <v>6358</v>
      </c>
      <c r="B6336" s="1">
        <v>2</v>
      </c>
      <c r="C6336" s="1">
        <v>2719</v>
      </c>
      <c r="D6336" s="1">
        <v>955.00659710499997</v>
      </c>
      <c r="E6336" s="2">
        <f>($H$2-Table1[[#This Row],[Avg]])/$H$2</f>
        <v>0.93571143742140683</v>
      </c>
    </row>
    <row r="6337" spans="1:5" x14ac:dyDescent="0.25">
      <c r="A6337" t="s">
        <v>3646</v>
      </c>
      <c r="B6337" s="1">
        <v>2</v>
      </c>
      <c r="C6337" s="1">
        <v>2719</v>
      </c>
      <c r="D6337" s="1">
        <v>716.12911477600005</v>
      </c>
      <c r="E6337" s="2">
        <f>($H$2-Table1[[#This Row],[Avg]])/$H$2</f>
        <v>0.95179204882019519</v>
      </c>
    </row>
    <row r="6338" spans="1:5" x14ac:dyDescent="0.25">
      <c r="A6338" t="s">
        <v>5058</v>
      </c>
      <c r="B6338" s="1">
        <v>2</v>
      </c>
      <c r="C6338" s="1">
        <v>2718</v>
      </c>
      <c r="D6338" s="1">
        <v>838.89175361800005</v>
      </c>
      <c r="E6338" s="2">
        <f>($H$2-Table1[[#This Row],[Avg]])/$H$2</f>
        <v>0.94352798696613938</v>
      </c>
    </row>
    <row r="6339" spans="1:5" x14ac:dyDescent="0.25">
      <c r="A6339" t="s">
        <v>4751</v>
      </c>
      <c r="B6339" s="1">
        <v>2</v>
      </c>
      <c r="C6339" s="1">
        <v>2718</v>
      </c>
      <c r="D6339" s="1">
        <v>812.03648603199997</v>
      </c>
      <c r="E6339" s="2">
        <f>($H$2-Table1[[#This Row],[Avg]])/$H$2</f>
        <v>0.94533581379791309</v>
      </c>
    </row>
    <row r="6340" spans="1:5" x14ac:dyDescent="0.25">
      <c r="A6340" t="s">
        <v>7423</v>
      </c>
      <c r="B6340" s="1">
        <v>2</v>
      </c>
      <c r="C6340" s="1">
        <v>2716</v>
      </c>
      <c r="D6340" s="1">
        <v>1059.2496129250001</v>
      </c>
      <c r="E6340" s="2">
        <f>($H$2-Table1[[#This Row],[Avg]])/$H$2</f>
        <v>0.92869406846684621</v>
      </c>
    </row>
    <row r="6341" spans="1:5" x14ac:dyDescent="0.25">
      <c r="A6341" t="s">
        <v>7002</v>
      </c>
      <c r="B6341" s="1">
        <v>2</v>
      </c>
      <c r="C6341" s="1">
        <v>2716</v>
      </c>
      <c r="D6341" s="1">
        <v>1015.0325143049999</v>
      </c>
      <c r="E6341" s="2">
        <f>($H$2-Table1[[#This Row],[Avg]])/$H$2</f>
        <v>0.93167064864994953</v>
      </c>
    </row>
    <row r="6342" spans="1:5" x14ac:dyDescent="0.25">
      <c r="A6342" t="s">
        <v>6074</v>
      </c>
      <c r="B6342" s="1">
        <v>2</v>
      </c>
      <c r="C6342" s="1">
        <v>2716</v>
      </c>
      <c r="D6342" s="1">
        <v>927.89431167999999</v>
      </c>
      <c r="E6342" s="2">
        <f>($H$2-Table1[[#This Row],[Avg]])/$H$2</f>
        <v>0.93753656602625379</v>
      </c>
    </row>
    <row r="6343" spans="1:5" x14ac:dyDescent="0.25">
      <c r="A6343" t="s">
        <v>3631</v>
      </c>
      <c r="B6343" s="1">
        <v>2</v>
      </c>
      <c r="C6343" s="1">
        <v>2715</v>
      </c>
      <c r="D6343" s="1">
        <v>714.31565129600006</v>
      </c>
      <c r="E6343" s="2">
        <f>($H$2-Table1[[#This Row],[Avg]])/$H$2</f>
        <v>0.9519141264694716</v>
      </c>
    </row>
    <row r="6344" spans="1:5" x14ac:dyDescent="0.25">
      <c r="A6344" t="s">
        <v>9405</v>
      </c>
      <c r="B6344" s="1">
        <v>2</v>
      </c>
      <c r="C6344" s="1">
        <v>2705</v>
      </c>
      <c r="D6344" s="1">
        <v>1277.7701110739999</v>
      </c>
      <c r="E6344" s="2">
        <f>($H$2-Table1[[#This Row],[Avg]])/$H$2</f>
        <v>0.91398383634641533</v>
      </c>
    </row>
    <row r="6345" spans="1:5" x14ac:dyDescent="0.25">
      <c r="A6345" t="s">
        <v>4023</v>
      </c>
      <c r="B6345" s="1">
        <v>2</v>
      </c>
      <c r="C6345" s="1">
        <v>2705</v>
      </c>
      <c r="D6345" s="1">
        <v>749.69283069699998</v>
      </c>
      <c r="E6345" s="2">
        <f>($H$2-Table1[[#This Row],[Avg]])/$H$2</f>
        <v>0.94953262667808813</v>
      </c>
    </row>
    <row r="6346" spans="1:5" x14ac:dyDescent="0.25">
      <c r="A6346" t="s">
        <v>6645</v>
      </c>
      <c r="B6346" s="1">
        <v>2</v>
      </c>
      <c r="C6346" s="1">
        <v>2703</v>
      </c>
      <c r="D6346" s="1">
        <v>981.73167283700002</v>
      </c>
      <c r="E6346" s="2">
        <f>($H$2-Table1[[#This Row],[Avg]])/$H$2</f>
        <v>0.93391237476694711</v>
      </c>
    </row>
    <row r="6347" spans="1:5" x14ac:dyDescent="0.25">
      <c r="A6347" t="s">
        <v>7598</v>
      </c>
      <c r="B6347" s="1">
        <v>2</v>
      </c>
      <c r="C6347" s="1">
        <v>2701</v>
      </c>
      <c r="D6347" s="1">
        <v>1074.7734096260001</v>
      </c>
      <c r="E6347" s="2">
        <f>($H$2-Table1[[#This Row],[Avg]])/$H$2</f>
        <v>0.92764904681077087</v>
      </c>
    </row>
    <row r="6348" spans="1:5" x14ac:dyDescent="0.25">
      <c r="A6348" t="s">
        <v>4001</v>
      </c>
      <c r="B6348" s="1">
        <v>2</v>
      </c>
      <c r="C6348" s="1">
        <v>2701</v>
      </c>
      <c r="D6348" s="1">
        <v>747.03500504900001</v>
      </c>
      <c r="E6348" s="2">
        <f>($H$2-Table1[[#This Row],[Avg]])/$H$2</f>
        <v>0.94971154459448004</v>
      </c>
    </row>
    <row r="6349" spans="1:5" x14ac:dyDescent="0.25">
      <c r="A6349" t="s">
        <v>7367</v>
      </c>
      <c r="B6349" s="1">
        <v>2</v>
      </c>
      <c r="C6349" s="1">
        <v>2699</v>
      </c>
      <c r="D6349" s="1">
        <v>1051.1995287780001</v>
      </c>
      <c r="E6349" s="2">
        <f>($H$2-Table1[[#This Row],[Avg]])/$H$2</f>
        <v>0.92923597921386736</v>
      </c>
    </row>
    <row r="6350" spans="1:5" x14ac:dyDescent="0.25">
      <c r="A6350" t="s">
        <v>3439</v>
      </c>
      <c r="B6350" s="1">
        <v>2</v>
      </c>
      <c r="C6350" s="1">
        <v>2697</v>
      </c>
      <c r="D6350" s="1">
        <v>699.33241332900002</v>
      </c>
      <c r="E6350" s="2">
        <f>($H$2-Table1[[#This Row],[Avg]])/$H$2</f>
        <v>0.95292275911618973</v>
      </c>
    </row>
    <row r="6351" spans="1:5" x14ac:dyDescent="0.25">
      <c r="A6351" t="s">
        <v>7502</v>
      </c>
      <c r="B6351" s="1">
        <v>2</v>
      </c>
      <c r="C6351" s="1">
        <v>2695</v>
      </c>
      <c r="D6351" s="1">
        <v>1065.8714910799999</v>
      </c>
      <c r="E6351" s="2">
        <f>($H$2-Table1[[#This Row],[Avg]])/$H$2</f>
        <v>0.92824830083608212</v>
      </c>
    </row>
    <row r="6352" spans="1:5" x14ac:dyDescent="0.25">
      <c r="A6352" t="s">
        <v>7576</v>
      </c>
      <c r="B6352" s="1">
        <v>2</v>
      </c>
      <c r="C6352" s="1">
        <v>2694</v>
      </c>
      <c r="D6352" s="1">
        <v>1072.504072703</v>
      </c>
      <c r="E6352" s="2">
        <f>($H$2-Table1[[#This Row],[Avg]])/$H$2</f>
        <v>0.92780181267566486</v>
      </c>
    </row>
    <row r="6353" spans="1:5" x14ac:dyDescent="0.25">
      <c r="A6353" t="s">
        <v>4519</v>
      </c>
      <c r="B6353" s="1">
        <v>2</v>
      </c>
      <c r="C6353" s="1">
        <v>2694</v>
      </c>
      <c r="D6353" s="1">
        <v>790.39831706500001</v>
      </c>
      <c r="E6353" s="2">
        <f>($H$2-Table1[[#This Row],[Avg]])/$H$2</f>
        <v>0.94679243910703459</v>
      </c>
    </row>
    <row r="6354" spans="1:5" x14ac:dyDescent="0.25">
      <c r="A6354" t="s">
        <v>5706</v>
      </c>
      <c r="B6354" s="1">
        <v>2</v>
      </c>
      <c r="C6354" s="1">
        <v>2690</v>
      </c>
      <c r="D6354" s="1">
        <v>894.85264220800002</v>
      </c>
      <c r="E6354" s="2">
        <f>($H$2-Table1[[#This Row],[Avg]])/$H$2</f>
        <v>0.9397608453579267</v>
      </c>
    </row>
    <row r="6355" spans="1:5" x14ac:dyDescent="0.25">
      <c r="A6355" t="s">
        <v>3399</v>
      </c>
      <c r="B6355" s="1">
        <v>2</v>
      </c>
      <c r="C6355" s="1">
        <v>2689</v>
      </c>
      <c r="D6355" s="1">
        <v>696.59501851200002</v>
      </c>
      <c r="E6355" s="2">
        <f>($H$2-Table1[[#This Row],[Avg]])/$H$2</f>
        <v>0.95310703342228209</v>
      </c>
    </row>
    <row r="6356" spans="1:5" x14ac:dyDescent="0.25">
      <c r="A6356" t="s">
        <v>7697</v>
      </c>
      <c r="B6356" s="1">
        <v>2</v>
      </c>
      <c r="C6356" s="1">
        <v>2686</v>
      </c>
      <c r="D6356" s="1">
        <v>1085.6085493099999</v>
      </c>
      <c r="E6356" s="2">
        <f>($H$2-Table1[[#This Row],[Avg]])/$H$2</f>
        <v>0.92691965336183102</v>
      </c>
    </row>
    <row r="6357" spans="1:5" x14ac:dyDescent="0.25">
      <c r="A6357" t="s">
        <v>4528</v>
      </c>
      <c r="B6357" s="1">
        <v>2</v>
      </c>
      <c r="C6357" s="1">
        <v>2686</v>
      </c>
      <c r="D6357" s="1">
        <v>791.11161225199999</v>
      </c>
      <c r="E6357" s="2">
        <f>($H$2-Table1[[#This Row],[Avg]])/$H$2</f>
        <v>0.94674442192850894</v>
      </c>
    </row>
    <row r="6358" spans="1:5" x14ac:dyDescent="0.25">
      <c r="A6358" t="s">
        <v>6874</v>
      </c>
      <c r="B6358" s="1">
        <v>2</v>
      </c>
      <c r="C6358" s="1">
        <v>2685</v>
      </c>
      <c r="D6358" s="1">
        <v>1003.986199933</v>
      </c>
      <c r="E6358" s="2">
        <f>($H$2-Table1[[#This Row],[Avg]])/$H$2</f>
        <v>0.93241425783015819</v>
      </c>
    </row>
    <row r="6359" spans="1:5" x14ac:dyDescent="0.25">
      <c r="A6359" t="s">
        <v>6638</v>
      </c>
      <c r="B6359" s="1">
        <v>2</v>
      </c>
      <c r="C6359" s="1">
        <v>2683</v>
      </c>
      <c r="D6359" s="1">
        <v>981.27956916899996</v>
      </c>
      <c r="E6359" s="2">
        <f>($H$2-Table1[[#This Row],[Avg]])/$H$2</f>
        <v>0.93394280921110728</v>
      </c>
    </row>
    <row r="6360" spans="1:5" x14ac:dyDescent="0.25">
      <c r="A6360" t="s">
        <v>5323</v>
      </c>
      <c r="B6360" s="1">
        <v>2</v>
      </c>
      <c r="C6360" s="1">
        <v>2683</v>
      </c>
      <c r="D6360" s="1">
        <v>859.61965668100004</v>
      </c>
      <c r="E6360" s="2">
        <f>($H$2-Table1[[#This Row],[Avg]])/$H$2</f>
        <v>0.94213263839239314</v>
      </c>
    </row>
    <row r="6361" spans="1:5" x14ac:dyDescent="0.25">
      <c r="A6361" t="s">
        <v>4887</v>
      </c>
      <c r="B6361" s="1">
        <v>2</v>
      </c>
      <c r="C6361" s="1">
        <v>2682</v>
      </c>
      <c r="D6361" s="1">
        <v>824.16169639899999</v>
      </c>
      <c r="E6361" s="2">
        <f>($H$2-Table1[[#This Row],[Avg]])/$H$2</f>
        <v>0.94451957614278026</v>
      </c>
    </row>
    <row r="6362" spans="1:5" x14ac:dyDescent="0.25">
      <c r="A6362" t="s">
        <v>8461</v>
      </c>
      <c r="B6362" s="1">
        <v>2</v>
      </c>
      <c r="C6362" s="1">
        <v>2680</v>
      </c>
      <c r="D6362" s="1">
        <v>1166.2985526760001</v>
      </c>
      <c r="E6362" s="2">
        <f>($H$2-Table1[[#This Row],[Avg]])/$H$2</f>
        <v>0.92148781200430829</v>
      </c>
    </row>
    <row r="6363" spans="1:5" x14ac:dyDescent="0.25">
      <c r="A6363" t="s">
        <v>5818</v>
      </c>
      <c r="B6363" s="1">
        <v>2</v>
      </c>
      <c r="C6363" s="1">
        <v>2679</v>
      </c>
      <c r="D6363" s="1">
        <v>904.641400202</v>
      </c>
      <c r="E6363" s="2">
        <f>($H$2-Table1[[#This Row],[Avg]])/$H$2</f>
        <v>0.93910189160538549</v>
      </c>
    </row>
    <row r="6364" spans="1:5" x14ac:dyDescent="0.25">
      <c r="A6364" t="s">
        <v>3072</v>
      </c>
      <c r="B6364" s="1">
        <v>2</v>
      </c>
      <c r="C6364" s="1">
        <v>2676</v>
      </c>
      <c r="D6364" s="1">
        <v>666.12500841500002</v>
      </c>
      <c r="E6364" s="2">
        <f>($H$2-Table1[[#This Row],[Avg]])/$H$2</f>
        <v>0.95515819532716262</v>
      </c>
    </row>
    <row r="6365" spans="1:5" x14ac:dyDescent="0.25">
      <c r="A6365" t="s">
        <v>6983</v>
      </c>
      <c r="B6365" s="1">
        <v>2</v>
      </c>
      <c r="C6365" s="1">
        <v>2673</v>
      </c>
      <c r="D6365" s="1">
        <v>1013.788892629</v>
      </c>
      <c r="E6365" s="2">
        <f>($H$2-Table1[[#This Row],[Avg]])/$H$2</f>
        <v>0.93175436602968698</v>
      </c>
    </row>
    <row r="6366" spans="1:5" x14ac:dyDescent="0.25">
      <c r="A6366" t="s">
        <v>7090</v>
      </c>
      <c r="B6366" s="1">
        <v>2</v>
      </c>
      <c r="C6366" s="1">
        <v>2669</v>
      </c>
      <c r="D6366" s="1">
        <v>1023.372601818</v>
      </c>
      <c r="E6366" s="2">
        <f>($H$2-Table1[[#This Row],[Avg]])/$H$2</f>
        <v>0.93110921562988891</v>
      </c>
    </row>
    <row r="6367" spans="1:5" x14ac:dyDescent="0.25">
      <c r="A6367" t="s">
        <v>6862</v>
      </c>
      <c r="B6367" s="1">
        <v>2</v>
      </c>
      <c r="C6367" s="1">
        <v>2666</v>
      </c>
      <c r="D6367" s="1">
        <v>1003.374688657</v>
      </c>
      <c r="E6367" s="2">
        <f>($H$2-Table1[[#This Row],[Avg]])/$H$2</f>
        <v>0.93245542318027597</v>
      </c>
    </row>
    <row r="6368" spans="1:5" x14ac:dyDescent="0.25">
      <c r="A6368" t="s">
        <v>5831</v>
      </c>
      <c r="B6368" s="1">
        <v>2</v>
      </c>
      <c r="C6368" s="1">
        <v>2666</v>
      </c>
      <c r="D6368" s="1">
        <v>905.55496465800002</v>
      </c>
      <c r="E6368" s="2">
        <f>($H$2-Table1[[#This Row],[Avg]])/$H$2</f>
        <v>0.93904039282006058</v>
      </c>
    </row>
    <row r="6369" spans="1:5" x14ac:dyDescent="0.25">
      <c r="A6369" t="s">
        <v>4437</v>
      </c>
      <c r="B6369" s="1">
        <v>2</v>
      </c>
      <c r="C6369" s="1">
        <v>2666</v>
      </c>
      <c r="D6369" s="1">
        <v>785.23352406599997</v>
      </c>
      <c r="E6369" s="2">
        <f>($H$2-Table1[[#This Row],[Avg]])/$H$2</f>
        <v>0.94714011955126221</v>
      </c>
    </row>
    <row r="6370" spans="1:5" x14ac:dyDescent="0.25">
      <c r="A6370" t="s">
        <v>6280</v>
      </c>
      <c r="B6370" s="1">
        <v>2</v>
      </c>
      <c r="C6370" s="1">
        <v>2663</v>
      </c>
      <c r="D6370" s="1">
        <v>948.03231235299995</v>
      </c>
      <c r="E6370" s="2">
        <f>($H$2-Table1[[#This Row],[Avg]])/$H$2</f>
        <v>0.93618092814856957</v>
      </c>
    </row>
    <row r="6371" spans="1:5" x14ac:dyDescent="0.25">
      <c r="A6371" t="s">
        <v>6222</v>
      </c>
      <c r="B6371" s="1">
        <v>2</v>
      </c>
      <c r="C6371" s="1">
        <v>2661</v>
      </c>
      <c r="D6371" s="1">
        <v>940.94291484300004</v>
      </c>
      <c r="E6371" s="2">
        <f>($H$2-Table1[[#This Row],[Avg]])/$H$2</f>
        <v>0.93665816796748569</v>
      </c>
    </row>
    <row r="6372" spans="1:5" x14ac:dyDescent="0.25">
      <c r="A6372" t="s">
        <v>6192</v>
      </c>
      <c r="B6372" s="1">
        <v>2</v>
      </c>
      <c r="C6372" s="1">
        <v>2657</v>
      </c>
      <c r="D6372" s="1">
        <v>938.40531807499997</v>
      </c>
      <c r="E6372" s="2">
        <f>($H$2-Table1[[#This Row],[Avg]])/$H$2</f>
        <v>0.93682899238808481</v>
      </c>
    </row>
    <row r="6373" spans="1:5" x14ac:dyDescent="0.25">
      <c r="A6373" t="s">
        <v>6739</v>
      </c>
      <c r="B6373" s="1">
        <v>2</v>
      </c>
      <c r="C6373" s="1">
        <v>2656</v>
      </c>
      <c r="D6373" s="1">
        <v>990.42840794300002</v>
      </c>
      <c r="E6373" s="2">
        <f>($H$2-Table1[[#This Row],[Avg]])/$H$2</f>
        <v>0.93332693315765736</v>
      </c>
    </row>
    <row r="6374" spans="1:5" x14ac:dyDescent="0.25">
      <c r="A6374" t="s">
        <v>5750</v>
      </c>
      <c r="B6374" s="1">
        <v>2</v>
      </c>
      <c r="C6374" s="1">
        <v>2652</v>
      </c>
      <c r="D6374" s="1">
        <v>898.28199259500002</v>
      </c>
      <c r="E6374" s="2">
        <f>($H$2-Table1[[#This Row],[Avg]])/$H$2</f>
        <v>0.93952999040087504</v>
      </c>
    </row>
    <row r="6375" spans="1:5" x14ac:dyDescent="0.25">
      <c r="A6375" t="s">
        <v>5699</v>
      </c>
      <c r="B6375" s="1">
        <v>2</v>
      </c>
      <c r="C6375" s="1">
        <v>2652</v>
      </c>
      <c r="D6375" s="1">
        <v>894.56499495100002</v>
      </c>
      <c r="E6375" s="2">
        <f>($H$2-Table1[[#This Row],[Avg]])/$H$2</f>
        <v>0.9397802090238303</v>
      </c>
    </row>
    <row r="6376" spans="1:5" x14ac:dyDescent="0.25">
      <c r="A6376" t="s">
        <v>9945</v>
      </c>
      <c r="B6376" s="1">
        <v>2</v>
      </c>
      <c r="C6376" s="1">
        <v>2651</v>
      </c>
      <c r="D6376" s="1">
        <v>1352.6201952199999</v>
      </c>
      <c r="E6376" s="2">
        <f>($H$2-Table1[[#This Row],[Avg]])/$H$2</f>
        <v>0.90894512317603504</v>
      </c>
    </row>
    <row r="6377" spans="1:5" x14ac:dyDescent="0.25">
      <c r="A6377" t="s">
        <v>3988</v>
      </c>
      <c r="B6377" s="1">
        <v>2</v>
      </c>
      <c r="C6377" s="1">
        <v>2651</v>
      </c>
      <c r="D6377" s="1">
        <v>745.13315381999996</v>
      </c>
      <c r="E6377" s="2">
        <f>($H$2-Table1[[#This Row],[Avg]])/$H$2</f>
        <v>0.94983957227734772</v>
      </c>
    </row>
    <row r="6378" spans="1:5" x14ac:dyDescent="0.25">
      <c r="A6378" t="s">
        <v>3729</v>
      </c>
      <c r="B6378" s="1">
        <v>2</v>
      </c>
      <c r="C6378" s="1">
        <v>2651</v>
      </c>
      <c r="D6378" s="1">
        <v>722.36896667799999</v>
      </c>
      <c r="E6378" s="2">
        <f>($H$2-Table1[[#This Row],[Avg]])/$H$2</f>
        <v>0.95137199820410645</v>
      </c>
    </row>
    <row r="6379" spans="1:5" x14ac:dyDescent="0.25">
      <c r="A6379" t="s">
        <v>6448</v>
      </c>
      <c r="B6379" s="1">
        <v>2</v>
      </c>
      <c r="C6379" s="1">
        <v>2649</v>
      </c>
      <c r="D6379" s="1">
        <v>963.07647256799999</v>
      </c>
      <c r="E6379" s="2">
        <f>($H$2-Table1[[#This Row],[Avg]])/$H$2</f>
        <v>0.93516819437441934</v>
      </c>
    </row>
    <row r="6380" spans="1:5" x14ac:dyDescent="0.25">
      <c r="A6380" t="s">
        <v>6940</v>
      </c>
      <c r="B6380" s="1">
        <v>2</v>
      </c>
      <c r="C6380" s="1">
        <v>2648</v>
      </c>
      <c r="D6380" s="1">
        <v>1010.372265231</v>
      </c>
      <c r="E6380" s="2">
        <f>($H$2-Table1[[#This Row],[Avg]])/$H$2</f>
        <v>0.93198436450817901</v>
      </c>
    </row>
    <row r="6381" spans="1:5" x14ac:dyDescent="0.25">
      <c r="A6381" t="s">
        <v>5217</v>
      </c>
      <c r="B6381" s="1">
        <v>2</v>
      </c>
      <c r="C6381" s="1">
        <v>2647</v>
      </c>
      <c r="D6381" s="1">
        <v>850.62120498100001</v>
      </c>
      <c r="E6381" s="2">
        <f>($H$2-Table1[[#This Row],[Avg]])/$H$2</f>
        <v>0.94273839077879507</v>
      </c>
    </row>
    <row r="6382" spans="1:5" x14ac:dyDescent="0.25">
      <c r="A6382" t="s">
        <v>5444</v>
      </c>
      <c r="B6382" s="1">
        <v>2</v>
      </c>
      <c r="C6382" s="1">
        <v>2646</v>
      </c>
      <c r="D6382" s="1">
        <v>870.18707505899999</v>
      </c>
      <c r="E6382" s="2">
        <f>($H$2-Table1[[#This Row],[Avg]])/$H$2</f>
        <v>0.94142126724611241</v>
      </c>
    </row>
    <row r="6383" spans="1:5" x14ac:dyDescent="0.25">
      <c r="A6383" t="s">
        <v>7613</v>
      </c>
      <c r="B6383" s="1">
        <v>2</v>
      </c>
      <c r="C6383" s="1">
        <v>2645</v>
      </c>
      <c r="D6383" s="1">
        <v>1076.6183776509999</v>
      </c>
      <c r="E6383" s="2">
        <f>($H$2-Table1[[#This Row],[Avg]])/$H$2</f>
        <v>0.92752484835738802</v>
      </c>
    </row>
    <row r="6384" spans="1:5" x14ac:dyDescent="0.25">
      <c r="A6384" t="s">
        <v>5748</v>
      </c>
      <c r="B6384" s="1">
        <v>2</v>
      </c>
      <c r="C6384" s="1">
        <v>2644</v>
      </c>
      <c r="D6384" s="1">
        <v>898.00316391800004</v>
      </c>
      <c r="E6384" s="2">
        <f>($H$2-Table1[[#This Row],[Avg]])/$H$2</f>
        <v>0.93954876042288793</v>
      </c>
    </row>
    <row r="6385" spans="1:5" x14ac:dyDescent="0.25">
      <c r="A6385" t="s">
        <v>3736</v>
      </c>
      <c r="B6385" s="1">
        <v>2</v>
      </c>
      <c r="C6385" s="1">
        <v>2644</v>
      </c>
      <c r="D6385" s="1">
        <v>722.60854930999994</v>
      </c>
      <c r="E6385" s="2">
        <f>($H$2-Table1[[#This Row],[Avg]])/$H$2</f>
        <v>0.95135587012386402</v>
      </c>
    </row>
    <row r="6386" spans="1:5" x14ac:dyDescent="0.25">
      <c r="A6386" t="s">
        <v>5886</v>
      </c>
      <c r="B6386" s="1">
        <v>2</v>
      </c>
      <c r="C6386" s="1">
        <v>2643</v>
      </c>
      <c r="D6386" s="1">
        <v>911.12500841500002</v>
      </c>
      <c r="E6386" s="2">
        <f>($H$2-Table1[[#This Row],[Avg]])/$H$2</f>
        <v>0.93866543194782903</v>
      </c>
    </row>
    <row r="6387" spans="1:5" x14ac:dyDescent="0.25">
      <c r="A6387" t="s">
        <v>8051</v>
      </c>
      <c r="B6387" s="1">
        <v>2</v>
      </c>
      <c r="C6387" s="1">
        <v>2642</v>
      </c>
      <c r="D6387" s="1">
        <v>1119.362369573</v>
      </c>
      <c r="E6387" s="2">
        <f>($H$2-Table1[[#This Row],[Avg]])/$H$2</f>
        <v>0.92464743388939752</v>
      </c>
    </row>
    <row r="6388" spans="1:5" x14ac:dyDescent="0.25">
      <c r="A6388" t="s">
        <v>3564</v>
      </c>
      <c r="B6388" s="1">
        <v>2</v>
      </c>
      <c r="C6388" s="1">
        <v>2640</v>
      </c>
      <c r="D6388" s="1">
        <v>709.15449343700004</v>
      </c>
      <c r="E6388" s="2">
        <f>($H$2-Table1[[#This Row],[Avg]])/$H$2</f>
        <v>0.95226156220552005</v>
      </c>
    </row>
    <row r="6389" spans="1:5" x14ac:dyDescent="0.25">
      <c r="A6389" t="s">
        <v>6726</v>
      </c>
      <c r="B6389" s="1">
        <v>2</v>
      </c>
      <c r="C6389" s="1">
        <v>2637</v>
      </c>
      <c r="D6389" s="1">
        <v>989.07364523700005</v>
      </c>
      <c r="E6389" s="2">
        <f>($H$2-Table1[[#This Row],[Avg]])/$H$2</f>
        <v>0.93341813226273984</v>
      </c>
    </row>
    <row r="6390" spans="1:5" x14ac:dyDescent="0.25">
      <c r="A6390" t="s">
        <v>5245</v>
      </c>
      <c r="B6390" s="1">
        <v>2</v>
      </c>
      <c r="C6390" s="1">
        <v>2636</v>
      </c>
      <c r="D6390" s="1">
        <v>853.02625378699997</v>
      </c>
      <c r="E6390" s="2">
        <f>($H$2-Table1[[#This Row],[Avg]])/$H$2</f>
        <v>0.94257648914257819</v>
      </c>
    </row>
    <row r="6391" spans="1:5" x14ac:dyDescent="0.25">
      <c r="A6391" t="s">
        <v>6371</v>
      </c>
      <c r="B6391" s="1">
        <v>2</v>
      </c>
      <c r="C6391" s="1">
        <v>2635</v>
      </c>
      <c r="D6391" s="1">
        <v>956.61783911099997</v>
      </c>
      <c r="E6391" s="2">
        <f>($H$2-Table1[[#This Row],[Avg]])/$H$2</f>
        <v>0.93560297279629745</v>
      </c>
    </row>
    <row r="6392" spans="1:5" x14ac:dyDescent="0.25">
      <c r="A6392" t="s">
        <v>5098</v>
      </c>
      <c r="B6392" s="1">
        <v>2</v>
      </c>
      <c r="C6392" s="1">
        <v>2632</v>
      </c>
      <c r="D6392" s="1">
        <v>841.60531807500001</v>
      </c>
      <c r="E6392" s="2">
        <f>($H$2-Table1[[#This Row],[Avg]])/$H$2</f>
        <v>0.9433453168579603</v>
      </c>
    </row>
    <row r="6393" spans="1:5" x14ac:dyDescent="0.25">
      <c r="A6393" t="s">
        <v>4127</v>
      </c>
      <c r="B6393" s="1">
        <v>2</v>
      </c>
      <c r="C6393" s="1">
        <v>2632</v>
      </c>
      <c r="D6393" s="1">
        <v>761.16243688999998</v>
      </c>
      <c r="E6393" s="2">
        <f>($H$2-Table1[[#This Row],[Avg]])/$H$2</f>
        <v>0.94876052259239319</v>
      </c>
    </row>
    <row r="6394" spans="1:5" x14ac:dyDescent="0.25">
      <c r="A6394" t="s">
        <v>5495</v>
      </c>
      <c r="B6394" s="1">
        <v>2</v>
      </c>
      <c r="C6394" s="1">
        <v>2631</v>
      </c>
      <c r="D6394" s="1">
        <v>875.50393806800002</v>
      </c>
      <c r="E6394" s="2">
        <f>($H$2-Table1[[#This Row],[Avg]])/$H$2</f>
        <v>0.94106334984395834</v>
      </c>
    </row>
    <row r="6395" spans="1:5" x14ac:dyDescent="0.25">
      <c r="A6395" t="s">
        <v>8258</v>
      </c>
      <c r="B6395" s="1">
        <v>2</v>
      </c>
      <c r="C6395" s="1">
        <v>2621</v>
      </c>
      <c r="D6395" s="1">
        <v>1141.3276337929999</v>
      </c>
      <c r="E6395" s="2">
        <f>($H$2-Table1[[#This Row],[Avg]])/$H$2</f>
        <v>0.92316878937778524</v>
      </c>
    </row>
    <row r="6396" spans="1:5" x14ac:dyDescent="0.25">
      <c r="A6396" t="s">
        <v>5793</v>
      </c>
      <c r="B6396" s="1">
        <v>2</v>
      </c>
      <c r="C6396" s="1">
        <v>2618</v>
      </c>
      <c r="D6396" s="1">
        <v>902.75180074000002</v>
      </c>
      <c r="E6396" s="2">
        <f>($H$2-Table1[[#This Row],[Avg]])/$H$2</f>
        <v>0.93922909453113435</v>
      </c>
    </row>
    <row r="6397" spans="1:5" x14ac:dyDescent="0.25">
      <c r="A6397" t="s">
        <v>3108</v>
      </c>
      <c r="B6397" s="1">
        <v>2</v>
      </c>
      <c r="C6397" s="1">
        <v>2616</v>
      </c>
      <c r="D6397" s="1">
        <v>669.66718276699999</v>
      </c>
      <c r="E6397" s="2">
        <f>($H$2-Table1[[#This Row],[Avg]])/$H$2</f>
        <v>0.95491974535395496</v>
      </c>
    </row>
    <row r="6398" spans="1:5" x14ac:dyDescent="0.25">
      <c r="A6398" t="s">
        <v>6728</v>
      </c>
      <c r="B6398" s="1">
        <v>2</v>
      </c>
      <c r="C6398" s="1">
        <v>2614</v>
      </c>
      <c r="D6398" s="1">
        <v>989.27855940799998</v>
      </c>
      <c r="E6398" s="2">
        <f>($H$2-Table1[[#This Row],[Avg]])/$H$2</f>
        <v>0.93340433797320765</v>
      </c>
    </row>
    <row r="6399" spans="1:5" x14ac:dyDescent="0.25">
      <c r="A6399" t="s">
        <v>4700</v>
      </c>
      <c r="B6399" s="1">
        <v>2</v>
      </c>
      <c r="C6399" s="1">
        <v>2614</v>
      </c>
      <c r="D6399" s="1">
        <v>807.71383372599996</v>
      </c>
      <c r="E6399" s="2">
        <f>($H$2-Table1[[#This Row],[Avg]])/$H$2</f>
        <v>0.94562680351894979</v>
      </c>
    </row>
    <row r="6400" spans="1:5" x14ac:dyDescent="0.25">
      <c r="A6400" t="s">
        <v>4138</v>
      </c>
      <c r="B6400" s="1">
        <v>2</v>
      </c>
      <c r="C6400" s="1">
        <v>2614</v>
      </c>
      <c r="D6400" s="1">
        <v>761.75079097900004</v>
      </c>
      <c r="E6400" s="2">
        <f>($H$2-Table1[[#This Row],[Avg]])/$H$2</f>
        <v>0.94872091612393128</v>
      </c>
    </row>
    <row r="6401" spans="1:5" x14ac:dyDescent="0.25">
      <c r="A6401" t="s">
        <v>6819</v>
      </c>
      <c r="B6401" s="1">
        <v>2</v>
      </c>
      <c r="C6401" s="1">
        <v>2612</v>
      </c>
      <c r="D6401" s="1">
        <v>998.87014473199997</v>
      </c>
      <c r="E6401" s="2">
        <f>($H$2-Table1[[#This Row],[Avg]])/$H$2</f>
        <v>0.93275865737246721</v>
      </c>
    </row>
    <row r="6402" spans="1:5" x14ac:dyDescent="0.25">
      <c r="A6402" t="s">
        <v>4474</v>
      </c>
      <c r="B6402" s="1">
        <v>2</v>
      </c>
      <c r="C6402" s="1">
        <v>2611</v>
      </c>
      <c r="D6402" s="1">
        <v>787.74190508200002</v>
      </c>
      <c r="E6402" s="2">
        <f>($H$2-Table1[[#This Row],[Avg]])/$H$2</f>
        <v>0.94697126185917191</v>
      </c>
    </row>
    <row r="6403" spans="1:5" x14ac:dyDescent="0.25">
      <c r="A6403" t="s">
        <v>8421</v>
      </c>
      <c r="B6403" s="1">
        <v>2</v>
      </c>
      <c r="C6403" s="1">
        <v>2609</v>
      </c>
      <c r="D6403" s="1">
        <v>1162.7501851229999</v>
      </c>
      <c r="E6403" s="2">
        <f>($H$2-Table1[[#This Row],[Avg]])/$H$2</f>
        <v>0.92172667888771453</v>
      </c>
    </row>
    <row r="6404" spans="1:5" x14ac:dyDescent="0.25">
      <c r="A6404" t="s">
        <v>3229</v>
      </c>
      <c r="B6404" s="1">
        <v>2</v>
      </c>
      <c r="C6404" s="1">
        <v>2608</v>
      </c>
      <c r="D6404" s="1">
        <v>680.25573880800005</v>
      </c>
      <c r="E6404" s="2">
        <f>($H$2-Table1[[#This Row],[Avg]])/$H$2</f>
        <v>0.95420695127512623</v>
      </c>
    </row>
    <row r="6405" spans="1:5" x14ac:dyDescent="0.25">
      <c r="A6405" t="s">
        <v>5933</v>
      </c>
      <c r="B6405" s="1">
        <v>2</v>
      </c>
      <c r="C6405" s="1">
        <v>2607</v>
      </c>
      <c r="D6405" s="1">
        <v>914.91558397799997</v>
      </c>
      <c r="E6405" s="2">
        <f>($H$2-Table1[[#This Row],[Avg]])/$H$2</f>
        <v>0.93841026025055541</v>
      </c>
    </row>
    <row r="6406" spans="1:5" x14ac:dyDescent="0.25">
      <c r="A6406" t="s">
        <v>3132</v>
      </c>
      <c r="B6406" s="1">
        <v>2</v>
      </c>
      <c r="C6406" s="1">
        <v>2607</v>
      </c>
      <c r="D6406" s="1">
        <v>671.55085829699999</v>
      </c>
      <c r="E6406" s="2">
        <f>($H$2-Table1[[#This Row],[Avg]])/$H$2</f>
        <v>0.95479294121191516</v>
      </c>
    </row>
    <row r="6407" spans="1:5" x14ac:dyDescent="0.25">
      <c r="A6407" t="s">
        <v>5990</v>
      </c>
      <c r="B6407" s="1">
        <v>2</v>
      </c>
      <c r="C6407" s="1">
        <v>2604</v>
      </c>
      <c r="D6407" s="1">
        <v>920.28354089499999</v>
      </c>
      <c r="E6407" s="2">
        <f>($H$2-Table1[[#This Row],[Avg]])/$H$2</f>
        <v>0.9380489033392797</v>
      </c>
    </row>
    <row r="6408" spans="1:5" x14ac:dyDescent="0.25">
      <c r="A6408" t="s">
        <v>5746</v>
      </c>
      <c r="B6408" s="1">
        <v>2</v>
      </c>
      <c r="C6408" s="1">
        <v>2601</v>
      </c>
      <c r="D6408" s="1">
        <v>897.96270616000004</v>
      </c>
      <c r="E6408" s="2">
        <f>($H$2-Table1[[#This Row],[Avg]])/$H$2</f>
        <v>0.93955148393402887</v>
      </c>
    </row>
    <row r="6409" spans="1:5" x14ac:dyDescent="0.25">
      <c r="A6409" t="s">
        <v>6487</v>
      </c>
      <c r="B6409" s="1">
        <v>2</v>
      </c>
      <c r="C6409" s="1">
        <v>2599</v>
      </c>
      <c r="D6409" s="1">
        <v>967.93234601100005</v>
      </c>
      <c r="E6409" s="2">
        <f>($H$2-Table1[[#This Row],[Avg]])/$H$2</f>
        <v>0.93484130959198919</v>
      </c>
    </row>
    <row r="6410" spans="1:5" x14ac:dyDescent="0.25">
      <c r="A6410" t="s">
        <v>6617</v>
      </c>
      <c r="B6410" s="1">
        <v>2</v>
      </c>
      <c r="C6410" s="1">
        <v>2598</v>
      </c>
      <c r="D6410" s="1">
        <v>979.42154156799995</v>
      </c>
      <c r="E6410" s="2">
        <f>($H$2-Table1[[#This Row],[Avg]])/$H$2</f>
        <v>0.93406788680121178</v>
      </c>
    </row>
    <row r="6411" spans="1:5" x14ac:dyDescent="0.25">
      <c r="A6411" t="s">
        <v>6306</v>
      </c>
      <c r="B6411" s="1">
        <v>2</v>
      </c>
      <c r="C6411" s="1">
        <v>2598</v>
      </c>
      <c r="D6411" s="1">
        <v>949.90703466800005</v>
      </c>
      <c r="E6411" s="2">
        <f>($H$2-Table1[[#This Row],[Avg]])/$H$2</f>
        <v>0.93605472671369905</v>
      </c>
    </row>
    <row r="6412" spans="1:5" x14ac:dyDescent="0.25">
      <c r="A6412" t="s">
        <v>4412</v>
      </c>
      <c r="B6412" s="1">
        <v>2</v>
      </c>
      <c r="C6412" s="1">
        <v>2597</v>
      </c>
      <c r="D6412" s="1">
        <v>783.18243015799999</v>
      </c>
      <c r="E6412" s="2">
        <f>($H$2-Table1[[#This Row],[Avg]])/$H$2</f>
        <v>0.94727819386348033</v>
      </c>
    </row>
    <row r="6413" spans="1:5" x14ac:dyDescent="0.25">
      <c r="A6413" t="s">
        <v>4850</v>
      </c>
      <c r="B6413" s="1">
        <v>2</v>
      </c>
      <c r="C6413" s="1">
        <v>2595</v>
      </c>
      <c r="D6413" s="1">
        <v>820.56802423399995</v>
      </c>
      <c r="E6413" s="2">
        <f>($H$2-Table1[[#This Row],[Avg]])/$H$2</f>
        <v>0.94476149281494448</v>
      </c>
    </row>
    <row r="6414" spans="1:5" x14ac:dyDescent="0.25">
      <c r="A6414" t="s">
        <v>4088</v>
      </c>
      <c r="B6414" s="1">
        <v>2</v>
      </c>
      <c r="C6414" s="1">
        <v>2595</v>
      </c>
      <c r="D6414" s="1">
        <v>757.24968024199995</v>
      </c>
      <c r="E6414" s="2">
        <f>($H$2-Table1[[#This Row],[Avg]])/$H$2</f>
        <v>0.94902391920282736</v>
      </c>
    </row>
    <row r="6415" spans="1:5" x14ac:dyDescent="0.25">
      <c r="A6415" t="s">
        <v>6297</v>
      </c>
      <c r="B6415" s="1">
        <v>2</v>
      </c>
      <c r="C6415" s="1">
        <v>2594</v>
      </c>
      <c r="D6415" s="1">
        <v>949.11053517300002</v>
      </c>
      <c r="E6415" s="2">
        <f>($H$2-Table1[[#This Row],[Avg]])/$H$2</f>
        <v>0.93610834499003703</v>
      </c>
    </row>
    <row r="6416" spans="1:5" x14ac:dyDescent="0.25">
      <c r="A6416" t="s">
        <v>5775</v>
      </c>
      <c r="B6416" s="1">
        <v>2</v>
      </c>
      <c r="C6416" s="1">
        <v>2594</v>
      </c>
      <c r="D6416" s="1">
        <v>900.79616290800004</v>
      </c>
      <c r="E6416" s="2">
        <f>($H$2-Table1[[#This Row],[Avg]])/$H$2</f>
        <v>0.93936074298835404</v>
      </c>
    </row>
    <row r="6417" spans="1:5" x14ac:dyDescent="0.25">
      <c r="A6417" t="s">
        <v>6258</v>
      </c>
      <c r="B6417" s="1">
        <v>2</v>
      </c>
      <c r="C6417" s="1">
        <v>2591</v>
      </c>
      <c r="D6417" s="1">
        <v>945.12177717899999</v>
      </c>
      <c r="E6417" s="2">
        <f>($H$2-Table1[[#This Row],[Avg]])/$H$2</f>
        <v>0.93637685781359814</v>
      </c>
    </row>
    <row r="6418" spans="1:5" x14ac:dyDescent="0.25">
      <c r="A6418" t="s">
        <v>6437</v>
      </c>
      <c r="B6418" s="1">
        <v>2</v>
      </c>
      <c r="C6418" s="1">
        <v>2590</v>
      </c>
      <c r="D6418" s="1">
        <v>962.22968697399995</v>
      </c>
      <c r="E6418" s="2">
        <f>($H$2-Table1[[#This Row],[Avg]])/$H$2</f>
        <v>0.93522519778027602</v>
      </c>
    </row>
    <row r="6419" spans="1:5" x14ac:dyDescent="0.25">
      <c r="A6419" t="s">
        <v>4802</v>
      </c>
      <c r="B6419" s="1">
        <v>2</v>
      </c>
      <c r="C6419" s="1">
        <v>2590</v>
      </c>
      <c r="D6419" s="1">
        <v>816.26906765399997</v>
      </c>
      <c r="E6419" s="2">
        <f>($H$2-Table1[[#This Row],[Avg]])/$H$2</f>
        <v>0.94505088740127896</v>
      </c>
    </row>
    <row r="6420" spans="1:5" x14ac:dyDescent="0.25">
      <c r="A6420" t="s">
        <v>4307</v>
      </c>
      <c r="B6420" s="1">
        <v>2</v>
      </c>
      <c r="C6420" s="1">
        <v>2589</v>
      </c>
      <c r="D6420" s="1">
        <v>775.273174015</v>
      </c>
      <c r="E6420" s="2">
        <f>($H$2-Table1[[#This Row],[Avg]])/$H$2</f>
        <v>0.94781062443520703</v>
      </c>
    </row>
    <row r="6421" spans="1:5" x14ac:dyDescent="0.25">
      <c r="A6421" t="s">
        <v>6678</v>
      </c>
      <c r="B6421" s="1">
        <v>2</v>
      </c>
      <c r="C6421" s="1">
        <v>2588</v>
      </c>
      <c r="D6421" s="1">
        <v>985.38606529799995</v>
      </c>
      <c r="E6421" s="2">
        <f>($H$2-Table1[[#This Row],[Avg]])/$H$2</f>
        <v>0.93366637056223489</v>
      </c>
    </row>
    <row r="6422" spans="1:5" x14ac:dyDescent="0.25">
      <c r="A6422" t="s">
        <v>4169</v>
      </c>
      <c r="B6422" s="1">
        <v>2</v>
      </c>
      <c r="C6422" s="1">
        <v>2588</v>
      </c>
      <c r="D6422" s="1">
        <v>763.91847862700001</v>
      </c>
      <c r="E6422" s="2">
        <f>($H$2-Table1[[#This Row],[Avg]])/$H$2</f>
        <v>0.94857499302409964</v>
      </c>
    </row>
    <row r="6423" spans="1:5" x14ac:dyDescent="0.25">
      <c r="A6423" t="s">
        <v>3549</v>
      </c>
      <c r="B6423" s="1">
        <v>2</v>
      </c>
      <c r="C6423" s="1">
        <v>2586</v>
      </c>
      <c r="D6423" s="1">
        <v>708.19919219099995</v>
      </c>
      <c r="E6423" s="2">
        <f>($H$2-Table1[[#This Row],[Avg]])/$H$2</f>
        <v>0.95232587060309659</v>
      </c>
    </row>
    <row r="6424" spans="1:5" x14ac:dyDescent="0.25">
      <c r="A6424" t="s">
        <v>6517</v>
      </c>
      <c r="B6424" s="1">
        <v>2</v>
      </c>
      <c r="C6424" s="1">
        <v>2584</v>
      </c>
      <c r="D6424" s="1">
        <v>971.07680915499998</v>
      </c>
      <c r="E6424" s="2">
        <f>($H$2-Table1[[#This Row],[Avg]])/$H$2</f>
        <v>0.93462963250387077</v>
      </c>
    </row>
    <row r="6425" spans="1:5" x14ac:dyDescent="0.25">
      <c r="A6425" t="s">
        <v>3940</v>
      </c>
      <c r="B6425" s="1">
        <v>2</v>
      </c>
      <c r="C6425" s="1">
        <v>2584</v>
      </c>
      <c r="D6425" s="1">
        <v>740.64988219500003</v>
      </c>
      <c r="E6425" s="2">
        <f>($H$2-Table1[[#This Row],[Avg]])/$H$2</f>
        <v>0.95014137447357783</v>
      </c>
    </row>
    <row r="6426" spans="1:5" x14ac:dyDescent="0.25">
      <c r="A6426" t="s">
        <v>9198</v>
      </c>
      <c r="B6426" s="1">
        <v>2</v>
      </c>
      <c r="C6426" s="1">
        <v>2581</v>
      </c>
      <c r="D6426" s="1">
        <v>1253.739010434</v>
      </c>
      <c r="E6426" s="2">
        <f>($H$2-Table1[[#This Row],[Avg]])/$H$2</f>
        <v>0.91560154759784584</v>
      </c>
    </row>
    <row r="6427" spans="1:5" x14ac:dyDescent="0.25">
      <c r="A6427" t="s">
        <v>5557</v>
      </c>
      <c r="B6427" s="1">
        <v>2</v>
      </c>
      <c r="C6427" s="1">
        <v>2581</v>
      </c>
      <c r="D6427" s="1">
        <v>880.56667788599998</v>
      </c>
      <c r="E6427" s="2">
        <f>($H$2-Table1[[#This Row],[Avg]])/$H$2</f>
        <v>0.94072253935469541</v>
      </c>
    </row>
    <row r="6428" spans="1:5" x14ac:dyDescent="0.25">
      <c r="A6428" t="s">
        <v>6199</v>
      </c>
      <c r="B6428" s="1">
        <v>2</v>
      </c>
      <c r="C6428" s="1">
        <v>2579</v>
      </c>
      <c r="D6428" s="1">
        <v>938.96122517699996</v>
      </c>
      <c r="E6428" s="2">
        <f>($H$2-Table1[[#This Row],[Avg]])/$H$2</f>
        <v>0.93679157016647596</v>
      </c>
    </row>
    <row r="6429" spans="1:5" x14ac:dyDescent="0.25">
      <c r="A6429" t="s">
        <v>5336</v>
      </c>
      <c r="B6429" s="1">
        <v>2</v>
      </c>
      <c r="C6429" s="1">
        <v>2579</v>
      </c>
      <c r="D6429" s="1">
        <v>861.02315718600005</v>
      </c>
      <c r="E6429" s="2">
        <f>($H$2-Table1[[#This Row],[Avg]])/$H$2</f>
        <v>0.94203815838532479</v>
      </c>
    </row>
    <row r="6430" spans="1:5" x14ac:dyDescent="0.25">
      <c r="A6430" t="s">
        <v>8105</v>
      </c>
      <c r="B6430" s="1">
        <v>2</v>
      </c>
      <c r="C6430" s="1">
        <v>2576</v>
      </c>
      <c r="D6430" s="1">
        <v>1125.221070347</v>
      </c>
      <c r="E6430" s="2">
        <f>($H$2-Table1[[#This Row],[Avg]])/$H$2</f>
        <v>0.92425304137684272</v>
      </c>
    </row>
    <row r="6431" spans="1:5" x14ac:dyDescent="0.25">
      <c r="A6431" t="s">
        <v>7883</v>
      </c>
      <c r="B6431" s="1">
        <v>2</v>
      </c>
      <c r="C6431" s="1">
        <v>2575</v>
      </c>
      <c r="D6431" s="1">
        <v>1099.929653315</v>
      </c>
      <c r="E6431" s="2">
        <f>($H$2-Table1[[#This Row],[Avg]])/$H$2</f>
        <v>0.92595559385291137</v>
      </c>
    </row>
    <row r="6432" spans="1:5" x14ac:dyDescent="0.25">
      <c r="A6432" t="s">
        <v>4919</v>
      </c>
      <c r="B6432" s="1">
        <v>2</v>
      </c>
      <c r="C6432" s="1">
        <v>2574</v>
      </c>
      <c r="D6432" s="1">
        <v>826.40753954900003</v>
      </c>
      <c r="E6432" s="2">
        <f>($H$2-Table1[[#This Row],[Avg]])/$H$2</f>
        <v>0.94436839181763721</v>
      </c>
    </row>
    <row r="6433" spans="1:5" x14ac:dyDescent="0.25">
      <c r="A6433" t="s">
        <v>7422</v>
      </c>
      <c r="B6433" s="1">
        <v>2</v>
      </c>
      <c r="C6433" s="1">
        <v>2572</v>
      </c>
      <c r="D6433" s="1">
        <v>1059.2467855939999</v>
      </c>
      <c r="E6433" s="2">
        <f>($H$2-Table1[[#This Row],[Avg]])/$H$2</f>
        <v>0.92869425879542244</v>
      </c>
    </row>
    <row r="6434" spans="1:5" x14ac:dyDescent="0.25">
      <c r="A6434" t="s">
        <v>4139</v>
      </c>
      <c r="B6434" s="1">
        <v>2</v>
      </c>
      <c r="C6434" s="1">
        <v>2569</v>
      </c>
      <c r="D6434" s="1">
        <v>761.76398518999997</v>
      </c>
      <c r="E6434" s="2">
        <f>($H$2-Table1[[#This Row],[Avg]])/$H$2</f>
        <v>0.94872002792393129</v>
      </c>
    </row>
    <row r="6435" spans="1:5" x14ac:dyDescent="0.25">
      <c r="A6435" t="s">
        <v>7638</v>
      </c>
      <c r="B6435" s="1">
        <v>2</v>
      </c>
      <c r="C6435" s="1">
        <v>2564</v>
      </c>
      <c r="D6435" s="1">
        <v>1079.009491754</v>
      </c>
      <c r="E6435" s="2">
        <f>($H$2-Table1[[#This Row],[Avg]])/$H$2</f>
        <v>0.92736388476916853</v>
      </c>
    </row>
    <row r="6436" spans="1:5" x14ac:dyDescent="0.25">
      <c r="A6436" t="s">
        <v>8008</v>
      </c>
      <c r="B6436" s="1">
        <v>2</v>
      </c>
      <c r="C6436" s="1">
        <v>2563</v>
      </c>
      <c r="D6436" s="1">
        <v>1113.8225513299999</v>
      </c>
      <c r="E6436" s="2">
        <f>($H$2-Table1[[#This Row],[Avg]])/$H$2</f>
        <v>0.92502036005856614</v>
      </c>
    </row>
    <row r="6437" spans="1:5" x14ac:dyDescent="0.25">
      <c r="A6437" t="s">
        <v>4417</v>
      </c>
      <c r="B6437" s="1">
        <v>2</v>
      </c>
      <c r="C6437" s="1">
        <v>2561</v>
      </c>
      <c r="D6437" s="1">
        <v>783.57967014500002</v>
      </c>
      <c r="E6437" s="2">
        <f>($H$2-Table1[[#This Row],[Avg]])/$H$2</f>
        <v>0.94725145269976441</v>
      </c>
    </row>
    <row r="6438" spans="1:5" x14ac:dyDescent="0.25">
      <c r="A6438" t="s">
        <v>3908</v>
      </c>
      <c r="B6438" s="1">
        <v>2</v>
      </c>
      <c r="C6438" s="1">
        <v>2561</v>
      </c>
      <c r="D6438" s="1">
        <v>737.43291820900004</v>
      </c>
      <c r="E6438" s="2">
        <f>($H$2-Table1[[#This Row],[Avg]])/$H$2</f>
        <v>0.95035793212998987</v>
      </c>
    </row>
    <row r="6439" spans="1:5" x14ac:dyDescent="0.25">
      <c r="A6439" t="s">
        <v>3427</v>
      </c>
      <c r="B6439" s="1">
        <v>2</v>
      </c>
      <c r="C6439" s="1">
        <v>2561</v>
      </c>
      <c r="D6439" s="1">
        <v>698.65728710899998</v>
      </c>
      <c r="E6439" s="2">
        <f>($H$2-Table1[[#This Row],[Avg]])/$H$2</f>
        <v>0.95296820685903738</v>
      </c>
    </row>
    <row r="6440" spans="1:5" x14ac:dyDescent="0.25">
      <c r="A6440" t="s">
        <v>7277</v>
      </c>
      <c r="B6440" s="1">
        <v>2</v>
      </c>
      <c r="C6440" s="1">
        <v>2553</v>
      </c>
      <c r="D6440" s="1">
        <v>1042.273981824</v>
      </c>
      <c r="E6440" s="2">
        <f>($H$2-Table1[[#This Row],[Avg]])/$H$2</f>
        <v>0.929836823842208</v>
      </c>
    </row>
    <row r="6441" spans="1:5" x14ac:dyDescent="0.25">
      <c r="A6441" t="s">
        <v>5572</v>
      </c>
      <c r="B6441" s="1">
        <v>2</v>
      </c>
      <c r="C6441" s="1">
        <v>2553</v>
      </c>
      <c r="D6441" s="1">
        <v>882.23237967</v>
      </c>
      <c r="E6441" s="2">
        <f>($H$2-Table1[[#This Row],[Avg]])/$H$2</f>
        <v>0.94061040863884215</v>
      </c>
    </row>
    <row r="6442" spans="1:5" x14ac:dyDescent="0.25">
      <c r="A6442" t="s">
        <v>5666</v>
      </c>
      <c r="B6442" s="1">
        <v>2</v>
      </c>
      <c r="C6442" s="1">
        <v>2550</v>
      </c>
      <c r="D6442" s="1">
        <v>891.252507573</v>
      </c>
      <c r="E6442" s="2">
        <f>($H$2-Table1[[#This Row],[Avg]])/$H$2</f>
        <v>0.94000319706677882</v>
      </c>
    </row>
    <row r="6443" spans="1:5" x14ac:dyDescent="0.25">
      <c r="A6443" t="s">
        <v>5995</v>
      </c>
      <c r="B6443" s="1">
        <v>2</v>
      </c>
      <c r="C6443" s="1">
        <v>2549</v>
      </c>
      <c r="D6443" s="1">
        <v>920.82019521999996</v>
      </c>
      <c r="E6443" s="2">
        <f>($H$2-Table1[[#This Row],[Avg]])/$H$2</f>
        <v>0.93801277716459108</v>
      </c>
    </row>
    <row r="6444" spans="1:5" x14ac:dyDescent="0.25">
      <c r="A6444" t="s">
        <v>2863</v>
      </c>
      <c r="B6444" s="1">
        <v>2</v>
      </c>
      <c r="C6444" s="1">
        <v>2549</v>
      </c>
      <c r="D6444" s="1">
        <v>647.74621339600003</v>
      </c>
      <c r="E6444" s="2">
        <f>($H$2-Table1[[#This Row],[Avg]])/$H$2</f>
        <v>0.95639540805143053</v>
      </c>
    </row>
    <row r="6445" spans="1:5" x14ac:dyDescent="0.25">
      <c r="A6445" t="s">
        <v>7489</v>
      </c>
      <c r="B6445" s="1">
        <v>2</v>
      </c>
      <c r="C6445" s="1">
        <v>2548</v>
      </c>
      <c r="D6445" s="1">
        <v>1064.544597779</v>
      </c>
      <c r="E6445" s="2">
        <f>($H$2-Table1[[#This Row],[Avg]])/$H$2</f>
        <v>0.92833762384523721</v>
      </c>
    </row>
    <row r="6446" spans="1:5" x14ac:dyDescent="0.25">
      <c r="A6446" t="s">
        <v>7960</v>
      </c>
      <c r="B6446" s="1">
        <v>2</v>
      </c>
      <c r="C6446" s="1">
        <v>2546</v>
      </c>
      <c r="D6446" s="1">
        <v>1107.8435543590001</v>
      </c>
      <c r="E6446" s="2">
        <f>($H$2-Table1[[#This Row],[Avg]])/$H$2</f>
        <v>0.92542285059851903</v>
      </c>
    </row>
    <row r="6447" spans="1:5" x14ac:dyDescent="0.25">
      <c r="A6447" t="s">
        <v>3312</v>
      </c>
      <c r="B6447" s="1">
        <v>2</v>
      </c>
      <c r="C6447" s="1">
        <v>2544</v>
      </c>
      <c r="D6447" s="1">
        <v>687.16990912200004</v>
      </c>
      <c r="E6447" s="2">
        <f>($H$2-Table1[[#This Row],[Avg]])/$H$2</f>
        <v>0.95374150729572538</v>
      </c>
    </row>
    <row r="6448" spans="1:5" x14ac:dyDescent="0.25">
      <c r="A6448" t="s">
        <v>5063</v>
      </c>
      <c r="B6448" s="1">
        <v>2</v>
      </c>
      <c r="C6448" s="1">
        <v>2542</v>
      </c>
      <c r="D6448" s="1">
        <v>839.30319757699999</v>
      </c>
      <c r="E6448" s="2">
        <f>($H$2-Table1[[#This Row],[Avg]])/$H$2</f>
        <v>0.94350028962793675</v>
      </c>
    </row>
    <row r="6449" spans="1:5" x14ac:dyDescent="0.25">
      <c r="A6449" t="s">
        <v>2808</v>
      </c>
      <c r="B6449" s="1">
        <v>2</v>
      </c>
      <c r="C6449" s="1">
        <v>2539</v>
      </c>
      <c r="D6449" s="1">
        <v>642.63029283100002</v>
      </c>
      <c r="E6449" s="2">
        <f>($H$2-Table1[[#This Row],[Avg]])/$H$2</f>
        <v>0.95673979853039381</v>
      </c>
    </row>
    <row r="6450" spans="1:5" x14ac:dyDescent="0.25">
      <c r="A6450" t="s">
        <v>3797</v>
      </c>
      <c r="B6450" s="1">
        <v>2</v>
      </c>
      <c r="C6450" s="1">
        <v>2532</v>
      </c>
      <c r="D6450" s="1">
        <v>727.86637495800005</v>
      </c>
      <c r="E6450" s="2">
        <f>($H$2-Table1[[#This Row],[Avg]])/$H$2</f>
        <v>0.95100192696344654</v>
      </c>
    </row>
    <row r="6451" spans="1:5" x14ac:dyDescent="0.25">
      <c r="A6451" t="s">
        <v>2633</v>
      </c>
      <c r="B6451" s="1">
        <v>2</v>
      </c>
      <c r="C6451" s="1">
        <v>2532</v>
      </c>
      <c r="D6451" s="1">
        <v>626.05452709500003</v>
      </c>
      <c r="E6451" s="2">
        <f>($H$2-Table1[[#This Row],[Avg]])/$H$2</f>
        <v>0.95785563600841461</v>
      </c>
    </row>
    <row r="6452" spans="1:5" x14ac:dyDescent="0.25">
      <c r="A6452" t="s">
        <v>7027</v>
      </c>
      <c r="B6452" s="1">
        <v>2</v>
      </c>
      <c r="C6452" s="1">
        <v>2529</v>
      </c>
      <c r="D6452" s="1">
        <v>1017.487916526</v>
      </c>
      <c r="E6452" s="2">
        <f>($H$2-Table1[[#This Row],[Avg]])/$H$2</f>
        <v>0.93150535735267581</v>
      </c>
    </row>
    <row r="6453" spans="1:5" x14ac:dyDescent="0.25">
      <c r="A6453" t="s">
        <v>5052</v>
      </c>
      <c r="B6453" s="1">
        <v>2</v>
      </c>
      <c r="C6453" s="1">
        <v>2528</v>
      </c>
      <c r="D6453" s="1">
        <v>837.89303264900002</v>
      </c>
      <c r="E6453" s="2">
        <f>($H$2-Table1[[#This Row],[Avg]])/$H$2</f>
        <v>0.94359521826664416</v>
      </c>
    </row>
    <row r="6454" spans="1:5" x14ac:dyDescent="0.25">
      <c r="A6454" t="s">
        <v>4807</v>
      </c>
      <c r="B6454" s="1">
        <v>2</v>
      </c>
      <c r="C6454" s="1">
        <v>2528</v>
      </c>
      <c r="D6454" s="1">
        <v>817.16802423399997</v>
      </c>
      <c r="E6454" s="2">
        <f>($H$2-Table1[[#This Row],[Avg]])/$H$2</f>
        <v>0.94499037198020863</v>
      </c>
    </row>
    <row r="6455" spans="1:5" x14ac:dyDescent="0.25">
      <c r="A6455" t="s">
        <v>8241</v>
      </c>
      <c r="B6455" s="1">
        <v>2</v>
      </c>
      <c r="C6455" s="1">
        <v>2527</v>
      </c>
      <c r="D6455" s="1">
        <v>1139.8512958599999</v>
      </c>
      <c r="E6455" s="2">
        <f>($H$2-Table1[[#This Row],[Avg]])/$H$2</f>
        <v>0.92326817261124194</v>
      </c>
    </row>
    <row r="6456" spans="1:5" x14ac:dyDescent="0.25">
      <c r="A6456" t="s">
        <v>8018</v>
      </c>
      <c r="B6456" s="1">
        <v>2</v>
      </c>
      <c r="C6456" s="1">
        <v>2527</v>
      </c>
      <c r="D6456" s="1">
        <v>1115.0459777850001</v>
      </c>
      <c r="E6456" s="2">
        <f>($H$2-Table1[[#This Row],[Avg]])/$H$2</f>
        <v>0.92493800216862998</v>
      </c>
    </row>
    <row r="6457" spans="1:5" x14ac:dyDescent="0.25">
      <c r="A6457" t="s">
        <v>7431</v>
      </c>
      <c r="B6457" s="1">
        <v>2</v>
      </c>
      <c r="C6457" s="1">
        <v>2527</v>
      </c>
      <c r="D6457" s="1">
        <v>1060.0440928979999</v>
      </c>
      <c r="E6457" s="2">
        <f>($H$2-Table1[[#This Row],[Avg]])/$H$2</f>
        <v>0.92864058613948164</v>
      </c>
    </row>
    <row r="6458" spans="1:5" x14ac:dyDescent="0.25">
      <c r="A6458" t="s">
        <v>4921</v>
      </c>
      <c r="B6458" s="1">
        <v>2</v>
      </c>
      <c r="C6458" s="1">
        <v>2527</v>
      </c>
      <c r="D6458" s="1">
        <v>826.64570851600001</v>
      </c>
      <c r="E6458" s="2">
        <f>($H$2-Table1[[#This Row],[Avg]])/$H$2</f>
        <v>0.94435235890164926</v>
      </c>
    </row>
    <row r="6459" spans="1:5" x14ac:dyDescent="0.25">
      <c r="A6459" t="s">
        <v>2742</v>
      </c>
      <c r="B6459" s="1">
        <v>2</v>
      </c>
      <c r="C6459" s="1">
        <v>2526</v>
      </c>
      <c r="D6459" s="1">
        <v>636.32891282399999</v>
      </c>
      <c r="E6459" s="2">
        <f>($H$2-Table1[[#This Row],[Avg]])/$H$2</f>
        <v>0.95716399105863348</v>
      </c>
    </row>
    <row r="6460" spans="1:5" x14ac:dyDescent="0.25">
      <c r="A6460" t="s">
        <v>2536</v>
      </c>
      <c r="B6460" s="1">
        <v>2</v>
      </c>
      <c r="C6460" s="1">
        <v>2526</v>
      </c>
      <c r="D6460" s="1">
        <v>617.68576237000002</v>
      </c>
      <c r="E6460" s="2">
        <f>($H$2-Table1[[#This Row],[Avg]])/$H$2</f>
        <v>0.95841899950387077</v>
      </c>
    </row>
    <row r="6461" spans="1:5" x14ac:dyDescent="0.25">
      <c r="A6461" t="s">
        <v>7052</v>
      </c>
      <c r="B6461" s="1">
        <v>2</v>
      </c>
      <c r="C6461" s="1">
        <v>2523</v>
      </c>
      <c r="D6461" s="1">
        <v>1020.019993268</v>
      </c>
      <c r="E6461" s="2">
        <f>($H$2-Table1[[#This Row],[Avg]])/$H$2</f>
        <v>0.93133490452588352</v>
      </c>
    </row>
    <row r="6462" spans="1:5" x14ac:dyDescent="0.25">
      <c r="A6462" t="s">
        <v>7730</v>
      </c>
      <c r="B6462" s="1">
        <v>2</v>
      </c>
      <c r="C6462" s="1">
        <v>2522</v>
      </c>
      <c r="D6462" s="1">
        <v>1087.738539212</v>
      </c>
      <c r="E6462" s="2">
        <f>($H$2-Table1[[#This Row],[Avg]])/$H$2</f>
        <v>0.9267762679763043</v>
      </c>
    </row>
    <row r="6463" spans="1:5" x14ac:dyDescent="0.25">
      <c r="A6463" t="s">
        <v>7420</v>
      </c>
      <c r="B6463" s="1">
        <v>2</v>
      </c>
      <c r="C6463" s="1">
        <v>2522</v>
      </c>
      <c r="D6463" s="1">
        <v>1058.9568495460001</v>
      </c>
      <c r="E6463" s="2">
        <f>($H$2-Table1[[#This Row],[Avg]])/$H$2</f>
        <v>0.92871377653678888</v>
      </c>
    </row>
    <row r="6464" spans="1:5" x14ac:dyDescent="0.25">
      <c r="A6464" t="s">
        <v>6343</v>
      </c>
      <c r="B6464" s="1">
        <v>2</v>
      </c>
      <c r="C6464" s="1">
        <v>2522</v>
      </c>
      <c r="D6464" s="1">
        <v>954.07250084099996</v>
      </c>
      <c r="E6464" s="2">
        <f>($H$2-Table1[[#This Row],[Avg]])/$H$2</f>
        <v>0.93577431835469538</v>
      </c>
    </row>
    <row r="6465" spans="1:5" x14ac:dyDescent="0.25">
      <c r="A6465" t="s">
        <v>6081</v>
      </c>
      <c r="B6465" s="1">
        <v>2</v>
      </c>
      <c r="C6465" s="1">
        <v>2522</v>
      </c>
      <c r="D6465" s="1">
        <v>929.15920565500005</v>
      </c>
      <c r="E6465" s="2">
        <f>($H$2-Table1[[#This Row],[Avg]])/$H$2</f>
        <v>0.9374514166506227</v>
      </c>
    </row>
    <row r="6466" spans="1:5" x14ac:dyDescent="0.25">
      <c r="A6466" t="s">
        <v>9266</v>
      </c>
      <c r="B6466" s="1">
        <v>2</v>
      </c>
      <c r="C6466" s="1">
        <v>2521</v>
      </c>
      <c r="D6466" s="1">
        <v>1261.667384719</v>
      </c>
      <c r="E6466" s="2">
        <f>($H$2-Table1[[#This Row],[Avg]])/$H$2</f>
        <v>0.91506783004247727</v>
      </c>
    </row>
    <row r="6467" spans="1:5" x14ac:dyDescent="0.25">
      <c r="A6467" t="s">
        <v>6215</v>
      </c>
      <c r="B6467" s="1">
        <v>2</v>
      </c>
      <c r="C6467" s="1">
        <v>2521</v>
      </c>
      <c r="D6467" s="1">
        <v>940.15577246700002</v>
      </c>
      <c r="E6467" s="2">
        <f>($H$2-Table1[[#This Row],[Avg]])/$H$2</f>
        <v>0.93671115634688651</v>
      </c>
    </row>
    <row r="6468" spans="1:5" x14ac:dyDescent="0.25">
      <c r="A6468" t="s">
        <v>6455</v>
      </c>
      <c r="B6468" s="1">
        <v>2</v>
      </c>
      <c r="C6468" s="1">
        <v>2520</v>
      </c>
      <c r="D6468" s="1">
        <v>964.02786940399994</v>
      </c>
      <c r="E6468" s="2">
        <f>($H$2-Table1[[#This Row],[Avg]])/$H$2</f>
        <v>0.93510414881157855</v>
      </c>
    </row>
    <row r="6469" spans="1:5" x14ac:dyDescent="0.25">
      <c r="A6469" t="s">
        <v>4361</v>
      </c>
      <c r="B6469" s="1">
        <v>2</v>
      </c>
      <c r="C6469" s="1">
        <v>2519</v>
      </c>
      <c r="D6469" s="1">
        <v>778.68892628699996</v>
      </c>
      <c r="E6469" s="2">
        <f>($H$2-Table1[[#This Row],[Avg]])/$H$2</f>
        <v>0.94758068486792335</v>
      </c>
    </row>
    <row r="6470" spans="1:5" x14ac:dyDescent="0.25">
      <c r="A6470" t="s">
        <v>4136</v>
      </c>
      <c r="B6470" s="1">
        <v>2</v>
      </c>
      <c r="C6470" s="1">
        <v>2519</v>
      </c>
      <c r="D6470" s="1">
        <v>761.62941770400005</v>
      </c>
      <c r="E6470" s="2">
        <f>($H$2-Table1[[#This Row],[Avg]])/$H$2</f>
        <v>0.94872908665742173</v>
      </c>
    </row>
    <row r="6471" spans="1:5" x14ac:dyDescent="0.25">
      <c r="A6471" t="s">
        <v>2943</v>
      </c>
      <c r="B6471" s="1">
        <v>2</v>
      </c>
      <c r="C6471" s="1">
        <v>2518</v>
      </c>
      <c r="D6471" s="1">
        <v>654.99555705099999</v>
      </c>
      <c r="E6471" s="2">
        <f>($H$2-Table1[[#This Row],[Avg]])/$H$2</f>
        <v>0.95590740107364525</v>
      </c>
    </row>
    <row r="6472" spans="1:5" x14ac:dyDescent="0.25">
      <c r="A6472" t="s">
        <v>4549</v>
      </c>
      <c r="B6472" s="1">
        <v>2</v>
      </c>
      <c r="C6472" s="1">
        <v>2516</v>
      </c>
      <c r="D6472" s="1">
        <v>792.51208347399995</v>
      </c>
      <c r="E6472" s="2">
        <f>($H$2-Table1[[#This Row],[Avg]])/$H$2</f>
        <v>0.94665014584490081</v>
      </c>
    </row>
    <row r="6473" spans="1:5" x14ac:dyDescent="0.25">
      <c r="A6473" t="s">
        <v>3957</v>
      </c>
      <c r="B6473" s="1">
        <v>2</v>
      </c>
      <c r="C6473" s="1">
        <v>2516</v>
      </c>
      <c r="D6473" s="1">
        <v>742.49108044399998</v>
      </c>
      <c r="E6473" s="2">
        <f>($H$2-Table1[[#This Row],[Avg]])/$H$2</f>
        <v>0.95001742979171988</v>
      </c>
    </row>
    <row r="6474" spans="1:5" x14ac:dyDescent="0.25">
      <c r="A6474" t="s">
        <v>2598</v>
      </c>
      <c r="B6474" s="1">
        <v>2</v>
      </c>
      <c r="C6474" s="1">
        <v>2515</v>
      </c>
      <c r="D6474" s="1">
        <v>623.65419050800006</v>
      </c>
      <c r="E6474" s="2">
        <f>($H$2-Table1[[#This Row],[Avg]])/$H$2</f>
        <v>0.95801722043029292</v>
      </c>
    </row>
    <row r="6475" spans="1:5" x14ac:dyDescent="0.25">
      <c r="A6475" t="s">
        <v>3389</v>
      </c>
      <c r="B6475" s="1">
        <v>2</v>
      </c>
      <c r="C6475" s="1">
        <v>2514</v>
      </c>
      <c r="D6475" s="1">
        <v>695.41090541899996</v>
      </c>
      <c r="E6475" s="2">
        <f>($H$2-Table1[[#This Row],[Avg]])/$H$2</f>
        <v>0.95318674483884214</v>
      </c>
    </row>
    <row r="6476" spans="1:5" x14ac:dyDescent="0.25">
      <c r="A6476" t="s">
        <v>4635</v>
      </c>
      <c r="B6476" s="1">
        <v>2</v>
      </c>
      <c r="C6476" s="1">
        <v>2512</v>
      </c>
      <c r="D6476" s="1">
        <v>800.09996634100003</v>
      </c>
      <c r="E6476" s="2">
        <f>($H$2-Table1[[#This Row],[Avg]])/$H$2</f>
        <v>0.94613934928704135</v>
      </c>
    </row>
    <row r="6477" spans="1:5" x14ac:dyDescent="0.25">
      <c r="A6477" t="s">
        <v>2763</v>
      </c>
      <c r="B6477" s="1">
        <v>2</v>
      </c>
      <c r="C6477" s="1">
        <v>2512</v>
      </c>
      <c r="D6477" s="1">
        <v>638.27068327200004</v>
      </c>
      <c r="E6477" s="2">
        <f>($H$2-Table1[[#This Row],[Avg]])/$H$2</f>
        <v>0.95703327611767086</v>
      </c>
    </row>
    <row r="6478" spans="1:5" x14ac:dyDescent="0.25">
      <c r="A6478" t="s">
        <v>4725</v>
      </c>
      <c r="B6478" s="1">
        <v>2</v>
      </c>
      <c r="C6478" s="1">
        <v>2507</v>
      </c>
      <c r="D6478" s="1">
        <v>810.12298889299996</v>
      </c>
      <c r="E6478" s="2">
        <f>($H$2-Table1[[#This Row],[Avg]])/$H$2</f>
        <v>0.94546462545318077</v>
      </c>
    </row>
    <row r="6479" spans="1:5" x14ac:dyDescent="0.25">
      <c r="A6479" t="s">
        <v>3934</v>
      </c>
      <c r="B6479" s="1">
        <v>2</v>
      </c>
      <c r="C6479" s="1">
        <v>2507</v>
      </c>
      <c r="D6479" s="1">
        <v>739.85338269900001</v>
      </c>
      <c r="E6479" s="2">
        <f>($H$2-Table1[[#This Row],[Avg]])/$H$2</f>
        <v>0.95019499274998309</v>
      </c>
    </row>
    <row r="6480" spans="1:5" x14ac:dyDescent="0.25">
      <c r="A6480" t="s">
        <v>6559</v>
      </c>
      <c r="B6480" s="1">
        <v>2</v>
      </c>
      <c r="C6480" s="1">
        <v>2505</v>
      </c>
      <c r="D6480" s="1">
        <v>974.20814540599997</v>
      </c>
      <c r="E6480" s="2">
        <f>($H$2-Table1[[#This Row],[Avg]])/$H$2</f>
        <v>0.93441883908407941</v>
      </c>
    </row>
    <row r="6481" spans="1:5" x14ac:dyDescent="0.25">
      <c r="A6481" t="s">
        <v>4181</v>
      </c>
      <c r="B6481" s="1">
        <v>2</v>
      </c>
      <c r="C6481" s="1">
        <v>2505</v>
      </c>
      <c r="D6481" s="1">
        <v>765.01454055900001</v>
      </c>
      <c r="E6481" s="2">
        <f>($H$2-Table1[[#This Row],[Avg]])/$H$2</f>
        <v>0.94850120898290147</v>
      </c>
    </row>
    <row r="6482" spans="1:5" x14ac:dyDescent="0.25">
      <c r="A6482" t="s">
        <v>6736</v>
      </c>
      <c r="B6482" s="1">
        <v>2</v>
      </c>
      <c r="C6482" s="1">
        <v>2504</v>
      </c>
      <c r="D6482" s="1">
        <v>990.06644227499999</v>
      </c>
      <c r="E6482" s="2">
        <f>($H$2-Table1[[#This Row],[Avg]])/$H$2</f>
        <v>0.93335129974587683</v>
      </c>
    </row>
    <row r="6483" spans="1:5" x14ac:dyDescent="0.25">
      <c r="A6483" t="s">
        <v>4118</v>
      </c>
      <c r="B6483" s="1">
        <v>2</v>
      </c>
      <c r="C6483" s="1">
        <v>2504</v>
      </c>
      <c r="D6483" s="1">
        <v>759.84725681600003</v>
      </c>
      <c r="E6483" s="2">
        <f>($H$2-Table1[[#This Row],[Avg]])/$H$2</f>
        <v>0.94884905709754297</v>
      </c>
    </row>
    <row r="6484" spans="1:5" x14ac:dyDescent="0.25">
      <c r="A6484" t="s">
        <v>2507</v>
      </c>
      <c r="B6484" s="1">
        <v>2</v>
      </c>
      <c r="C6484" s="1">
        <v>2504</v>
      </c>
      <c r="D6484" s="1">
        <v>615.02807135600005</v>
      </c>
      <c r="E6484" s="2">
        <f>($H$2-Table1[[#This Row],[Avg]])/$H$2</f>
        <v>0.9585979083570515</v>
      </c>
    </row>
    <row r="6485" spans="1:5" x14ac:dyDescent="0.25">
      <c r="A6485" t="s">
        <v>7201</v>
      </c>
      <c r="B6485" s="1">
        <v>2</v>
      </c>
      <c r="C6485" s="1">
        <v>2501</v>
      </c>
      <c r="D6485" s="1">
        <v>1035.505351733</v>
      </c>
      <c r="E6485" s="2">
        <f>($H$2-Table1[[#This Row],[Avg]])/$H$2</f>
        <v>0.93029247043197583</v>
      </c>
    </row>
    <row r="6486" spans="1:5" x14ac:dyDescent="0.25">
      <c r="A6486" t="s">
        <v>7778</v>
      </c>
      <c r="B6486" s="1">
        <v>2</v>
      </c>
      <c r="C6486" s="1">
        <v>2499</v>
      </c>
      <c r="D6486" s="1">
        <v>1091.9471558400001</v>
      </c>
      <c r="E6486" s="2">
        <f>($H$2-Table1[[#This Row],[Avg]])/$H$2</f>
        <v>0.9264929548407943</v>
      </c>
    </row>
    <row r="6487" spans="1:5" x14ac:dyDescent="0.25">
      <c r="A6487" t="s">
        <v>5828</v>
      </c>
      <c r="B6487" s="1">
        <v>2</v>
      </c>
      <c r="C6487" s="1">
        <v>2499</v>
      </c>
      <c r="D6487" s="1">
        <v>905.21480982800006</v>
      </c>
      <c r="E6487" s="2">
        <f>($H$2-Table1[[#This Row],[Avg]])/$H$2</f>
        <v>0.93906329115934029</v>
      </c>
    </row>
    <row r="6488" spans="1:5" x14ac:dyDescent="0.25">
      <c r="A6488" t="s">
        <v>4021</v>
      </c>
      <c r="B6488" s="1">
        <v>2</v>
      </c>
      <c r="C6488" s="1">
        <v>2499</v>
      </c>
      <c r="D6488" s="1">
        <v>749.47115449299997</v>
      </c>
      <c r="E6488" s="2">
        <f>($H$2-Table1[[#This Row],[Avg]])/$H$2</f>
        <v>0.94954754934412655</v>
      </c>
    </row>
    <row r="6489" spans="1:5" x14ac:dyDescent="0.25">
      <c r="A6489" t="s">
        <v>3999</v>
      </c>
      <c r="B6489" s="1">
        <v>2</v>
      </c>
      <c r="C6489" s="1">
        <v>2498</v>
      </c>
      <c r="D6489" s="1">
        <v>746.75934028899997</v>
      </c>
      <c r="E6489" s="2">
        <f>($H$2-Table1[[#This Row],[Avg]])/$H$2</f>
        <v>0.94973010162982163</v>
      </c>
    </row>
    <row r="6490" spans="1:5" x14ac:dyDescent="0.25">
      <c r="A6490" t="s">
        <v>2828</v>
      </c>
      <c r="B6490" s="1">
        <v>2</v>
      </c>
      <c r="C6490" s="1">
        <v>2494</v>
      </c>
      <c r="D6490" s="1">
        <v>644.47526085499999</v>
      </c>
      <c r="E6490" s="2">
        <f>($H$2-Table1[[#This Row],[Avg]])/$H$2</f>
        <v>0.95661560007707835</v>
      </c>
    </row>
    <row r="6491" spans="1:5" x14ac:dyDescent="0.25">
      <c r="A6491" t="s">
        <v>7087</v>
      </c>
      <c r="B6491" s="1">
        <v>2</v>
      </c>
      <c r="C6491" s="1">
        <v>2491</v>
      </c>
      <c r="D6491" s="1">
        <v>1023.286368226</v>
      </c>
      <c r="E6491" s="2">
        <f>($H$2-Table1[[#This Row],[Avg]])/$H$2</f>
        <v>0.93111502065122853</v>
      </c>
    </row>
    <row r="6492" spans="1:5" x14ac:dyDescent="0.25">
      <c r="A6492" t="s">
        <v>6309</v>
      </c>
      <c r="B6492" s="1">
        <v>2</v>
      </c>
      <c r="C6492" s="1">
        <v>2491</v>
      </c>
      <c r="D6492" s="1">
        <v>950.25163244700002</v>
      </c>
      <c r="E6492" s="2">
        <f>($H$2-Table1[[#This Row],[Avg]])/$H$2</f>
        <v>0.93603152928663746</v>
      </c>
    </row>
    <row r="6493" spans="1:5" x14ac:dyDescent="0.25">
      <c r="A6493" t="s">
        <v>3841</v>
      </c>
      <c r="B6493" s="1">
        <v>2</v>
      </c>
      <c r="C6493" s="1">
        <v>2491</v>
      </c>
      <c r="D6493" s="1">
        <v>730.86038370899996</v>
      </c>
      <c r="E6493" s="2">
        <f>($H$2-Table1[[#This Row],[Avg]])/$H$2</f>
        <v>0.95080037807411655</v>
      </c>
    </row>
    <row r="6494" spans="1:5" x14ac:dyDescent="0.25">
      <c r="A6494" t="s">
        <v>8277</v>
      </c>
      <c r="B6494" s="1">
        <v>2</v>
      </c>
      <c r="C6494" s="1">
        <v>2490</v>
      </c>
      <c r="D6494" s="1">
        <v>1144.05829687</v>
      </c>
      <c r="E6494" s="2">
        <f>($H$2-Table1[[#This Row],[Avg]])/$H$2</f>
        <v>0.9229849682349377</v>
      </c>
    </row>
    <row r="6495" spans="1:5" x14ac:dyDescent="0.25">
      <c r="A6495" t="s">
        <v>4300</v>
      </c>
      <c r="B6495" s="1">
        <v>2</v>
      </c>
      <c r="C6495" s="1">
        <v>2490</v>
      </c>
      <c r="D6495" s="1">
        <v>774.469740828</v>
      </c>
      <c r="E6495" s="2">
        <f>($H$2-Table1[[#This Row],[Avg]])/$H$2</f>
        <v>0.94786470946967349</v>
      </c>
    </row>
    <row r="6496" spans="1:5" x14ac:dyDescent="0.25">
      <c r="A6496" t="s">
        <v>2419</v>
      </c>
      <c r="B6496" s="1">
        <v>2</v>
      </c>
      <c r="C6496" s="1">
        <v>2490</v>
      </c>
      <c r="D6496" s="1">
        <v>609.12877818899995</v>
      </c>
      <c r="E6496" s="2">
        <f>($H$2-Table1[[#This Row],[Avg]])/$H$2</f>
        <v>0.95899503344402559</v>
      </c>
    </row>
    <row r="6497" spans="1:5" x14ac:dyDescent="0.25">
      <c r="A6497" t="s">
        <v>8080</v>
      </c>
      <c r="B6497" s="1">
        <v>2</v>
      </c>
      <c r="C6497" s="1">
        <v>2489</v>
      </c>
      <c r="D6497" s="1">
        <v>1122.7418377649999</v>
      </c>
      <c r="E6497" s="2">
        <f>($H$2-Table1[[#This Row],[Avg]])/$H$2</f>
        <v>0.924419936872097</v>
      </c>
    </row>
    <row r="6498" spans="1:5" x14ac:dyDescent="0.25">
      <c r="A6498" t="s">
        <v>5728</v>
      </c>
      <c r="B6498" s="1">
        <v>2</v>
      </c>
      <c r="C6498" s="1">
        <v>2485</v>
      </c>
      <c r="D6498" s="1">
        <v>896.47027936699999</v>
      </c>
      <c r="E6498" s="2">
        <f>($H$2-Table1[[#This Row],[Avg]])/$H$2</f>
        <v>0.93965195022773473</v>
      </c>
    </row>
    <row r="6499" spans="1:5" x14ac:dyDescent="0.25">
      <c r="A6499" t="s">
        <v>6806</v>
      </c>
      <c r="B6499" s="1">
        <v>2</v>
      </c>
      <c r="C6499" s="1">
        <v>2484</v>
      </c>
      <c r="D6499" s="1">
        <v>997.60740491399997</v>
      </c>
      <c r="E6499" s="2">
        <f>($H$2-Table1[[#This Row],[Avg]])/$H$2</f>
        <v>0.93284366173584643</v>
      </c>
    </row>
    <row r="6500" spans="1:5" x14ac:dyDescent="0.25">
      <c r="A6500" t="s">
        <v>5279</v>
      </c>
      <c r="B6500" s="1">
        <v>2</v>
      </c>
      <c r="C6500" s="1">
        <v>2480</v>
      </c>
      <c r="D6500" s="1">
        <v>855.79232581600002</v>
      </c>
      <c r="E6500" s="2">
        <f>($H$2-Table1[[#This Row],[Avg]])/$H$2</f>
        <v>0.94239028436109051</v>
      </c>
    </row>
    <row r="6501" spans="1:5" x14ac:dyDescent="0.25">
      <c r="A6501" t="s">
        <v>5180</v>
      </c>
      <c r="B6501" s="1">
        <v>2</v>
      </c>
      <c r="C6501" s="1">
        <v>2478</v>
      </c>
      <c r="D6501" s="1">
        <v>847.84160215400004</v>
      </c>
      <c r="E6501" s="2">
        <f>($H$2-Table1[[#This Row],[Avg]])/$H$2</f>
        <v>0.94292550641844497</v>
      </c>
    </row>
    <row r="6502" spans="1:5" x14ac:dyDescent="0.25">
      <c r="A6502" t="s">
        <v>5128</v>
      </c>
      <c r="B6502" s="1">
        <v>2</v>
      </c>
      <c r="C6502" s="1">
        <v>2477</v>
      </c>
      <c r="D6502" s="1">
        <v>843.89040726999997</v>
      </c>
      <c r="E6502" s="2">
        <f>($H$2-Table1[[#This Row],[Avg]])/$H$2</f>
        <v>0.94319149059104679</v>
      </c>
    </row>
    <row r="6503" spans="1:5" x14ac:dyDescent="0.25">
      <c r="A6503" t="s">
        <v>4716</v>
      </c>
      <c r="B6503" s="1">
        <v>2</v>
      </c>
      <c r="C6503" s="1">
        <v>2477</v>
      </c>
      <c r="D6503" s="1">
        <v>809.202019522</v>
      </c>
      <c r="E6503" s="2">
        <f>($H$2-Table1[[#This Row],[Avg]])/$H$2</f>
        <v>0.94552662271814214</v>
      </c>
    </row>
    <row r="6504" spans="1:5" x14ac:dyDescent="0.25">
      <c r="A6504" t="s">
        <v>5282</v>
      </c>
      <c r="B6504" s="1">
        <v>2</v>
      </c>
      <c r="C6504" s="1">
        <v>2476</v>
      </c>
      <c r="D6504" s="1">
        <v>855.98067990599998</v>
      </c>
      <c r="E6504" s="2">
        <f>($H$2-Table1[[#This Row],[Avg]])/$H$2</f>
        <v>0.94237760485318067</v>
      </c>
    </row>
    <row r="6505" spans="1:5" x14ac:dyDescent="0.25">
      <c r="A6505" t="s">
        <v>5986</v>
      </c>
      <c r="B6505" s="1">
        <v>2</v>
      </c>
      <c r="C6505" s="1">
        <v>2472</v>
      </c>
      <c r="D6505" s="1">
        <v>919.90494782899998</v>
      </c>
      <c r="E6505" s="2">
        <f>($H$2-Table1[[#This Row],[Avg]])/$H$2</f>
        <v>0.93807438924072706</v>
      </c>
    </row>
    <row r="6506" spans="1:5" x14ac:dyDescent="0.25">
      <c r="A6506" t="s">
        <v>6418</v>
      </c>
      <c r="B6506" s="1">
        <v>2</v>
      </c>
      <c r="C6506" s="1">
        <v>2468</v>
      </c>
      <c r="D6506" s="1">
        <v>960.525210367</v>
      </c>
      <c r="E6506" s="2">
        <f>($H$2-Table1[[#This Row],[Avg]])/$H$2</f>
        <v>0.93533993871645915</v>
      </c>
    </row>
    <row r="6507" spans="1:5" x14ac:dyDescent="0.25">
      <c r="A6507" t="s">
        <v>3743</v>
      </c>
      <c r="B6507" s="1">
        <v>2</v>
      </c>
      <c r="C6507" s="1">
        <v>2468</v>
      </c>
      <c r="D6507" s="1">
        <v>722.95126220099996</v>
      </c>
      <c r="E6507" s="2">
        <f>($H$2-Table1[[#This Row],[Avg]])/$H$2</f>
        <v>0.95133279958256478</v>
      </c>
    </row>
    <row r="6508" spans="1:5" x14ac:dyDescent="0.25">
      <c r="A6508" t="s">
        <v>2854</v>
      </c>
      <c r="B6508" s="1">
        <v>2</v>
      </c>
      <c r="C6508" s="1">
        <v>2468</v>
      </c>
      <c r="D6508" s="1">
        <v>647.00814540600004</v>
      </c>
      <c r="E6508" s="2">
        <f>($H$2-Table1[[#This Row],[Avg]])/$H$2</f>
        <v>0.95644509287068324</v>
      </c>
    </row>
    <row r="6509" spans="1:5" x14ac:dyDescent="0.25">
      <c r="A6509" t="s">
        <v>5834</v>
      </c>
      <c r="B6509" s="1">
        <v>2</v>
      </c>
      <c r="C6509" s="1">
        <v>2466</v>
      </c>
      <c r="D6509" s="1">
        <v>905.91066980799997</v>
      </c>
      <c r="E6509" s="2">
        <f>($H$2-Table1[[#This Row],[Avg]])/$H$2</f>
        <v>0.93901644767364523</v>
      </c>
    </row>
    <row r="6510" spans="1:5" x14ac:dyDescent="0.25">
      <c r="A6510" t="s">
        <v>3785</v>
      </c>
      <c r="B6510" s="1">
        <v>2</v>
      </c>
      <c r="C6510" s="1">
        <v>2463</v>
      </c>
      <c r="D6510" s="1">
        <v>727.03944799700002</v>
      </c>
      <c r="E6510" s="2">
        <f>($H$2-Table1[[#This Row],[Avg]])/$H$2</f>
        <v>0.95105759353773145</v>
      </c>
    </row>
    <row r="6511" spans="1:5" x14ac:dyDescent="0.25">
      <c r="A6511" t="s">
        <v>3015</v>
      </c>
      <c r="B6511" s="1">
        <v>2</v>
      </c>
      <c r="C6511" s="1">
        <v>2463</v>
      </c>
      <c r="D6511" s="1">
        <v>661.94547290499997</v>
      </c>
      <c r="E6511" s="2">
        <f>($H$2-Table1[[#This Row],[Avg]])/$H$2</f>
        <v>0.95543955079737464</v>
      </c>
    </row>
    <row r="6512" spans="1:5" x14ac:dyDescent="0.25">
      <c r="A6512" t="s">
        <v>6052</v>
      </c>
      <c r="B6512" s="1">
        <v>2</v>
      </c>
      <c r="C6512" s="1">
        <v>2462</v>
      </c>
      <c r="D6512" s="1">
        <v>926.04469875500001</v>
      </c>
      <c r="E6512" s="2">
        <f>($H$2-Table1[[#This Row],[Avg]])/$H$2</f>
        <v>0.9376610771622349</v>
      </c>
    </row>
    <row r="6513" spans="1:5" x14ac:dyDescent="0.25">
      <c r="A6513" t="s">
        <v>3169</v>
      </c>
      <c r="B6513" s="1">
        <v>2</v>
      </c>
      <c r="C6513" s="1">
        <v>2462</v>
      </c>
      <c r="D6513" s="1">
        <v>674.08986873100002</v>
      </c>
      <c r="E6513" s="2">
        <f>($H$2-Table1[[#This Row],[Avg]])/$H$2</f>
        <v>0.95462202162699428</v>
      </c>
    </row>
    <row r="6514" spans="1:5" x14ac:dyDescent="0.25">
      <c r="A6514" t="s">
        <v>4851</v>
      </c>
      <c r="B6514" s="1">
        <v>2</v>
      </c>
      <c r="C6514" s="1">
        <v>2461</v>
      </c>
      <c r="D6514" s="1">
        <v>820.91423763</v>
      </c>
      <c r="E6514" s="2">
        <f>($H$2-Table1[[#This Row],[Avg]])/$H$2</f>
        <v>0.94473818662874454</v>
      </c>
    </row>
    <row r="6515" spans="1:5" x14ac:dyDescent="0.25">
      <c r="A6515" t="s">
        <v>4364</v>
      </c>
      <c r="B6515" s="1">
        <v>2</v>
      </c>
      <c r="C6515" s="1">
        <v>2460</v>
      </c>
      <c r="D6515" s="1">
        <v>778.83298552700001</v>
      </c>
      <c r="E6515" s="2">
        <f>($H$2-Table1[[#This Row],[Avg]])/$H$2</f>
        <v>0.94757098717421739</v>
      </c>
    </row>
    <row r="6516" spans="1:5" x14ac:dyDescent="0.25">
      <c r="A6516" t="s">
        <v>9125</v>
      </c>
      <c r="B6516" s="1">
        <v>2</v>
      </c>
      <c r="C6516" s="1">
        <v>2459</v>
      </c>
      <c r="D6516" s="1">
        <v>1245.838976775</v>
      </c>
      <c r="E6516" s="2">
        <f>($H$2-Table1[[#This Row],[Avg]])/$H$2</f>
        <v>0.91613335733591383</v>
      </c>
    </row>
    <row r="6517" spans="1:5" x14ac:dyDescent="0.25">
      <c r="A6517" t="s">
        <v>4501</v>
      </c>
      <c r="B6517" s="1">
        <v>2</v>
      </c>
      <c r="C6517" s="1">
        <v>2459</v>
      </c>
      <c r="D6517" s="1">
        <v>789.267788623</v>
      </c>
      <c r="E6517" s="2">
        <f>($H$2-Table1[[#This Row],[Avg]])/$H$2</f>
        <v>0.94686854334412662</v>
      </c>
    </row>
    <row r="6518" spans="1:5" x14ac:dyDescent="0.25">
      <c r="A6518" t="s">
        <v>6065</v>
      </c>
      <c r="B6518" s="1">
        <v>2</v>
      </c>
      <c r="C6518" s="1">
        <v>2458</v>
      </c>
      <c r="D6518" s="1">
        <v>927.19003702500004</v>
      </c>
      <c r="E6518" s="2">
        <f>($H$2-Table1[[#This Row],[Avg]])/$H$2</f>
        <v>0.93758397596600473</v>
      </c>
    </row>
    <row r="6519" spans="1:5" x14ac:dyDescent="0.25">
      <c r="A6519" t="s">
        <v>4056</v>
      </c>
      <c r="B6519" s="1">
        <v>2</v>
      </c>
      <c r="C6519" s="1">
        <v>2458</v>
      </c>
      <c r="D6519" s="1">
        <v>753.64294850199997</v>
      </c>
      <c r="E6519" s="2">
        <f>($H$2-Table1[[#This Row],[Avg]])/$H$2</f>
        <v>0.94926671501164595</v>
      </c>
    </row>
    <row r="6520" spans="1:5" x14ac:dyDescent="0.25">
      <c r="A6520" t="s">
        <v>2284</v>
      </c>
      <c r="B6520" s="1">
        <v>2</v>
      </c>
      <c r="C6520" s="1">
        <v>2458</v>
      </c>
      <c r="D6520" s="1">
        <v>594.71948838799995</v>
      </c>
      <c r="E6520" s="2">
        <f>($H$2-Table1[[#This Row],[Avg]])/$H$2</f>
        <v>0.95996502939158534</v>
      </c>
    </row>
    <row r="6521" spans="1:5" x14ac:dyDescent="0.25">
      <c r="A6521" t="s">
        <v>4143</v>
      </c>
      <c r="B6521" s="1">
        <v>2</v>
      </c>
      <c r="C6521" s="1">
        <v>2457</v>
      </c>
      <c r="D6521" s="1">
        <v>761.87054863699996</v>
      </c>
      <c r="E6521" s="2">
        <f>($H$2-Table1[[#This Row],[Avg]])/$H$2</f>
        <v>0.9487128543495793</v>
      </c>
    </row>
    <row r="6522" spans="1:5" x14ac:dyDescent="0.25">
      <c r="A6522" t="s">
        <v>4054</v>
      </c>
      <c r="B6522" s="1">
        <v>2</v>
      </c>
      <c r="C6522" s="1">
        <v>2457</v>
      </c>
      <c r="D6522" s="1">
        <v>753.07775159899995</v>
      </c>
      <c r="E6522" s="2">
        <f>($H$2-Table1[[#This Row],[Avg]])/$H$2</f>
        <v>0.94930476259851904</v>
      </c>
    </row>
    <row r="6523" spans="1:5" x14ac:dyDescent="0.25">
      <c r="A6523" t="s">
        <v>3557</v>
      </c>
      <c r="B6523" s="1">
        <v>2</v>
      </c>
      <c r="C6523" s="1">
        <v>2457</v>
      </c>
      <c r="D6523" s="1">
        <v>708.79037361200005</v>
      </c>
      <c r="E6523" s="2">
        <f>($H$2-Table1[[#This Row],[Avg]])/$H$2</f>
        <v>0.95228607380599117</v>
      </c>
    </row>
    <row r="6524" spans="1:5" x14ac:dyDescent="0.25">
      <c r="A6524" t="s">
        <v>4539</v>
      </c>
      <c r="B6524" s="1">
        <v>2</v>
      </c>
      <c r="C6524" s="1">
        <v>2456</v>
      </c>
      <c r="D6524" s="1">
        <v>791.81871423799998</v>
      </c>
      <c r="E6524" s="2">
        <f>($H$2-Table1[[#This Row],[Avg]])/$H$2</f>
        <v>0.94669682166018176</v>
      </c>
    </row>
    <row r="6525" spans="1:5" x14ac:dyDescent="0.25">
      <c r="A6525" t="s">
        <v>5313</v>
      </c>
      <c r="B6525" s="1">
        <v>2</v>
      </c>
      <c r="C6525" s="1">
        <v>2454</v>
      </c>
      <c r="D6525" s="1">
        <v>858.05923931300003</v>
      </c>
      <c r="E6525" s="2">
        <f>($H$2-Table1[[#This Row],[Avg]])/$H$2</f>
        <v>0.94223768163493782</v>
      </c>
    </row>
    <row r="6526" spans="1:5" x14ac:dyDescent="0.25">
      <c r="A6526" t="s">
        <v>3817</v>
      </c>
      <c r="B6526" s="1">
        <v>2</v>
      </c>
      <c r="C6526" s="1">
        <v>2453</v>
      </c>
      <c r="D6526" s="1">
        <v>729.31396836099998</v>
      </c>
      <c r="E6526" s="2">
        <f>($H$2-Table1[[#This Row],[Avg]])/$H$2</f>
        <v>0.95090447873705819</v>
      </c>
    </row>
    <row r="6527" spans="1:5" x14ac:dyDescent="0.25">
      <c r="A6527" t="s">
        <v>7373</v>
      </c>
      <c r="B6527" s="1">
        <v>2</v>
      </c>
      <c r="C6527" s="1">
        <v>2451</v>
      </c>
      <c r="D6527" s="1">
        <v>1052.160484685</v>
      </c>
      <c r="E6527" s="2">
        <f>($H$2-Table1[[#This Row],[Avg]])/$H$2</f>
        <v>0.92917129015920563</v>
      </c>
    </row>
    <row r="6528" spans="1:5" x14ac:dyDescent="0.25">
      <c r="A6528" t="s">
        <v>5443</v>
      </c>
      <c r="B6528" s="1">
        <v>2</v>
      </c>
      <c r="C6528" s="1">
        <v>2451</v>
      </c>
      <c r="D6528" s="1">
        <v>870.07283742799996</v>
      </c>
      <c r="E6528" s="2">
        <f>($H$2-Table1[[#This Row],[Avg]])/$H$2</f>
        <v>0.94142895742659038</v>
      </c>
    </row>
    <row r="6529" spans="1:5" x14ac:dyDescent="0.25">
      <c r="A6529" t="s">
        <v>3550</v>
      </c>
      <c r="B6529" s="1">
        <v>2</v>
      </c>
      <c r="C6529" s="1">
        <v>2451</v>
      </c>
      <c r="D6529" s="1">
        <v>708.20626051800002</v>
      </c>
      <c r="E6529" s="2">
        <f>($H$2-Table1[[#This Row],[Avg]])/$H$2</f>
        <v>0.95232539478168965</v>
      </c>
    </row>
    <row r="6530" spans="1:5" x14ac:dyDescent="0.25">
      <c r="A6530" t="s">
        <v>5874</v>
      </c>
      <c r="B6530" s="1">
        <v>2</v>
      </c>
      <c r="C6530" s="1">
        <v>2449</v>
      </c>
      <c r="D6530" s="1">
        <v>909.71625715200003</v>
      </c>
      <c r="E6530" s="2">
        <f>($H$2-Table1[[#This Row],[Avg]])/$H$2</f>
        <v>0.93876026542228208</v>
      </c>
    </row>
    <row r="6531" spans="1:5" x14ac:dyDescent="0.25">
      <c r="A6531" t="s">
        <v>5868</v>
      </c>
      <c r="B6531" s="1">
        <v>2</v>
      </c>
      <c r="C6531" s="1">
        <v>2449</v>
      </c>
      <c r="D6531" s="1">
        <v>909.13497139000003</v>
      </c>
      <c r="E6531" s="2">
        <f>($H$2-Table1[[#This Row],[Avg]])/$H$2</f>
        <v>0.93879939606933693</v>
      </c>
    </row>
    <row r="6532" spans="1:5" x14ac:dyDescent="0.25">
      <c r="A6532" t="s">
        <v>5569</v>
      </c>
      <c r="B6532" s="1">
        <v>2</v>
      </c>
      <c r="C6532" s="1">
        <v>2449</v>
      </c>
      <c r="D6532" s="1">
        <v>881.70979468200005</v>
      </c>
      <c r="E6532" s="2">
        <f>($H$2-Table1[[#This Row],[Avg]])/$H$2</f>
        <v>0.94064558770232254</v>
      </c>
    </row>
    <row r="6533" spans="1:5" x14ac:dyDescent="0.25">
      <c r="A6533" t="s">
        <v>2599</v>
      </c>
      <c r="B6533" s="1">
        <v>2</v>
      </c>
      <c r="C6533" s="1">
        <v>2448</v>
      </c>
      <c r="D6533" s="1">
        <v>623.68818579599997</v>
      </c>
      <c r="E6533" s="2">
        <f>($H$2-Table1[[#This Row],[Avg]])/$H$2</f>
        <v>0.95801493195583975</v>
      </c>
    </row>
    <row r="6534" spans="1:5" x14ac:dyDescent="0.25">
      <c r="A6534" t="s">
        <v>5487</v>
      </c>
      <c r="B6534" s="1">
        <v>2</v>
      </c>
      <c r="C6534" s="1">
        <v>2447</v>
      </c>
      <c r="D6534" s="1">
        <v>874.49626388399997</v>
      </c>
      <c r="E6534" s="2">
        <f>($H$2-Table1[[#This Row],[Avg]])/$H$2</f>
        <v>0.94113118385163241</v>
      </c>
    </row>
    <row r="6535" spans="1:5" x14ac:dyDescent="0.25">
      <c r="A6535" t="s">
        <v>2881</v>
      </c>
      <c r="B6535" s="1">
        <v>2</v>
      </c>
      <c r="C6535" s="1">
        <v>2446</v>
      </c>
      <c r="D6535" s="1">
        <v>649.14102995600001</v>
      </c>
      <c r="E6535" s="2">
        <f>($H$2-Table1[[#This Row],[Avg]])/$H$2</f>
        <v>0.95630151262497476</v>
      </c>
    </row>
    <row r="6536" spans="1:5" x14ac:dyDescent="0.25">
      <c r="A6536" t="s">
        <v>1970</v>
      </c>
      <c r="B6536" s="1">
        <v>2</v>
      </c>
      <c r="C6536" s="1">
        <v>2446</v>
      </c>
      <c r="D6536" s="1">
        <v>564.79192191200002</v>
      </c>
      <c r="E6536" s="2">
        <f>($H$2-Table1[[#This Row],[Avg]])/$H$2</f>
        <v>0.96197967540141371</v>
      </c>
    </row>
    <row r="6537" spans="1:5" x14ac:dyDescent="0.25">
      <c r="A6537" t="s">
        <v>5657</v>
      </c>
      <c r="B6537" s="1">
        <v>2</v>
      </c>
      <c r="C6537" s="1">
        <v>2445</v>
      </c>
      <c r="D6537" s="1">
        <v>890.34210703500003</v>
      </c>
      <c r="E6537" s="2">
        <f>($H$2-Table1[[#This Row],[Avg]])/$H$2</f>
        <v>0.94006448286536526</v>
      </c>
    </row>
    <row r="6538" spans="1:5" x14ac:dyDescent="0.25">
      <c r="A6538" t="s">
        <v>5625</v>
      </c>
      <c r="B6538" s="1">
        <v>2</v>
      </c>
      <c r="C6538" s="1">
        <v>2445</v>
      </c>
      <c r="D6538" s="1">
        <v>886.63419724000005</v>
      </c>
      <c r="E6538" s="2">
        <f>($H$2-Table1[[#This Row],[Avg]])/$H$2</f>
        <v>0.94031408971794006</v>
      </c>
    </row>
    <row r="6539" spans="1:5" x14ac:dyDescent="0.25">
      <c r="A6539" t="s">
        <v>3673</v>
      </c>
      <c r="B6539" s="1">
        <v>2</v>
      </c>
      <c r="C6539" s="1">
        <v>2443</v>
      </c>
      <c r="D6539" s="1">
        <v>718.34453046099998</v>
      </c>
      <c r="E6539" s="2">
        <f>($H$2-Table1[[#This Row],[Avg]])/$H$2</f>
        <v>0.95164291279293167</v>
      </c>
    </row>
    <row r="6540" spans="1:5" x14ac:dyDescent="0.25">
      <c r="A6540" t="s">
        <v>4999</v>
      </c>
      <c r="B6540" s="1">
        <v>2</v>
      </c>
      <c r="C6540" s="1">
        <v>2440</v>
      </c>
      <c r="D6540" s="1">
        <v>833.90730393800004</v>
      </c>
      <c r="E6540" s="2">
        <f>($H$2-Table1[[#This Row],[Avg]])/$H$2</f>
        <v>0.94386352716674515</v>
      </c>
    </row>
    <row r="6541" spans="1:5" x14ac:dyDescent="0.25">
      <c r="A6541" t="s">
        <v>5010</v>
      </c>
      <c r="B6541" s="1">
        <v>2</v>
      </c>
      <c r="C6541" s="1">
        <v>2439</v>
      </c>
      <c r="D6541" s="1">
        <v>834.89027263499997</v>
      </c>
      <c r="E6541" s="2">
        <f>($H$2-Table1[[#This Row],[Avg]])/$H$2</f>
        <v>0.94379735626825978</v>
      </c>
    </row>
    <row r="6542" spans="1:5" x14ac:dyDescent="0.25">
      <c r="A6542" t="s">
        <v>4736</v>
      </c>
      <c r="B6542" s="1">
        <v>2</v>
      </c>
      <c r="C6542" s="1">
        <v>2439</v>
      </c>
      <c r="D6542" s="1">
        <v>811.18485358500004</v>
      </c>
      <c r="E6542" s="2">
        <f>($H$2-Table1[[#This Row],[Avg]])/$H$2</f>
        <v>0.94539314348131942</v>
      </c>
    </row>
    <row r="6543" spans="1:5" x14ac:dyDescent="0.25">
      <c r="A6543" t="s">
        <v>2688</v>
      </c>
      <c r="B6543" s="1">
        <v>2</v>
      </c>
      <c r="C6543" s="1">
        <v>2437</v>
      </c>
      <c r="D6543" s="1">
        <v>631.68582968700002</v>
      </c>
      <c r="E6543" s="2">
        <f>($H$2-Table1[[#This Row],[Avg]])/$H$2</f>
        <v>0.95747655135058907</v>
      </c>
    </row>
    <row r="6544" spans="1:5" x14ac:dyDescent="0.25">
      <c r="A6544" t="s">
        <v>2656</v>
      </c>
      <c r="B6544" s="1">
        <v>2</v>
      </c>
      <c r="C6544" s="1">
        <v>2437</v>
      </c>
      <c r="D6544" s="1">
        <v>628.18357455399996</v>
      </c>
      <c r="E6544" s="2">
        <f>($H$2-Table1[[#This Row],[Avg]])/$H$2</f>
        <v>0.95771231406570179</v>
      </c>
    </row>
    <row r="6545" spans="1:5" x14ac:dyDescent="0.25">
      <c r="A6545" t="s">
        <v>6405</v>
      </c>
      <c r="B6545" s="1">
        <v>2</v>
      </c>
      <c r="C6545" s="1">
        <v>2434</v>
      </c>
      <c r="D6545" s="1">
        <v>959.46799057600003</v>
      </c>
      <c r="E6545" s="2">
        <f>($H$2-Table1[[#This Row],[Avg]])/$H$2</f>
        <v>0.93541110800565463</v>
      </c>
    </row>
    <row r="6546" spans="1:5" x14ac:dyDescent="0.25">
      <c r="A6546" t="s">
        <v>2430</v>
      </c>
      <c r="B6546" s="1">
        <v>2</v>
      </c>
      <c r="C6546" s="1">
        <v>2432</v>
      </c>
      <c r="D6546" s="1">
        <v>609.73214405900001</v>
      </c>
      <c r="E6546" s="2">
        <f>($H$2-Table1[[#This Row],[Avg]])/$H$2</f>
        <v>0.95895441642147428</v>
      </c>
    </row>
    <row r="6547" spans="1:5" x14ac:dyDescent="0.25">
      <c r="A6547" t="s">
        <v>5262</v>
      </c>
      <c r="B6547" s="1">
        <v>2</v>
      </c>
      <c r="C6547" s="1">
        <v>2429</v>
      </c>
      <c r="D6547" s="1">
        <v>854.30414001999998</v>
      </c>
      <c r="E6547" s="2">
        <f>($H$2-Table1[[#This Row],[Avg]])/$H$2</f>
        <v>0.94249046516189838</v>
      </c>
    </row>
    <row r="6548" spans="1:5" x14ac:dyDescent="0.25">
      <c r="A6548" t="s">
        <v>4411</v>
      </c>
      <c r="B6548" s="1">
        <v>2</v>
      </c>
      <c r="C6548" s="1">
        <v>2429</v>
      </c>
      <c r="D6548" s="1">
        <v>783.07808818599995</v>
      </c>
      <c r="E6548" s="2">
        <f>($H$2-Table1[[#This Row],[Avg]])/$H$2</f>
        <v>0.94728521789390785</v>
      </c>
    </row>
    <row r="6549" spans="1:5" x14ac:dyDescent="0.25">
      <c r="A6549" t="s">
        <v>7744</v>
      </c>
      <c r="B6549" s="1">
        <v>2</v>
      </c>
      <c r="C6549" s="1">
        <v>2424</v>
      </c>
      <c r="D6549" s="1">
        <v>1088.776236957</v>
      </c>
      <c r="E6549" s="2">
        <f>($H$2-Table1[[#This Row],[Avg]])/$H$2</f>
        <v>0.92670641286051825</v>
      </c>
    </row>
    <row r="6550" spans="1:5" x14ac:dyDescent="0.25">
      <c r="A6550" t="s">
        <v>2753</v>
      </c>
      <c r="B6550" s="1">
        <v>2</v>
      </c>
      <c r="C6550" s="1">
        <v>2421</v>
      </c>
      <c r="D6550" s="1">
        <v>637.26374957899998</v>
      </c>
      <c r="E6550" s="2">
        <f>($H$2-Table1[[#This Row],[Avg]])/$H$2</f>
        <v>0.95710106027741493</v>
      </c>
    </row>
    <row r="6551" spans="1:5" x14ac:dyDescent="0.25">
      <c r="A6551" t="s">
        <v>6288</v>
      </c>
      <c r="B6551" s="1">
        <v>2</v>
      </c>
      <c r="C6551" s="1">
        <v>2419</v>
      </c>
      <c r="D6551" s="1">
        <v>948.42302255100003</v>
      </c>
      <c r="E6551" s="2">
        <f>($H$2-Table1[[#This Row],[Avg]])/$H$2</f>
        <v>0.93615462655328174</v>
      </c>
    </row>
    <row r="6552" spans="1:5" x14ac:dyDescent="0.25">
      <c r="A6552" t="s">
        <v>4605</v>
      </c>
      <c r="B6552" s="1">
        <v>2</v>
      </c>
      <c r="C6552" s="1">
        <v>2413</v>
      </c>
      <c r="D6552" s="1">
        <v>797.68562773500003</v>
      </c>
      <c r="E6552" s="2">
        <f>($H$2-Table1[[#This Row],[Avg]])/$H$2</f>
        <v>0.94630187628845508</v>
      </c>
    </row>
    <row r="6553" spans="1:5" x14ac:dyDescent="0.25">
      <c r="A6553" t="s">
        <v>2992</v>
      </c>
      <c r="B6553" s="1">
        <v>2</v>
      </c>
      <c r="C6553" s="1">
        <v>2413</v>
      </c>
      <c r="D6553" s="1">
        <v>660.33429821599998</v>
      </c>
      <c r="E6553" s="2">
        <f>($H$2-Table1[[#This Row],[Avg]])/$H$2</f>
        <v>0.95554801089087849</v>
      </c>
    </row>
    <row r="6554" spans="1:5" x14ac:dyDescent="0.25">
      <c r="A6554" t="s">
        <v>8261</v>
      </c>
      <c r="B6554" s="1">
        <v>2</v>
      </c>
      <c r="C6554" s="1">
        <v>2411</v>
      </c>
      <c r="D6554" s="1">
        <v>1142.0750589029999</v>
      </c>
      <c r="E6554" s="2">
        <f>($H$2-Table1[[#This Row],[Avg]])/$H$2</f>
        <v>0.92311847466152819</v>
      </c>
    </row>
    <row r="6555" spans="1:5" x14ac:dyDescent="0.25">
      <c r="A6555" t="s">
        <v>4894</v>
      </c>
      <c r="B6555" s="1">
        <v>2</v>
      </c>
      <c r="C6555" s="1">
        <v>2411</v>
      </c>
      <c r="D6555" s="1">
        <v>824.73537529500004</v>
      </c>
      <c r="E6555" s="2">
        <f>($H$2-Table1[[#This Row],[Avg]])/$H$2</f>
        <v>0.94448095757017836</v>
      </c>
    </row>
    <row r="6556" spans="1:5" x14ac:dyDescent="0.25">
      <c r="A6556" t="s">
        <v>2964</v>
      </c>
      <c r="B6556" s="1">
        <v>2</v>
      </c>
      <c r="C6556" s="1">
        <v>2411</v>
      </c>
      <c r="D6556" s="1">
        <v>656.721979132</v>
      </c>
      <c r="E6556" s="2">
        <f>($H$2-Table1[[#This Row],[Avg]])/$H$2</f>
        <v>0.95579118282517672</v>
      </c>
    </row>
    <row r="6557" spans="1:5" x14ac:dyDescent="0.25">
      <c r="A6557" t="s">
        <v>5431</v>
      </c>
      <c r="B6557" s="1">
        <v>2</v>
      </c>
      <c r="C6557" s="1">
        <v>2410</v>
      </c>
      <c r="D6557" s="1">
        <v>869.27041400200005</v>
      </c>
      <c r="E6557" s="2">
        <f>($H$2-Table1[[#This Row],[Avg]])/$H$2</f>
        <v>0.94148297448657026</v>
      </c>
    </row>
    <row r="6558" spans="1:5" x14ac:dyDescent="0.25">
      <c r="A6558" t="s">
        <v>4497</v>
      </c>
      <c r="B6558" s="1">
        <v>2</v>
      </c>
      <c r="C6558" s="1">
        <v>2409</v>
      </c>
      <c r="D6558" s="1">
        <v>788.939683608</v>
      </c>
      <c r="E6558" s="2">
        <f>($H$2-Table1[[#This Row],[Avg]])/$H$2</f>
        <v>0.94689063052117139</v>
      </c>
    </row>
    <row r="6559" spans="1:5" x14ac:dyDescent="0.25">
      <c r="A6559" t="s">
        <v>3855</v>
      </c>
      <c r="B6559" s="1">
        <v>2</v>
      </c>
      <c r="C6559" s="1">
        <v>2408</v>
      </c>
      <c r="D6559" s="1">
        <v>732.42167620299995</v>
      </c>
      <c r="E6559" s="2">
        <f>($H$2-Table1[[#This Row],[Avg]])/$H$2</f>
        <v>0.95069527592036362</v>
      </c>
    </row>
    <row r="6560" spans="1:5" x14ac:dyDescent="0.25">
      <c r="A6560" t="s">
        <v>3342</v>
      </c>
      <c r="B6560" s="1">
        <v>2</v>
      </c>
      <c r="C6560" s="1">
        <v>2408</v>
      </c>
      <c r="D6560" s="1">
        <v>690.45816223500003</v>
      </c>
      <c r="E6560" s="2">
        <f>($H$2-Table1[[#This Row],[Avg]])/$H$2</f>
        <v>0.95352015064052509</v>
      </c>
    </row>
    <row r="6561" spans="1:5" x14ac:dyDescent="0.25">
      <c r="A6561" t="s">
        <v>7543</v>
      </c>
      <c r="B6561" s="1">
        <v>2</v>
      </c>
      <c r="C6561" s="1">
        <v>2406</v>
      </c>
      <c r="D6561" s="1">
        <v>1070.3358465159999</v>
      </c>
      <c r="E6561" s="2">
        <f>($H$2-Table1[[#This Row],[Avg]])/$H$2</f>
        <v>0.92794777202854262</v>
      </c>
    </row>
    <row r="6562" spans="1:5" x14ac:dyDescent="0.25">
      <c r="A6562" t="s">
        <v>6801</v>
      </c>
      <c r="B6562" s="1">
        <v>2</v>
      </c>
      <c r="C6562" s="1">
        <v>2404</v>
      </c>
      <c r="D6562" s="1">
        <v>997.30319757699999</v>
      </c>
      <c r="E6562" s="2">
        <f>($H$2-Table1[[#This Row],[Avg]])/$H$2</f>
        <v>0.93286414018330532</v>
      </c>
    </row>
    <row r="6563" spans="1:5" x14ac:dyDescent="0.25">
      <c r="A6563" t="s">
        <v>5718</v>
      </c>
      <c r="B6563" s="1">
        <v>2</v>
      </c>
      <c r="C6563" s="1">
        <v>2404</v>
      </c>
      <c r="D6563" s="1">
        <v>895.36102322500005</v>
      </c>
      <c r="E6563" s="2">
        <f>($H$2-Table1[[#This Row],[Avg]])/$H$2</f>
        <v>0.93972662246886574</v>
      </c>
    </row>
    <row r="6564" spans="1:5" x14ac:dyDescent="0.25">
      <c r="A6564" t="s">
        <v>4743</v>
      </c>
      <c r="B6564" s="1">
        <v>2</v>
      </c>
      <c r="C6564" s="1">
        <v>2404</v>
      </c>
      <c r="D6564" s="1">
        <v>811.43116795699996</v>
      </c>
      <c r="E6564" s="2">
        <f>($H$2-Table1[[#This Row],[Avg]])/$H$2</f>
        <v>0.9453765622378324</v>
      </c>
    </row>
    <row r="6565" spans="1:5" x14ac:dyDescent="0.25">
      <c r="A6565" t="s">
        <v>5300</v>
      </c>
      <c r="B6565" s="1">
        <v>2</v>
      </c>
      <c r="C6565" s="1">
        <v>2403</v>
      </c>
      <c r="D6565" s="1">
        <v>856.85695052200003</v>
      </c>
      <c r="E6565" s="2">
        <f>($H$2-Table1[[#This Row],[Avg]])/$H$2</f>
        <v>0.94231861659225846</v>
      </c>
    </row>
    <row r="6566" spans="1:5" x14ac:dyDescent="0.25">
      <c r="A6566" t="s">
        <v>4966</v>
      </c>
      <c r="B6566" s="1">
        <v>2</v>
      </c>
      <c r="C6566" s="1">
        <v>2403</v>
      </c>
      <c r="D6566" s="1">
        <v>830.39528778199997</v>
      </c>
      <c r="E6566" s="2">
        <f>($H$2-Table1[[#This Row],[Avg]])/$H$2</f>
        <v>0.94409994696856281</v>
      </c>
    </row>
    <row r="6567" spans="1:5" x14ac:dyDescent="0.25">
      <c r="A6567" t="s">
        <v>6688</v>
      </c>
      <c r="B6567" s="1">
        <v>2</v>
      </c>
      <c r="C6567" s="1">
        <v>2401</v>
      </c>
      <c r="D6567" s="1">
        <v>986.19535509900004</v>
      </c>
      <c r="E6567" s="2">
        <f>($H$2-Table1[[#This Row],[Avg]])/$H$2</f>
        <v>0.93361189127573208</v>
      </c>
    </row>
    <row r="6568" spans="1:5" x14ac:dyDescent="0.25">
      <c r="A6568" t="s">
        <v>4431</v>
      </c>
      <c r="B6568" s="1">
        <v>2</v>
      </c>
      <c r="C6568" s="1">
        <v>2400</v>
      </c>
      <c r="D6568" s="1">
        <v>784.64463143700004</v>
      </c>
      <c r="E6568" s="2">
        <f>($H$2-Table1[[#This Row],[Avg]])/$H$2</f>
        <v>0.9471797622728374</v>
      </c>
    </row>
    <row r="6569" spans="1:5" x14ac:dyDescent="0.25">
      <c r="A6569" t="s">
        <v>2868</v>
      </c>
      <c r="B6569" s="1">
        <v>2</v>
      </c>
      <c r="C6569" s="1">
        <v>2400</v>
      </c>
      <c r="D6569" s="1">
        <v>648.41225176700004</v>
      </c>
      <c r="E6569" s="2">
        <f>($H$2-Table1[[#This Row],[Avg]])/$H$2</f>
        <v>0.95635057207896335</v>
      </c>
    </row>
    <row r="6570" spans="1:5" x14ac:dyDescent="0.25">
      <c r="A6570" t="s">
        <v>3305</v>
      </c>
      <c r="B6570" s="1">
        <v>2</v>
      </c>
      <c r="C6570" s="1">
        <v>2398</v>
      </c>
      <c r="D6570" s="1">
        <v>686.32426792299998</v>
      </c>
      <c r="E6570" s="2">
        <f>($H$2-Table1[[#This Row],[Avg]])/$H$2</f>
        <v>0.95379843366388417</v>
      </c>
    </row>
    <row r="6571" spans="1:5" x14ac:dyDescent="0.25">
      <c r="A6571" t="s">
        <v>2292</v>
      </c>
      <c r="B6571" s="1">
        <v>2</v>
      </c>
      <c r="C6571" s="1">
        <v>2397</v>
      </c>
      <c r="D6571" s="1">
        <v>595.53631773799998</v>
      </c>
      <c r="E6571" s="2">
        <f>($H$2-Table1[[#This Row],[Avg]])/$H$2</f>
        <v>0.95991004256223489</v>
      </c>
    </row>
    <row r="6572" spans="1:5" x14ac:dyDescent="0.25">
      <c r="A6572" t="s">
        <v>6229</v>
      </c>
      <c r="B6572" s="1">
        <v>2</v>
      </c>
      <c r="C6572" s="1">
        <v>2394</v>
      </c>
      <c r="D6572" s="1">
        <v>941.879030629</v>
      </c>
      <c r="E6572" s="2">
        <f>($H$2-Table1[[#This Row],[Avg]])/$H$2</f>
        <v>0.93659515108522384</v>
      </c>
    </row>
    <row r="6573" spans="1:5" x14ac:dyDescent="0.25">
      <c r="A6573" t="s">
        <v>6799</v>
      </c>
      <c r="B6573" s="1">
        <v>2</v>
      </c>
      <c r="C6573" s="1">
        <v>2393</v>
      </c>
      <c r="D6573" s="1">
        <v>997.15900370199995</v>
      </c>
      <c r="E6573" s="2">
        <f>($H$2-Table1[[#This Row],[Avg]])/$H$2</f>
        <v>0.93287384694028952</v>
      </c>
    </row>
    <row r="6574" spans="1:5" x14ac:dyDescent="0.25">
      <c r="A6574" t="s">
        <v>3887</v>
      </c>
      <c r="B6574" s="1">
        <v>2</v>
      </c>
      <c r="C6574" s="1">
        <v>2393</v>
      </c>
      <c r="D6574" s="1">
        <v>736.105890273</v>
      </c>
      <c r="E6574" s="2">
        <f>($H$2-Table1[[#This Row],[Avg]])/$H$2</f>
        <v>0.95044726420242343</v>
      </c>
    </row>
    <row r="6575" spans="1:5" x14ac:dyDescent="0.25">
      <c r="A6575" t="s">
        <v>5008</v>
      </c>
      <c r="B6575" s="1">
        <v>2</v>
      </c>
      <c r="C6575" s="1">
        <v>2392</v>
      </c>
      <c r="D6575" s="1">
        <v>834.77165937400002</v>
      </c>
      <c r="E6575" s="2">
        <f>($H$2-Table1[[#This Row],[Avg]])/$H$2</f>
        <v>0.94380534100477953</v>
      </c>
    </row>
    <row r="6576" spans="1:5" x14ac:dyDescent="0.25">
      <c r="A6576" t="s">
        <v>5048</v>
      </c>
      <c r="B6576" s="1">
        <v>2</v>
      </c>
      <c r="C6576" s="1">
        <v>2390</v>
      </c>
      <c r="D6576" s="1">
        <v>837.72527768400005</v>
      </c>
      <c r="E6576" s="2">
        <f>($H$2-Table1[[#This Row],[Avg]])/$H$2</f>
        <v>0.94360651109498483</v>
      </c>
    </row>
    <row r="6577" spans="1:5" x14ac:dyDescent="0.25">
      <c r="A6577" t="s">
        <v>3450</v>
      </c>
      <c r="B6577" s="1">
        <v>2</v>
      </c>
      <c r="C6577" s="1">
        <v>2390</v>
      </c>
      <c r="D6577" s="1">
        <v>700.49875462800003</v>
      </c>
      <c r="E6577" s="2">
        <f>($H$2-Table1[[#This Row],[Avg]])/$H$2</f>
        <v>0.95284424405062262</v>
      </c>
    </row>
    <row r="6578" spans="1:5" x14ac:dyDescent="0.25">
      <c r="A6578" t="s">
        <v>2601</v>
      </c>
      <c r="B6578" s="1">
        <v>2</v>
      </c>
      <c r="C6578" s="1">
        <v>2388</v>
      </c>
      <c r="D6578" s="1">
        <v>623.84140020200005</v>
      </c>
      <c r="E6578" s="2">
        <f>($H$2-Table1[[#This Row],[Avg]])/$H$2</f>
        <v>0.95800461796014813</v>
      </c>
    </row>
    <row r="6579" spans="1:5" x14ac:dyDescent="0.25">
      <c r="A6579" t="s">
        <v>4232</v>
      </c>
      <c r="B6579" s="1">
        <v>2</v>
      </c>
      <c r="C6579" s="1">
        <v>2386</v>
      </c>
      <c r="D6579" s="1">
        <v>768.86657691000005</v>
      </c>
      <c r="E6579" s="2">
        <f>($H$2-Table1[[#This Row],[Avg]])/$H$2</f>
        <v>0.94824189990508245</v>
      </c>
    </row>
    <row r="6580" spans="1:5" x14ac:dyDescent="0.25">
      <c r="A6580" t="s">
        <v>3233</v>
      </c>
      <c r="B6580" s="1">
        <v>2</v>
      </c>
      <c r="C6580" s="1">
        <v>2386</v>
      </c>
      <c r="D6580" s="1">
        <v>680.338673847</v>
      </c>
      <c r="E6580" s="2">
        <f>($H$2-Table1[[#This Row],[Avg]])/$H$2</f>
        <v>0.95420136830380342</v>
      </c>
    </row>
    <row r="6581" spans="1:5" x14ac:dyDescent="0.25">
      <c r="A6581" t="s">
        <v>7869</v>
      </c>
      <c r="B6581" s="1">
        <v>2</v>
      </c>
      <c r="C6581" s="1">
        <v>2385</v>
      </c>
      <c r="D6581" s="1">
        <v>1098.927835746</v>
      </c>
      <c r="E6581" s="2">
        <f>($H$2-Table1[[#This Row],[Avg]])/$H$2</f>
        <v>0.92602303360848193</v>
      </c>
    </row>
    <row r="6582" spans="1:5" x14ac:dyDescent="0.25">
      <c r="A6582" t="s">
        <v>4502</v>
      </c>
      <c r="B6582" s="1">
        <v>2</v>
      </c>
      <c r="C6582" s="1">
        <v>2385</v>
      </c>
      <c r="D6582" s="1">
        <v>789.27849208999999</v>
      </c>
      <c r="E6582" s="2">
        <f>($H$2-Table1[[#This Row],[Avg]])/$H$2</f>
        <v>0.94686782281454063</v>
      </c>
    </row>
    <row r="6583" spans="1:5" x14ac:dyDescent="0.25">
      <c r="A6583" t="s">
        <v>3509</v>
      </c>
      <c r="B6583" s="1">
        <v>2</v>
      </c>
      <c r="C6583" s="1">
        <v>2385</v>
      </c>
      <c r="D6583" s="1">
        <v>705.62241669499997</v>
      </c>
      <c r="E6583" s="2">
        <f>($H$2-Table1[[#This Row],[Avg]])/$H$2</f>
        <v>0.95249933243386065</v>
      </c>
    </row>
    <row r="6584" spans="1:5" x14ac:dyDescent="0.25">
      <c r="A6584" t="s">
        <v>2411</v>
      </c>
      <c r="B6584" s="1">
        <v>2</v>
      </c>
      <c r="C6584" s="1">
        <v>2385</v>
      </c>
      <c r="D6584" s="1">
        <v>608.38606529799995</v>
      </c>
      <c r="E6584" s="2">
        <f>($H$2-Table1[[#This Row],[Avg]])/$H$2</f>
        <v>0.95904503094594407</v>
      </c>
    </row>
    <row r="6585" spans="1:5" x14ac:dyDescent="0.25">
      <c r="A6585" t="s">
        <v>6150</v>
      </c>
      <c r="B6585" s="1">
        <v>2</v>
      </c>
      <c r="C6585" s="1">
        <v>2384</v>
      </c>
      <c r="D6585" s="1">
        <v>934.631167957</v>
      </c>
      <c r="E6585" s="2">
        <f>($H$2-Table1[[#This Row],[Avg]])/$H$2</f>
        <v>0.93708305836708172</v>
      </c>
    </row>
    <row r="6586" spans="1:5" x14ac:dyDescent="0.25">
      <c r="A6586" t="s">
        <v>4805</v>
      </c>
      <c r="B6586" s="1">
        <v>2</v>
      </c>
      <c r="C6586" s="1">
        <v>2375</v>
      </c>
      <c r="D6586" s="1">
        <v>816.60652978799999</v>
      </c>
      <c r="E6586" s="2">
        <f>($H$2-Table1[[#This Row],[Avg]])/$H$2</f>
        <v>0.94502817032729725</v>
      </c>
    </row>
    <row r="6587" spans="1:5" x14ac:dyDescent="0.25">
      <c r="A6587" t="s">
        <v>8926</v>
      </c>
      <c r="B6587" s="1">
        <v>2</v>
      </c>
      <c r="C6587" s="1">
        <v>2374</v>
      </c>
      <c r="D6587" s="1">
        <v>1219.7101985859999</v>
      </c>
      <c r="E6587" s="2">
        <f>($H$2-Table1[[#This Row],[Avg]])/$H$2</f>
        <v>0.9178922787892293</v>
      </c>
    </row>
    <row r="6588" spans="1:5" x14ac:dyDescent="0.25">
      <c r="A6588" t="s">
        <v>2993</v>
      </c>
      <c r="B6588" s="1">
        <v>2</v>
      </c>
      <c r="C6588" s="1">
        <v>2371</v>
      </c>
      <c r="D6588" s="1">
        <v>660.37650622700005</v>
      </c>
      <c r="E6588" s="2">
        <f>($H$2-Table1[[#This Row],[Avg]])/$H$2</f>
        <v>0.95554516955725344</v>
      </c>
    </row>
    <row r="6589" spans="1:5" x14ac:dyDescent="0.25">
      <c r="A6589" t="s">
        <v>4014</v>
      </c>
      <c r="B6589" s="1">
        <v>2</v>
      </c>
      <c r="C6589" s="1">
        <v>2369</v>
      </c>
      <c r="D6589" s="1">
        <v>748.54789633099995</v>
      </c>
      <c r="E6589" s="2">
        <f>($H$2-Table1[[#This Row],[Avg]])/$H$2</f>
        <v>0.94960970068455064</v>
      </c>
    </row>
    <row r="6590" spans="1:5" x14ac:dyDescent="0.25">
      <c r="A6590" t="s">
        <v>2953</v>
      </c>
      <c r="B6590" s="1">
        <v>2</v>
      </c>
      <c r="C6590" s="1">
        <v>2369</v>
      </c>
      <c r="D6590" s="1">
        <v>655.88057892999996</v>
      </c>
      <c r="E6590" s="2">
        <f>($H$2-Table1[[#This Row],[Avg]])/$H$2</f>
        <v>0.95584782370043753</v>
      </c>
    </row>
    <row r="6591" spans="1:5" x14ac:dyDescent="0.25">
      <c r="A6591" t="s">
        <v>2114</v>
      </c>
      <c r="B6591" s="1">
        <v>2</v>
      </c>
      <c r="C6591" s="1">
        <v>2368</v>
      </c>
      <c r="D6591" s="1">
        <v>579.26401884899997</v>
      </c>
      <c r="E6591" s="2">
        <f>($H$2-Table1[[#This Row],[Avg]])/$H$2</f>
        <v>0.96100545144065963</v>
      </c>
    </row>
    <row r="6592" spans="1:5" x14ac:dyDescent="0.25">
      <c r="A6592" t="s">
        <v>7202</v>
      </c>
      <c r="B6592" s="1">
        <v>2</v>
      </c>
      <c r="C6592" s="1">
        <v>2367</v>
      </c>
      <c r="D6592" s="1">
        <v>1035.5989229219999</v>
      </c>
      <c r="E6592" s="2">
        <f>($H$2-Table1[[#This Row],[Avg]])/$H$2</f>
        <v>0.93028617146267256</v>
      </c>
    </row>
    <row r="6593" spans="1:5" x14ac:dyDescent="0.25">
      <c r="A6593" t="s">
        <v>7641</v>
      </c>
      <c r="B6593" s="1">
        <v>2</v>
      </c>
      <c r="C6593" s="1">
        <v>2365</v>
      </c>
      <c r="D6593" s="1">
        <v>1079.3106698080001</v>
      </c>
      <c r="E6593" s="2">
        <f>($H$2-Table1[[#This Row],[Avg]])/$H$2</f>
        <v>0.92734361024516987</v>
      </c>
    </row>
    <row r="6594" spans="1:5" x14ac:dyDescent="0.25">
      <c r="A6594" t="s">
        <v>2400</v>
      </c>
      <c r="B6594" s="1">
        <v>2</v>
      </c>
      <c r="C6594" s="1">
        <v>2363</v>
      </c>
      <c r="D6594" s="1">
        <v>607.64745876799998</v>
      </c>
      <c r="E6594" s="2">
        <f>($H$2-Table1[[#This Row],[Avg]])/$H$2</f>
        <v>0.95909475201831029</v>
      </c>
    </row>
    <row r="6595" spans="1:5" x14ac:dyDescent="0.25">
      <c r="A6595" t="s">
        <v>5985</v>
      </c>
      <c r="B6595" s="1">
        <v>2</v>
      </c>
      <c r="C6595" s="1">
        <v>2355</v>
      </c>
      <c r="D6595" s="1">
        <v>919.83419723999998</v>
      </c>
      <c r="E6595" s="2">
        <f>($H$2-Table1[[#This Row],[Avg]])/$H$2</f>
        <v>0.93807915198653657</v>
      </c>
    </row>
    <row r="6596" spans="1:5" x14ac:dyDescent="0.25">
      <c r="A6596" t="s">
        <v>4779</v>
      </c>
      <c r="B6596" s="1">
        <v>2</v>
      </c>
      <c r="C6596" s="1">
        <v>2355</v>
      </c>
      <c r="D6596" s="1">
        <v>814.52346011400004</v>
      </c>
      <c r="E6596" s="2">
        <f>($H$2-Table1[[#This Row],[Avg]])/$H$2</f>
        <v>0.9451683971649949</v>
      </c>
    </row>
    <row r="6597" spans="1:5" x14ac:dyDescent="0.25">
      <c r="A6597" t="s">
        <v>3861</v>
      </c>
      <c r="B6597" s="1">
        <v>2</v>
      </c>
      <c r="C6597" s="1">
        <v>2355</v>
      </c>
      <c r="D6597" s="1">
        <v>732.97192864399995</v>
      </c>
      <c r="E6597" s="2">
        <f>($H$2-Table1[[#This Row],[Avg]])/$H$2</f>
        <v>0.95065823435583985</v>
      </c>
    </row>
    <row r="6598" spans="1:5" x14ac:dyDescent="0.25">
      <c r="A6598" t="s">
        <v>1976</v>
      </c>
      <c r="B6598" s="1">
        <v>2</v>
      </c>
      <c r="C6598" s="1">
        <v>2355</v>
      </c>
      <c r="D6598" s="1">
        <v>565.40215415700004</v>
      </c>
      <c r="E6598" s="2">
        <f>($H$2-Table1[[#This Row],[Avg]])/$H$2</f>
        <v>0.96193859615233923</v>
      </c>
    </row>
    <row r="6599" spans="1:5" x14ac:dyDescent="0.25">
      <c r="A6599" t="s">
        <v>2844</v>
      </c>
      <c r="B6599" s="1">
        <v>2</v>
      </c>
      <c r="C6599" s="1">
        <v>2354</v>
      </c>
      <c r="D6599" s="1">
        <v>646.15146415300001</v>
      </c>
      <c r="E6599" s="2">
        <f>($H$2-Table1[[#This Row],[Avg]])/$H$2</f>
        <v>0.95650276242659038</v>
      </c>
    </row>
    <row r="6600" spans="1:5" x14ac:dyDescent="0.25">
      <c r="A6600" t="s">
        <v>2848</v>
      </c>
      <c r="B6600" s="1">
        <v>2</v>
      </c>
      <c r="C6600" s="1">
        <v>2353</v>
      </c>
      <c r="D6600" s="1">
        <v>646.42874453000002</v>
      </c>
      <c r="E6600" s="2">
        <f>($H$2-Table1[[#This Row],[Avg]])/$H$2</f>
        <v>0.95648409663211043</v>
      </c>
    </row>
    <row r="6601" spans="1:5" x14ac:dyDescent="0.25">
      <c r="A6601" t="s">
        <v>3001</v>
      </c>
      <c r="B6601" s="1">
        <v>2</v>
      </c>
      <c r="C6601" s="1">
        <v>2348</v>
      </c>
      <c r="D6601" s="1">
        <v>661.39589363899995</v>
      </c>
      <c r="E6601" s="2">
        <f>($H$2-Table1[[#This Row],[Avg]])/$H$2</f>
        <v>0.95547654704550655</v>
      </c>
    </row>
    <row r="6602" spans="1:5" x14ac:dyDescent="0.25">
      <c r="A6602" t="s">
        <v>3318</v>
      </c>
      <c r="B6602" s="1">
        <v>2</v>
      </c>
      <c r="C6602" s="1">
        <v>2347</v>
      </c>
      <c r="D6602" s="1">
        <v>687.69922584999995</v>
      </c>
      <c r="E6602" s="2">
        <f>($H$2-Table1[[#This Row],[Avg]])/$H$2</f>
        <v>0.9537058750690004</v>
      </c>
    </row>
    <row r="6603" spans="1:5" x14ac:dyDescent="0.25">
      <c r="A6603" t="s">
        <v>6256</v>
      </c>
      <c r="B6603" s="1">
        <v>2</v>
      </c>
      <c r="C6603" s="1">
        <v>2346</v>
      </c>
      <c r="D6603" s="1">
        <v>944.97812184400004</v>
      </c>
      <c r="E6603" s="2">
        <f>($H$2-Table1[[#This Row],[Avg]])/$H$2</f>
        <v>0.93638652831746882</v>
      </c>
    </row>
    <row r="6604" spans="1:5" x14ac:dyDescent="0.25">
      <c r="A6604" t="s">
        <v>6255</v>
      </c>
      <c r="B6604" s="1">
        <v>2</v>
      </c>
      <c r="C6604" s="1">
        <v>2346</v>
      </c>
      <c r="D6604" s="1">
        <v>944.65042073400002</v>
      </c>
      <c r="E6604" s="2">
        <f>($H$2-Table1[[#This Row],[Avg]])/$H$2</f>
        <v>0.93640858830467855</v>
      </c>
    </row>
    <row r="6605" spans="1:5" x14ac:dyDescent="0.25">
      <c r="A6605" t="s">
        <v>6930</v>
      </c>
      <c r="B6605" s="1">
        <v>2</v>
      </c>
      <c r="C6605" s="1">
        <v>2345</v>
      </c>
      <c r="D6605" s="1">
        <v>1009.531807472</v>
      </c>
      <c r="E6605" s="2">
        <f>($H$2-Table1[[#This Row],[Avg]])/$H$2</f>
        <v>0.93204094194062603</v>
      </c>
    </row>
    <row r="6606" spans="1:5" x14ac:dyDescent="0.25">
      <c r="A6606" t="s">
        <v>6085</v>
      </c>
      <c r="B6606" s="1">
        <v>2</v>
      </c>
      <c r="C6606" s="1">
        <v>2344</v>
      </c>
      <c r="D6606" s="1">
        <v>929.424368899</v>
      </c>
      <c r="E6606" s="2">
        <f>($H$2-Table1[[#This Row],[Avg]])/$H$2</f>
        <v>0.9374335665500505</v>
      </c>
    </row>
    <row r="6607" spans="1:5" x14ac:dyDescent="0.25">
      <c r="A6607" t="s">
        <v>5749</v>
      </c>
      <c r="B6607" s="1">
        <v>2</v>
      </c>
      <c r="C6607" s="1">
        <v>2343</v>
      </c>
      <c r="D6607" s="1">
        <v>898.17637159200001</v>
      </c>
      <c r="E6607" s="2">
        <f>($H$2-Table1[[#This Row],[Avg]])/$H$2</f>
        <v>0.93953710053234596</v>
      </c>
    </row>
    <row r="6608" spans="1:5" x14ac:dyDescent="0.25">
      <c r="A6608" t="s">
        <v>4047</v>
      </c>
      <c r="B6608" s="1">
        <v>2</v>
      </c>
      <c r="C6608" s="1">
        <v>2343</v>
      </c>
      <c r="D6608" s="1">
        <v>752.03009087800001</v>
      </c>
      <c r="E6608" s="2">
        <f>($H$2-Table1[[#This Row],[Avg]])/$H$2</f>
        <v>0.94937528839596086</v>
      </c>
    </row>
    <row r="6609" spans="1:5" x14ac:dyDescent="0.25">
      <c r="A6609" t="s">
        <v>3759</v>
      </c>
      <c r="B6609" s="1">
        <v>2</v>
      </c>
      <c r="C6609" s="1">
        <v>2343</v>
      </c>
      <c r="D6609" s="1">
        <v>724.47600134599998</v>
      </c>
      <c r="E6609" s="2">
        <f>($H$2-Table1[[#This Row],[Avg]])/$H$2</f>
        <v>0.95123015810528444</v>
      </c>
    </row>
    <row r="6610" spans="1:5" x14ac:dyDescent="0.25">
      <c r="A6610" t="s">
        <v>3590</v>
      </c>
      <c r="B6610" s="1">
        <v>2</v>
      </c>
      <c r="C6610" s="1">
        <v>2341</v>
      </c>
      <c r="D6610" s="1">
        <v>711.23662066600002</v>
      </c>
      <c r="E6610" s="2">
        <f>($H$2-Table1[[#This Row],[Avg]])/$H$2</f>
        <v>0.95212139881077074</v>
      </c>
    </row>
    <row r="6611" spans="1:5" x14ac:dyDescent="0.25">
      <c r="A6611" t="s">
        <v>5265</v>
      </c>
      <c r="B6611" s="1">
        <v>2</v>
      </c>
      <c r="C6611" s="1">
        <v>2339</v>
      </c>
      <c r="D6611" s="1">
        <v>854.42685964299994</v>
      </c>
      <c r="E6611" s="2">
        <f>($H$2-Table1[[#This Row],[Avg]])/$H$2</f>
        <v>0.9424822039957591</v>
      </c>
    </row>
    <row r="6612" spans="1:5" x14ac:dyDescent="0.25">
      <c r="A6612" t="s">
        <v>5095</v>
      </c>
      <c r="B6612" s="1">
        <v>2</v>
      </c>
      <c r="C6612" s="1">
        <v>2339</v>
      </c>
      <c r="D6612" s="1">
        <v>841.47485695099999</v>
      </c>
      <c r="E6612" s="2">
        <f>($H$2-Table1[[#This Row],[Avg]])/$H$2</f>
        <v>0.94335409916183111</v>
      </c>
    </row>
    <row r="6613" spans="1:5" x14ac:dyDescent="0.25">
      <c r="A6613" t="s">
        <v>2840</v>
      </c>
      <c r="B6613" s="1">
        <v>2</v>
      </c>
      <c r="C6613" s="1">
        <v>2339</v>
      </c>
      <c r="D6613" s="1">
        <v>645.92251767100004</v>
      </c>
      <c r="E6613" s="2">
        <f>($H$2-Table1[[#This Row],[Avg]])/$H$2</f>
        <v>0.95651817450885224</v>
      </c>
    </row>
    <row r="6614" spans="1:5" x14ac:dyDescent="0.25">
      <c r="A6614" t="s">
        <v>7597</v>
      </c>
      <c r="B6614" s="1">
        <v>2</v>
      </c>
      <c r="C6614" s="1">
        <v>2338</v>
      </c>
      <c r="D6614" s="1">
        <v>1074.446516324</v>
      </c>
      <c r="E6614" s="2">
        <f>($H$2-Table1[[#This Row],[Avg]])/$H$2</f>
        <v>0.92767105241844494</v>
      </c>
    </row>
    <row r="6615" spans="1:5" x14ac:dyDescent="0.25">
      <c r="A6615" t="s">
        <v>6910</v>
      </c>
      <c r="B6615" s="1">
        <v>2</v>
      </c>
      <c r="C6615" s="1">
        <v>2336</v>
      </c>
      <c r="D6615" s="1">
        <v>1007.8963985189999</v>
      </c>
      <c r="E6615" s="2">
        <f>($H$2-Table1[[#This Row],[Avg]])/$H$2</f>
        <v>0.93215103342181083</v>
      </c>
    </row>
    <row r="6616" spans="1:5" x14ac:dyDescent="0.25">
      <c r="A6616" t="s">
        <v>6621</v>
      </c>
      <c r="B6616" s="1">
        <v>2</v>
      </c>
      <c r="C6616" s="1">
        <v>2336</v>
      </c>
      <c r="D6616" s="1">
        <v>979.65991248700004</v>
      </c>
      <c r="E6616" s="2">
        <f>($H$2-Table1[[#This Row],[Avg]])/$H$2</f>
        <v>0.93405184029033994</v>
      </c>
    </row>
    <row r="6617" spans="1:5" x14ac:dyDescent="0.25">
      <c r="A6617" t="s">
        <v>6393</v>
      </c>
      <c r="B6617" s="1">
        <v>2</v>
      </c>
      <c r="C6617" s="1">
        <v>2336</v>
      </c>
      <c r="D6617" s="1">
        <v>958.76512958599994</v>
      </c>
      <c r="E6617" s="2">
        <f>($H$2-Table1[[#This Row],[Avg]])/$H$2</f>
        <v>0.9354584227811511</v>
      </c>
    </row>
    <row r="6618" spans="1:5" x14ac:dyDescent="0.25">
      <c r="A6618" t="s">
        <v>6212</v>
      </c>
      <c r="B6618" s="1">
        <v>2</v>
      </c>
      <c r="C6618" s="1">
        <v>2336</v>
      </c>
      <c r="D6618" s="1">
        <v>939.90131268899995</v>
      </c>
      <c r="E6618" s="2">
        <f>($H$2-Table1[[#This Row],[Avg]])/$H$2</f>
        <v>0.93672828591794011</v>
      </c>
    </row>
    <row r="6619" spans="1:5" x14ac:dyDescent="0.25">
      <c r="A6619" t="s">
        <v>5003</v>
      </c>
      <c r="B6619" s="1">
        <v>2</v>
      </c>
      <c r="C6619" s="1">
        <v>2336</v>
      </c>
      <c r="D6619" s="1">
        <v>834.31161225200003</v>
      </c>
      <c r="E6619" s="2">
        <f>($H$2-Table1[[#This Row],[Avg]])/$H$2</f>
        <v>0.94383631018162228</v>
      </c>
    </row>
    <row r="6620" spans="1:5" x14ac:dyDescent="0.25">
      <c r="A6620" t="s">
        <v>5965</v>
      </c>
      <c r="B6620" s="1">
        <v>2</v>
      </c>
      <c r="C6620" s="1">
        <v>2335</v>
      </c>
      <c r="D6620" s="1">
        <v>917.89168630100005</v>
      </c>
      <c r="E6620" s="2">
        <f>($H$2-Table1[[#This Row],[Avg]])/$H$2</f>
        <v>0.9382099167754292</v>
      </c>
    </row>
    <row r="6621" spans="1:5" x14ac:dyDescent="0.25">
      <c r="A6621" t="s">
        <v>3920</v>
      </c>
      <c r="B6621" s="1">
        <v>2</v>
      </c>
      <c r="C6621" s="1">
        <v>2335</v>
      </c>
      <c r="D6621" s="1">
        <v>739.12891282400005</v>
      </c>
      <c r="E6621" s="2">
        <f>($H$2-Table1[[#This Row],[Avg]])/$H$2</f>
        <v>0.95024376217946815</v>
      </c>
    </row>
    <row r="6622" spans="1:5" x14ac:dyDescent="0.25">
      <c r="A6622" t="s">
        <v>4965</v>
      </c>
      <c r="B6622" s="1">
        <v>2</v>
      </c>
      <c r="C6622" s="1">
        <v>2327</v>
      </c>
      <c r="D6622" s="1">
        <v>830.33887579899999</v>
      </c>
      <c r="E6622" s="2">
        <f>($H$2-Table1[[#This Row],[Avg]])/$H$2</f>
        <v>0.94410374447667456</v>
      </c>
    </row>
    <row r="6623" spans="1:5" x14ac:dyDescent="0.25">
      <c r="A6623" t="s">
        <v>4044</v>
      </c>
      <c r="B6623" s="1">
        <v>2</v>
      </c>
      <c r="C6623" s="1">
        <v>2325</v>
      </c>
      <c r="D6623" s="1">
        <v>751.71672837400001</v>
      </c>
      <c r="E6623" s="2">
        <f>($H$2-Table1[[#This Row],[Avg]])/$H$2</f>
        <v>0.94939638314547292</v>
      </c>
    </row>
    <row r="6624" spans="1:5" x14ac:dyDescent="0.25">
      <c r="A6624" t="s">
        <v>2959</v>
      </c>
      <c r="B6624" s="1">
        <v>2</v>
      </c>
      <c r="C6624" s="1">
        <v>2324</v>
      </c>
      <c r="D6624" s="1">
        <v>656.15536856300002</v>
      </c>
      <c r="E6624" s="2">
        <f>($H$2-Table1[[#This Row],[Avg]])/$H$2</f>
        <v>0.95582932557637157</v>
      </c>
    </row>
    <row r="6625" spans="1:5" x14ac:dyDescent="0.25">
      <c r="A6625" t="s">
        <v>7355</v>
      </c>
      <c r="B6625" s="1">
        <v>2</v>
      </c>
      <c r="C6625" s="1">
        <v>2323</v>
      </c>
      <c r="D6625" s="1">
        <v>1050.0963985190001</v>
      </c>
      <c r="E6625" s="2">
        <f>($H$2-Table1[[#This Row],[Avg]])/$H$2</f>
        <v>0.92931023907647259</v>
      </c>
    </row>
    <row r="6626" spans="1:5" x14ac:dyDescent="0.25">
      <c r="A6626" t="s">
        <v>5528</v>
      </c>
      <c r="B6626" s="1">
        <v>2</v>
      </c>
      <c r="C6626" s="1">
        <v>2323</v>
      </c>
      <c r="D6626" s="1">
        <v>877.63971726700004</v>
      </c>
      <c r="E6626" s="2">
        <f>($H$2-Table1[[#This Row],[Avg]])/$H$2</f>
        <v>0.9409195747380007</v>
      </c>
    </row>
    <row r="6627" spans="1:5" x14ac:dyDescent="0.25">
      <c r="A6627" t="s">
        <v>2565</v>
      </c>
      <c r="B6627" s="1">
        <v>2</v>
      </c>
      <c r="C6627" s="1">
        <v>2323</v>
      </c>
      <c r="D6627" s="1">
        <v>620.62995624400003</v>
      </c>
      <c r="E6627" s="2">
        <f>($H$2-Table1[[#This Row],[Avg]])/$H$2</f>
        <v>0.95822080402261867</v>
      </c>
    </row>
    <row r="6628" spans="1:5" x14ac:dyDescent="0.25">
      <c r="A6628" t="s">
        <v>5069</v>
      </c>
      <c r="B6628" s="1">
        <v>2</v>
      </c>
      <c r="C6628" s="1">
        <v>2322</v>
      </c>
      <c r="D6628" s="1">
        <v>839.75200269300001</v>
      </c>
      <c r="E6628" s="2">
        <f>($H$2-Table1[[#This Row],[Avg]])/$H$2</f>
        <v>0.943470077233726</v>
      </c>
    </row>
    <row r="6629" spans="1:5" x14ac:dyDescent="0.25">
      <c r="A6629" t="s">
        <v>3092</v>
      </c>
      <c r="B6629" s="1">
        <v>2</v>
      </c>
      <c r="C6629" s="1">
        <v>2322</v>
      </c>
      <c r="D6629" s="1">
        <v>667.90743857300004</v>
      </c>
      <c r="E6629" s="2">
        <f>($H$2-Table1[[#This Row],[Avg]])/$H$2</f>
        <v>0.95503820676048468</v>
      </c>
    </row>
    <row r="6630" spans="1:5" x14ac:dyDescent="0.25">
      <c r="A6630" t="s">
        <v>2930</v>
      </c>
      <c r="B6630" s="1">
        <v>2</v>
      </c>
      <c r="C6630" s="1">
        <v>2322</v>
      </c>
      <c r="D6630" s="1">
        <v>653.96432177700001</v>
      </c>
      <c r="E6630" s="2">
        <f>($H$2-Table1[[#This Row],[Avg]])/$H$2</f>
        <v>0.95597682115267579</v>
      </c>
    </row>
    <row r="6631" spans="1:5" x14ac:dyDescent="0.25">
      <c r="A6631" t="s">
        <v>2378</v>
      </c>
      <c r="B6631" s="1">
        <v>2</v>
      </c>
      <c r="C6631" s="1">
        <v>2322</v>
      </c>
      <c r="D6631" s="1">
        <v>605.27721306000001</v>
      </c>
      <c r="E6631" s="2">
        <f>($H$2-Table1[[#This Row],[Avg]])/$H$2</f>
        <v>0.95925431080040391</v>
      </c>
    </row>
    <row r="6632" spans="1:5" x14ac:dyDescent="0.25">
      <c r="A6632" t="s">
        <v>2199</v>
      </c>
      <c r="B6632" s="1">
        <v>2</v>
      </c>
      <c r="C6632" s="1">
        <v>2322</v>
      </c>
      <c r="D6632" s="1">
        <v>587.08502187800002</v>
      </c>
      <c r="E6632" s="2">
        <f>($H$2-Table1[[#This Row],[Avg]])/$H$2</f>
        <v>0.96047896183924608</v>
      </c>
    </row>
    <row r="6633" spans="1:5" x14ac:dyDescent="0.25">
      <c r="A6633" t="s">
        <v>1851</v>
      </c>
      <c r="B6633" s="1">
        <v>2</v>
      </c>
      <c r="C6633" s="1">
        <v>2321</v>
      </c>
      <c r="D6633" s="1">
        <v>551.66516324500003</v>
      </c>
      <c r="E6633" s="2">
        <f>($H$2-Table1[[#This Row],[Avg]])/$H$2</f>
        <v>0.96286333468562779</v>
      </c>
    </row>
    <row r="6634" spans="1:5" x14ac:dyDescent="0.25">
      <c r="A6634" t="s">
        <v>4196</v>
      </c>
      <c r="B6634" s="1">
        <v>2</v>
      </c>
      <c r="C6634" s="1">
        <v>2320</v>
      </c>
      <c r="D6634" s="1">
        <v>766.12689330199998</v>
      </c>
      <c r="E6634" s="2">
        <f>($H$2-Table1[[#This Row],[Avg]])/$H$2</f>
        <v>0.94842632828663753</v>
      </c>
    </row>
    <row r="6635" spans="1:5" x14ac:dyDescent="0.25">
      <c r="A6635" t="s">
        <v>2316</v>
      </c>
      <c r="B6635" s="1">
        <v>2</v>
      </c>
      <c r="C6635" s="1">
        <v>2318</v>
      </c>
      <c r="D6635" s="1">
        <v>598.22329182099998</v>
      </c>
      <c r="E6635" s="2">
        <f>($H$2-Table1[[#This Row],[Avg]])/$H$2</f>
        <v>0.9597291624489398</v>
      </c>
    </row>
    <row r="6636" spans="1:5" x14ac:dyDescent="0.25">
      <c r="A6636" t="s">
        <v>7199</v>
      </c>
      <c r="B6636" s="1">
        <v>2</v>
      </c>
      <c r="C6636" s="1">
        <v>2316</v>
      </c>
      <c r="D6636" s="1">
        <v>1035.2688657020001</v>
      </c>
      <c r="E6636" s="2">
        <f>($H$2-Table1[[#This Row],[Avg]])/$H$2</f>
        <v>0.9303083900570851</v>
      </c>
    </row>
    <row r="6637" spans="1:5" x14ac:dyDescent="0.25">
      <c r="A6637" t="s">
        <v>1695</v>
      </c>
      <c r="B6637" s="1">
        <v>2</v>
      </c>
      <c r="C6637" s="1">
        <v>2315</v>
      </c>
      <c r="D6637" s="1">
        <v>536.75213732700001</v>
      </c>
      <c r="E6637" s="2">
        <f>($H$2-Table1[[#This Row],[Avg]])/$H$2</f>
        <v>0.96386724083965003</v>
      </c>
    </row>
    <row r="6638" spans="1:5" x14ac:dyDescent="0.25">
      <c r="A6638" t="s">
        <v>1632</v>
      </c>
      <c r="B6638" s="1">
        <v>2</v>
      </c>
      <c r="C6638" s="1">
        <v>2315</v>
      </c>
      <c r="D6638" s="1">
        <v>530.29592729700005</v>
      </c>
      <c r="E6638" s="2">
        <f>($H$2-Table1[[#This Row],[Avg]])/$H$2</f>
        <v>0.96430185612271957</v>
      </c>
    </row>
    <row r="6639" spans="1:5" x14ac:dyDescent="0.25">
      <c r="A6639" t="s">
        <v>1568</v>
      </c>
      <c r="B6639" s="1">
        <v>2</v>
      </c>
      <c r="C6639" s="1">
        <v>2315</v>
      </c>
      <c r="D6639" s="1">
        <v>523.89087849199996</v>
      </c>
      <c r="E6639" s="2">
        <f>($H$2-Table1[[#This Row],[Avg]])/$H$2</f>
        <v>0.96473302736506228</v>
      </c>
    </row>
    <row r="6640" spans="1:5" x14ac:dyDescent="0.25">
      <c r="A6640" t="s">
        <v>4592</v>
      </c>
      <c r="B6640" s="1">
        <v>2</v>
      </c>
      <c r="C6640" s="1">
        <v>2314</v>
      </c>
      <c r="D6640" s="1">
        <v>796.46785594100004</v>
      </c>
      <c r="E6640" s="2">
        <f>($H$2-Table1[[#This Row],[Avg]])/$H$2</f>
        <v>0.94638385352130594</v>
      </c>
    </row>
    <row r="6641" spans="1:5" x14ac:dyDescent="0.25">
      <c r="A6641" t="s">
        <v>5442</v>
      </c>
      <c r="B6641" s="1">
        <v>2</v>
      </c>
      <c r="C6641" s="1">
        <v>2309</v>
      </c>
      <c r="D6641" s="1">
        <v>870.04402558100003</v>
      </c>
      <c r="E6641" s="2">
        <f>($H$2-Table1[[#This Row],[Avg]])/$H$2</f>
        <v>0.94143089696526416</v>
      </c>
    </row>
    <row r="6642" spans="1:5" x14ac:dyDescent="0.25">
      <c r="A6642" t="s">
        <v>5660</v>
      </c>
      <c r="B6642" s="1">
        <v>2</v>
      </c>
      <c r="C6642" s="1">
        <v>2306</v>
      </c>
      <c r="D6642" s="1">
        <v>890.89653315400005</v>
      </c>
      <c r="E6642" s="2">
        <f>($H$2-Table1[[#This Row],[Avg]])/$H$2</f>
        <v>0.94002716033968359</v>
      </c>
    </row>
    <row r="6643" spans="1:5" x14ac:dyDescent="0.25">
      <c r="A6643" t="s">
        <v>6788</v>
      </c>
      <c r="B6643" s="1">
        <v>2</v>
      </c>
      <c r="C6643" s="1">
        <v>2304</v>
      </c>
      <c r="D6643" s="1">
        <v>995.98599797999998</v>
      </c>
      <c r="E6643" s="2">
        <f>($H$2-Table1[[#This Row],[Avg]])/$H$2</f>
        <v>0.9329528106374958</v>
      </c>
    </row>
    <row r="6644" spans="1:5" x14ac:dyDescent="0.25">
      <c r="A6644" t="s">
        <v>5921</v>
      </c>
      <c r="B6644" s="1">
        <v>2</v>
      </c>
      <c r="C6644" s="1">
        <v>2304</v>
      </c>
      <c r="D6644" s="1">
        <v>913.80289464800001</v>
      </c>
      <c r="E6644" s="2">
        <f>($H$2-Table1[[#This Row],[Avg]])/$H$2</f>
        <v>0.93848516360498146</v>
      </c>
    </row>
    <row r="6645" spans="1:5" x14ac:dyDescent="0.25">
      <c r="A6645" t="s">
        <v>5236</v>
      </c>
      <c r="B6645" s="1">
        <v>2</v>
      </c>
      <c r="C6645" s="1">
        <v>2304</v>
      </c>
      <c r="D6645" s="1">
        <v>852.32016156199995</v>
      </c>
      <c r="E6645" s="2">
        <f>($H$2-Table1[[#This Row],[Avg]])/$H$2</f>
        <v>0.94262402143641866</v>
      </c>
    </row>
    <row r="6646" spans="1:5" x14ac:dyDescent="0.25">
      <c r="A6646" t="s">
        <v>4984</v>
      </c>
      <c r="B6646" s="1">
        <v>2</v>
      </c>
      <c r="C6646" s="1">
        <v>2303</v>
      </c>
      <c r="D6646" s="1">
        <v>832.25048805100005</v>
      </c>
      <c r="E6646" s="2">
        <f>($H$2-Table1[[#This Row],[Avg]])/$H$2</f>
        <v>0.94397505970710194</v>
      </c>
    </row>
    <row r="6647" spans="1:5" x14ac:dyDescent="0.25">
      <c r="A6647" t="s">
        <v>5475</v>
      </c>
      <c r="B6647" s="1">
        <v>2</v>
      </c>
      <c r="C6647" s="1">
        <v>2300</v>
      </c>
      <c r="D6647" s="1">
        <v>873.64941097300004</v>
      </c>
      <c r="E6647" s="2">
        <f>($H$2-Table1[[#This Row],[Avg]])/$H$2</f>
        <v>0.94118819178909463</v>
      </c>
    </row>
    <row r="6648" spans="1:5" x14ac:dyDescent="0.25">
      <c r="A6648" t="s">
        <v>2392</v>
      </c>
      <c r="B6648" s="1">
        <v>2</v>
      </c>
      <c r="C6648" s="1">
        <v>2300</v>
      </c>
      <c r="D6648" s="1">
        <v>606.62551329500002</v>
      </c>
      <c r="E6648" s="2">
        <f>($H$2-Table1[[#This Row],[Avg]])/$H$2</f>
        <v>0.95916354673207682</v>
      </c>
    </row>
    <row r="6649" spans="1:5" x14ac:dyDescent="0.25">
      <c r="A6649" t="s">
        <v>4425</v>
      </c>
      <c r="B6649" s="1">
        <v>2</v>
      </c>
      <c r="C6649" s="1">
        <v>2299</v>
      </c>
      <c r="D6649" s="1">
        <v>784.07640525099998</v>
      </c>
      <c r="E6649" s="2">
        <f>($H$2-Table1[[#This Row],[Avg]])/$H$2</f>
        <v>0.94721801378317061</v>
      </c>
    </row>
    <row r="6650" spans="1:5" x14ac:dyDescent="0.25">
      <c r="A6650" t="s">
        <v>4226</v>
      </c>
      <c r="B6650" s="1">
        <v>2</v>
      </c>
      <c r="C6650" s="1">
        <v>2299</v>
      </c>
      <c r="D6650" s="1">
        <v>768.66267250099997</v>
      </c>
      <c r="E6650" s="2">
        <f>($H$2-Table1[[#This Row],[Avg]])/$H$2</f>
        <v>0.94825562622006065</v>
      </c>
    </row>
    <row r="6651" spans="1:5" x14ac:dyDescent="0.25">
      <c r="A6651" t="s">
        <v>6521</v>
      </c>
      <c r="B6651" s="1">
        <v>2</v>
      </c>
      <c r="C6651" s="1">
        <v>2298</v>
      </c>
      <c r="D6651" s="1">
        <v>971.40080780899996</v>
      </c>
      <c r="E6651" s="2">
        <f>($H$2-Table1[[#This Row],[Avg]])/$H$2</f>
        <v>0.93460782175637835</v>
      </c>
    </row>
    <row r="6652" spans="1:5" x14ac:dyDescent="0.25">
      <c r="A6652" t="s">
        <v>2020</v>
      </c>
      <c r="B6652" s="1">
        <v>2</v>
      </c>
      <c r="C6652" s="1">
        <v>2294</v>
      </c>
      <c r="D6652" s="1">
        <v>569.22854257799997</v>
      </c>
      <c r="E6652" s="2">
        <f>($H$2-Table1[[#This Row],[Avg]])/$H$2</f>
        <v>0.96168101362652314</v>
      </c>
    </row>
    <row r="6653" spans="1:5" x14ac:dyDescent="0.25">
      <c r="A6653" t="s">
        <v>2469</v>
      </c>
      <c r="B6653" s="1">
        <v>2</v>
      </c>
      <c r="C6653" s="1">
        <v>2293</v>
      </c>
      <c r="D6653" s="1">
        <v>612.57219791299997</v>
      </c>
      <c r="E6653" s="2">
        <f>($H$2-Table1[[#This Row],[Avg]])/$H$2</f>
        <v>0.9587632313757658</v>
      </c>
    </row>
    <row r="6654" spans="1:5" x14ac:dyDescent="0.25">
      <c r="A6654" t="s">
        <v>5011</v>
      </c>
      <c r="B6654" s="1">
        <v>2</v>
      </c>
      <c r="C6654" s="1">
        <v>2291</v>
      </c>
      <c r="D6654" s="1">
        <v>834.90757320800003</v>
      </c>
      <c r="E6654" s="2">
        <f>($H$2-Table1[[#This Row],[Avg]])/$H$2</f>
        <v>0.94379619163864015</v>
      </c>
    </row>
    <row r="6655" spans="1:5" x14ac:dyDescent="0.25">
      <c r="A6655" t="s">
        <v>4687</v>
      </c>
      <c r="B6655" s="1">
        <v>2</v>
      </c>
      <c r="C6655" s="1">
        <v>2291</v>
      </c>
      <c r="D6655" s="1">
        <v>806.69195557099999</v>
      </c>
      <c r="E6655" s="2">
        <f>($H$2-Table1[[#This Row],[Avg]])/$H$2</f>
        <v>0.9456955937010435</v>
      </c>
    </row>
    <row r="6656" spans="1:5" x14ac:dyDescent="0.25">
      <c r="A6656" t="s">
        <v>2388</v>
      </c>
      <c r="B6656" s="1">
        <v>2</v>
      </c>
      <c r="C6656" s="1">
        <v>2290</v>
      </c>
      <c r="D6656" s="1">
        <v>606.43803433200003</v>
      </c>
      <c r="E6656" s="2">
        <f>($H$2-Table1[[#This Row],[Avg]])/$H$2</f>
        <v>0.9591761673287108</v>
      </c>
    </row>
    <row r="6657" spans="1:5" x14ac:dyDescent="0.25">
      <c r="A6657" t="s">
        <v>6918</v>
      </c>
      <c r="B6657" s="1">
        <v>2</v>
      </c>
      <c r="C6657" s="1">
        <v>2289</v>
      </c>
      <c r="D6657" s="1">
        <v>1008.425311343</v>
      </c>
      <c r="E6657" s="2">
        <f>($H$2-Table1[[#This Row],[Avg]])/$H$2</f>
        <v>0.93211542838485351</v>
      </c>
    </row>
    <row r="6658" spans="1:5" x14ac:dyDescent="0.25">
      <c r="A6658" t="s">
        <v>4151</v>
      </c>
      <c r="B6658" s="1">
        <v>2</v>
      </c>
      <c r="C6658" s="1">
        <v>2289</v>
      </c>
      <c r="D6658" s="1">
        <v>762.79676876500002</v>
      </c>
      <c r="E6658" s="2">
        <f>($H$2-Table1[[#This Row],[Avg]])/$H$2</f>
        <v>0.94865050361730063</v>
      </c>
    </row>
    <row r="6659" spans="1:5" x14ac:dyDescent="0.25">
      <c r="A6659" t="s">
        <v>2905</v>
      </c>
      <c r="B6659" s="1">
        <v>2</v>
      </c>
      <c r="C6659" s="1">
        <v>2289</v>
      </c>
      <c r="D6659" s="1">
        <v>651.05910467900003</v>
      </c>
      <c r="E6659" s="2">
        <f>($H$2-Table1[[#This Row],[Avg]])/$H$2</f>
        <v>0.95617239281864697</v>
      </c>
    </row>
    <row r="6660" spans="1:5" x14ac:dyDescent="0.25">
      <c r="A6660" t="s">
        <v>1596</v>
      </c>
      <c r="B6660" s="1">
        <v>2</v>
      </c>
      <c r="C6660" s="1">
        <v>2288</v>
      </c>
      <c r="D6660" s="1">
        <v>526.76970716899996</v>
      </c>
      <c r="E6660" s="2">
        <f>($H$2-Table1[[#This Row],[Avg]])/$H$2</f>
        <v>0.96453923209902392</v>
      </c>
    </row>
    <row r="6661" spans="1:5" x14ac:dyDescent="0.25">
      <c r="A6661" t="s">
        <v>5514</v>
      </c>
      <c r="B6661" s="1">
        <v>2</v>
      </c>
      <c r="C6661" s="1">
        <v>2285</v>
      </c>
      <c r="D6661" s="1">
        <v>876.96836082100003</v>
      </c>
      <c r="E6661" s="2">
        <f>($H$2-Table1[[#This Row],[Avg]])/$H$2</f>
        <v>0.94096476870945811</v>
      </c>
    </row>
    <row r="6662" spans="1:5" x14ac:dyDescent="0.25">
      <c r="A6662" t="s">
        <v>4253</v>
      </c>
      <c r="B6662" s="1">
        <v>2</v>
      </c>
      <c r="C6662" s="1">
        <v>2285</v>
      </c>
      <c r="D6662" s="1">
        <v>770.93833726000003</v>
      </c>
      <c r="E6662" s="2">
        <f>($H$2-Table1[[#This Row],[Avg]])/$H$2</f>
        <v>0.94810243438168962</v>
      </c>
    </row>
    <row r="6663" spans="1:5" x14ac:dyDescent="0.25">
      <c r="A6663" t="s">
        <v>2925</v>
      </c>
      <c r="B6663" s="1">
        <v>2</v>
      </c>
      <c r="C6663" s="1">
        <v>2285</v>
      </c>
      <c r="D6663" s="1">
        <v>653.39198922900005</v>
      </c>
      <c r="E6663" s="2">
        <f>($H$2-Table1[[#This Row],[Avg]])/$H$2</f>
        <v>0.95601534909262875</v>
      </c>
    </row>
    <row r="6664" spans="1:5" x14ac:dyDescent="0.25">
      <c r="A6664" t="s">
        <v>4808</v>
      </c>
      <c r="B6664" s="1">
        <v>2</v>
      </c>
      <c r="C6664" s="1">
        <v>2281</v>
      </c>
      <c r="D6664" s="1">
        <v>817.398788287</v>
      </c>
      <c r="E6664" s="2">
        <f>($H$2-Table1[[#This Row],[Avg]])/$H$2</f>
        <v>0.94497483754378997</v>
      </c>
    </row>
    <row r="6665" spans="1:5" x14ac:dyDescent="0.25">
      <c r="A6665" t="s">
        <v>4147</v>
      </c>
      <c r="B6665" s="1">
        <v>2</v>
      </c>
      <c r="C6665" s="1">
        <v>2281</v>
      </c>
      <c r="D6665" s="1">
        <v>762.33012453699996</v>
      </c>
      <c r="E6665" s="2">
        <f>($H$2-Table1[[#This Row],[Avg]])/$H$2</f>
        <v>0.94868191689417702</v>
      </c>
    </row>
    <row r="6666" spans="1:5" x14ac:dyDescent="0.25">
      <c r="A6666" t="s">
        <v>7205</v>
      </c>
      <c r="B6666" s="1">
        <v>2</v>
      </c>
      <c r="C6666" s="1">
        <v>2280</v>
      </c>
      <c r="D6666" s="1">
        <v>1035.778189162</v>
      </c>
      <c r="E6666" s="2">
        <f>($H$2-Table1[[#This Row],[Avg]])/$H$2</f>
        <v>0.93027410372521036</v>
      </c>
    </row>
    <row r="6667" spans="1:5" x14ac:dyDescent="0.25">
      <c r="A6667" t="s">
        <v>5926</v>
      </c>
      <c r="B6667" s="1">
        <v>2</v>
      </c>
      <c r="C6667" s="1">
        <v>2280</v>
      </c>
      <c r="D6667" s="1">
        <v>914.49134971399997</v>
      </c>
      <c r="E6667" s="2">
        <f>($H$2-Table1[[#This Row],[Avg]])/$H$2</f>
        <v>0.93843881859885558</v>
      </c>
    </row>
    <row r="6668" spans="1:5" x14ac:dyDescent="0.25">
      <c r="A6668" t="s">
        <v>3166</v>
      </c>
      <c r="B6668" s="1">
        <v>2</v>
      </c>
      <c r="C6668" s="1">
        <v>2280</v>
      </c>
      <c r="D6668" s="1">
        <v>673.83567822299995</v>
      </c>
      <c r="E6668" s="2">
        <f>($H$2-Table1[[#This Row],[Avg]])/$H$2</f>
        <v>0.95463913307149106</v>
      </c>
    </row>
    <row r="6669" spans="1:5" x14ac:dyDescent="0.25">
      <c r="A6669" t="s">
        <v>6206</v>
      </c>
      <c r="B6669" s="1">
        <v>2</v>
      </c>
      <c r="C6669" s="1">
        <v>2279</v>
      </c>
      <c r="D6669" s="1">
        <v>939.67472231600004</v>
      </c>
      <c r="E6669" s="2">
        <f>($H$2-Table1[[#This Row],[Avg]])/$H$2</f>
        <v>0.93674353939306632</v>
      </c>
    </row>
    <row r="6670" spans="1:5" x14ac:dyDescent="0.25">
      <c r="A6670" t="s">
        <v>8091</v>
      </c>
      <c r="B6670" s="1">
        <v>2</v>
      </c>
      <c r="C6670" s="1">
        <v>2276</v>
      </c>
      <c r="D6670" s="1">
        <v>1124.4871087179999</v>
      </c>
      <c r="E6670" s="2">
        <f>($H$2-Table1[[#This Row],[Avg]])/$H$2</f>
        <v>0.9243024497665433</v>
      </c>
    </row>
    <row r="6671" spans="1:5" x14ac:dyDescent="0.25">
      <c r="A6671" t="s">
        <v>3275</v>
      </c>
      <c r="B6671" s="1">
        <v>2</v>
      </c>
      <c r="C6671" s="1">
        <v>2273</v>
      </c>
      <c r="D6671" s="1">
        <v>684.50191854599996</v>
      </c>
      <c r="E6671" s="2">
        <f>($H$2-Table1[[#This Row],[Avg]])/$H$2</f>
        <v>0.95392110948865694</v>
      </c>
    </row>
    <row r="6672" spans="1:5" x14ac:dyDescent="0.25">
      <c r="A6672" t="s">
        <v>2541</v>
      </c>
      <c r="B6672" s="1">
        <v>2</v>
      </c>
      <c r="C6672" s="1">
        <v>2269</v>
      </c>
      <c r="D6672" s="1">
        <v>618.05277684299995</v>
      </c>
      <c r="E6672" s="2">
        <f>($H$2-Table1[[#This Row],[Avg]])/$H$2</f>
        <v>0.95839429304321777</v>
      </c>
    </row>
    <row r="6673" spans="1:5" x14ac:dyDescent="0.25">
      <c r="A6673" t="s">
        <v>3402</v>
      </c>
      <c r="B6673" s="1">
        <v>2</v>
      </c>
      <c r="C6673" s="1">
        <v>2267</v>
      </c>
      <c r="D6673" s="1">
        <v>696.80067317400005</v>
      </c>
      <c r="E6673" s="2">
        <f>($H$2-Table1[[#This Row],[Avg]])/$H$2</f>
        <v>0.9530931892848199</v>
      </c>
    </row>
    <row r="6674" spans="1:5" x14ac:dyDescent="0.25">
      <c r="A6674" t="s">
        <v>4207</v>
      </c>
      <c r="B6674" s="1">
        <v>2</v>
      </c>
      <c r="C6674" s="1">
        <v>2265</v>
      </c>
      <c r="D6674" s="1">
        <v>767.18747896299999</v>
      </c>
      <c r="E6674" s="2">
        <f>($H$2-Table1[[#This Row],[Avg]])/$H$2</f>
        <v>0.94835493241581958</v>
      </c>
    </row>
    <row r="6675" spans="1:5" x14ac:dyDescent="0.25">
      <c r="A6675" t="s">
        <v>1657</v>
      </c>
      <c r="B6675" s="1">
        <v>2</v>
      </c>
      <c r="C6675" s="1">
        <v>2265</v>
      </c>
      <c r="D6675" s="1">
        <v>532.96560080799998</v>
      </c>
      <c r="E6675" s="2">
        <f>($H$2-Table1[[#This Row],[Avg]])/$H$2</f>
        <v>0.96412214063897672</v>
      </c>
    </row>
    <row r="6676" spans="1:5" x14ac:dyDescent="0.25">
      <c r="A6676" t="s">
        <v>5854</v>
      </c>
      <c r="B6676" s="1">
        <v>2</v>
      </c>
      <c r="C6676" s="1">
        <v>2264</v>
      </c>
      <c r="D6676" s="1">
        <v>907.80222147400002</v>
      </c>
      <c r="E6676" s="2">
        <f>($H$2-Table1[[#This Row],[Avg]])/$H$2</f>
        <v>0.93888911333059577</v>
      </c>
    </row>
    <row r="6677" spans="1:5" x14ac:dyDescent="0.25">
      <c r="A6677" t="s">
        <v>3602</v>
      </c>
      <c r="B6677" s="1">
        <v>2</v>
      </c>
      <c r="C6677" s="1">
        <v>2264</v>
      </c>
      <c r="D6677" s="1">
        <v>711.89774486700003</v>
      </c>
      <c r="E6677" s="2">
        <f>($H$2-Table1[[#This Row],[Avg]])/$H$2</f>
        <v>0.95207689364745884</v>
      </c>
    </row>
    <row r="6678" spans="1:5" x14ac:dyDescent="0.25">
      <c r="A6678" t="s">
        <v>2813</v>
      </c>
      <c r="B6678" s="1">
        <v>2</v>
      </c>
      <c r="C6678" s="1">
        <v>2264</v>
      </c>
      <c r="D6678" s="1">
        <v>642.84436216799998</v>
      </c>
      <c r="E6678" s="2">
        <f>($H$2-Table1[[#This Row],[Avg]])/$H$2</f>
        <v>0.95672538793887585</v>
      </c>
    </row>
    <row r="6679" spans="1:5" x14ac:dyDescent="0.25">
      <c r="A6679" t="s">
        <v>5451</v>
      </c>
      <c r="B6679" s="1">
        <v>2</v>
      </c>
      <c r="C6679" s="1">
        <v>2263</v>
      </c>
      <c r="D6679" s="1">
        <v>870.79858633499998</v>
      </c>
      <c r="E6679" s="2">
        <f>($H$2-Table1[[#This Row],[Avg]])/$H$2</f>
        <v>0.94138010189599464</v>
      </c>
    </row>
    <row r="6680" spans="1:5" x14ac:dyDescent="0.25">
      <c r="A6680" t="s">
        <v>6937</v>
      </c>
      <c r="B6680" s="1">
        <v>2</v>
      </c>
      <c r="C6680" s="1">
        <v>2262</v>
      </c>
      <c r="D6680" s="1">
        <v>1009.934904073</v>
      </c>
      <c r="E6680" s="2">
        <f>($H$2-Table1[[#This Row],[Avg]])/$H$2</f>
        <v>0.93201380652487387</v>
      </c>
    </row>
    <row r="6681" spans="1:5" x14ac:dyDescent="0.25">
      <c r="A6681" t="s">
        <v>5386</v>
      </c>
      <c r="B6681" s="1">
        <v>2</v>
      </c>
      <c r="C6681" s="1">
        <v>2262</v>
      </c>
      <c r="D6681" s="1">
        <v>865.06253786599996</v>
      </c>
      <c r="E6681" s="2">
        <f>($H$2-Table1[[#This Row],[Avg]])/$H$2</f>
        <v>0.94176623777408275</v>
      </c>
    </row>
    <row r="6682" spans="1:5" x14ac:dyDescent="0.25">
      <c r="A6682" t="s">
        <v>3245</v>
      </c>
      <c r="B6682" s="1">
        <v>2</v>
      </c>
      <c r="C6682" s="1">
        <v>2262</v>
      </c>
      <c r="D6682" s="1">
        <v>681.44200605900005</v>
      </c>
      <c r="E6682" s="2">
        <f>($H$2-Table1[[#This Row],[Avg]])/$H$2</f>
        <v>0.95412709484624703</v>
      </c>
    </row>
    <row r="6683" spans="1:5" x14ac:dyDescent="0.25">
      <c r="A6683" t="s">
        <v>3598</v>
      </c>
      <c r="B6683" s="1">
        <v>2</v>
      </c>
      <c r="C6683" s="1">
        <v>2259</v>
      </c>
      <c r="D6683" s="1">
        <v>711.46287445300004</v>
      </c>
      <c r="E6683" s="2">
        <f>($H$2-Table1[[#This Row],[Avg]])/$H$2</f>
        <v>0.95210616799373948</v>
      </c>
    </row>
    <row r="6684" spans="1:5" x14ac:dyDescent="0.25">
      <c r="A6684" t="s">
        <v>2121</v>
      </c>
      <c r="B6684" s="1">
        <v>2</v>
      </c>
      <c r="C6684" s="1">
        <v>2259</v>
      </c>
      <c r="D6684" s="1">
        <v>579.73497139000006</v>
      </c>
      <c r="E6684" s="2">
        <f>($H$2-Table1[[#This Row],[Avg]])/$H$2</f>
        <v>0.96097374813934699</v>
      </c>
    </row>
    <row r="6685" spans="1:5" x14ac:dyDescent="0.25">
      <c r="A6685" t="s">
        <v>1679</v>
      </c>
      <c r="B6685" s="1">
        <v>2</v>
      </c>
      <c r="C6685" s="1">
        <v>2259</v>
      </c>
      <c r="D6685" s="1">
        <v>535.54702120499996</v>
      </c>
      <c r="E6685" s="2">
        <f>($H$2-Table1[[#This Row],[Avg]])/$H$2</f>
        <v>0.96394836612554691</v>
      </c>
    </row>
    <row r="6686" spans="1:5" x14ac:dyDescent="0.25">
      <c r="A6686" t="s">
        <v>1455</v>
      </c>
      <c r="B6686" s="1">
        <v>2</v>
      </c>
      <c r="C6686" s="1">
        <v>2259</v>
      </c>
      <c r="D6686" s="1">
        <v>510.09700437599997</v>
      </c>
      <c r="E6686" s="2">
        <f>($H$2-Table1[[#This Row],[Avg]])/$H$2</f>
        <v>0.96566159512783567</v>
      </c>
    </row>
    <row r="6687" spans="1:5" x14ac:dyDescent="0.25">
      <c r="A6687" t="s">
        <v>5950</v>
      </c>
      <c r="B6687" s="1">
        <v>2</v>
      </c>
      <c r="C6687" s="1">
        <v>2255</v>
      </c>
      <c r="D6687" s="1">
        <v>916.25479636499995</v>
      </c>
      <c r="E6687" s="2">
        <f>($H$2-Table1[[#This Row],[Avg]])/$H$2</f>
        <v>0.93832010795254128</v>
      </c>
    </row>
    <row r="6688" spans="1:5" x14ac:dyDescent="0.25">
      <c r="A6688" t="s">
        <v>4301</v>
      </c>
      <c r="B6688" s="1">
        <v>2</v>
      </c>
      <c r="C6688" s="1">
        <v>2255</v>
      </c>
      <c r="D6688" s="1">
        <v>774.47095254099997</v>
      </c>
      <c r="E6688" s="2">
        <f>($H$2-Table1[[#This Row],[Avg]])/$H$2</f>
        <v>0.9478646279003029</v>
      </c>
    </row>
    <row r="6689" spans="1:5" x14ac:dyDescent="0.25">
      <c r="A6689" t="s">
        <v>4050</v>
      </c>
      <c r="B6689" s="1">
        <v>2</v>
      </c>
      <c r="C6689" s="1">
        <v>2255</v>
      </c>
      <c r="D6689" s="1">
        <v>752.37637159200005</v>
      </c>
      <c r="E6689" s="2">
        <f>($H$2-Table1[[#This Row],[Avg]])/$H$2</f>
        <v>0.94935197767808821</v>
      </c>
    </row>
    <row r="6690" spans="1:5" x14ac:dyDescent="0.25">
      <c r="A6690" t="s">
        <v>2670</v>
      </c>
      <c r="B6690" s="1">
        <v>2</v>
      </c>
      <c r="C6690" s="1">
        <v>2254</v>
      </c>
      <c r="D6690" s="1">
        <v>629.96788959900005</v>
      </c>
      <c r="E6690" s="2">
        <f>($H$2-Table1[[#This Row],[Avg]])/$H$2</f>
        <v>0.95759219861332889</v>
      </c>
    </row>
    <row r="6691" spans="1:5" x14ac:dyDescent="0.25">
      <c r="A6691" t="s">
        <v>2474</v>
      </c>
      <c r="B6691" s="1">
        <v>2</v>
      </c>
      <c r="C6691" s="1">
        <v>2253</v>
      </c>
      <c r="D6691" s="1">
        <v>613.03500504900001</v>
      </c>
      <c r="E6691" s="2">
        <f>($H$2-Table1[[#This Row],[Avg]])/$H$2</f>
        <v>0.95873207640195224</v>
      </c>
    </row>
    <row r="6692" spans="1:5" x14ac:dyDescent="0.25">
      <c r="A6692" t="s">
        <v>2428</v>
      </c>
      <c r="B6692" s="1">
        <v>2</v>
      </c>
      <c r="C6692" s="1">
        <v>2253</v>
      </c>
      <c r="D6692" s="1">
        <v>609.69653315400001</v>
      </c>
      <c r="E6692" s="2">
        <f>($H$2-Table1[[#This Row],[Avg]])/$H$2</f>
        <v>0.95895681365506569</v>
      </c>
    </row>
    <row r="6693" spans="1:5" x14ac:dyDescent="0.25">
      <c r="A6693" t="s">
        <v>6300</v>
      </c>
      <c r="B6693" s="1">
        <v>2</v>
      </c>
      <c r="C6693" s="1">
        <v>2252</v>
      </c>
      <c r="D6693" s="1">
        <v>949.37266913500002</v>
      </c>
      <c r="E6693" s="2">
        <f>($H$2-Table1[[#This Row],[Avg]])/$H$2</f>
        <v>0.93609069881285756</v>
      </c>
    </row>
    <row r="6694" spans="1:5" x14ac:dyDescent="0.25">
      <c r="A6694" t="s">
        <v>5617</v>
      </c>
      <c r="B6694" s="1">
        <v>2</v>
      </c>
      <c r="C6694" s="1">
        <v>2252</v>
      </c>
      <c r="D6694" s="1">
        <v>885.94634803099996</v>
      </c>
      <c r="E6694" s="2">
        <f>($H$2-Table1[[#This Row],[Avg]])/$H$2</f>
        <v>0.94036039393934701</v>
      </c>
    </row>
    <row r="6695" spans="1:5" x14ac:dyDescent="0.25">
      <c r="A6695" t="s">
        <v>2253</v>
      </c>
      <c r="B6695" s="1">
        <v>2</v>
      </c>
      <c r="C6695" s="1">
        <v>2252</v>
      </c>
      <c r="D6695" s="1">
        <v>591.89518680599997</v>
      </c>
      <c r="E6695" s="2">
        <f>($H$2-Table1[[#This Row],[Avg]])/$H$2</f>
        <v>0.96015515403527441</v>
      </c>
    </row>
    <row r="6696" spans="1:5" x14ac:dyDescent="0.25">
      <c r="A6696" t="s">
        <v>5954</v>
      </c>
      <c r="B6696" s="1">
        <v>2</v>
      </c>
      <c r="C6696" s="1">
        <v>2251</v>
      </c>
      <c r="D6696" s="1">
        <v>916.48885897000002</v>
      </c>
      <c r="E6696" s="2">
        <f>($H$2-Table1[[#This Row],[Avg]])/$H$2</f>
        <v>0.93830435146617297</v>
      </c>
    </row>
    <row r="6697" spans="1:5" x14ac:dyDescent="0.25">
      <c r="A6697" t="s">
        <v>4810</v>
      </c>
      <c r="B6697" s="1">
        <v>2</v>
      </c>
      <c r="C6697" s="1">
        <v>2251</v>
      </c>
      <c r="D6697" s="1">
        <v>817.42383036000001</v>
      </c>
      <c r="E6697" s="2">
        <f>($H$2-Table1[[#This Row],[Avg]])/$H$2</f>
        <v>0.9449731517765062</v>
      </c>
    </row>
    <row r="6698" spans="1:5" x14ac:dyDescent="0.25">
      <c r="A6698" t="s">
        <v>4025</v>
      </c>
      <c r="B6698" s="1">
        <v>2</v>
      </c>
      <c r="C6698" s="1">
        <v>2242</v>
      </c>
      <c r="D6698" s="1">
        <v>749.98613261499997</v>
      </c>
      <c r="E6698" s="2">
        <f>($H$2-Table1[[#This Row],[Avg]])/$H$2</f>
        <v>0.94951288235509923</v>
      </c>
    </row>
    <row r="6699" spans="1:5" x14ac:dyDescent="0.25">
      <c r="A6699" t="s">
        <v>4062</v>
      </c>
      <c r="B6699" s="1">
        <v>2</v>
      </c>
      <c r="C6699" s="1">
        <v>2240</v>
      </c>
      <c r="D6699" s="1">
        <v>754.18155503200001</v>
      </c>
      <c r="E6699" s="2">
        <f>($H$2-Table1[[#This Row],[Avg]])/$H$2</f>
        <v>0.94923045741958934</v>
      </c>
    </row>
    <row r="6700" spans="1:5" x14ac:dyDescent="0.25">
      <c r="A6700" t="s">
        <v>3868</v>
      </c>
      <c r="B6700" s="1">
        <v>2</v>
      </c>
      <c r="C6700" s="1">
        <v>2240</v>
      </c>
      <c r="D6700" s="1">
        <v>733.56472568200002</v>
      </c>
      <c r="E6700" s="2">
        <f>($H$2-Table1[[#This Row],[Avg]])/$H$2</f>
        <v>0.95061832879959618</v>
      </c>
    </row>
    <row r="6701" spans="1:5" x14ac:dyDescent="0.25">
      <c r="A6701" t="s">
        <v>5891</v>
      </c>
      <c r="B6701" s="1">
        <v>2</v>
      </c>
      <c r="C6701" s="1">
        <v>2239</v>
      </c>
      <c r="D6701" s="1">
        <v>911.76640861700002</v>
      </c>
      <c r="E6701" s="2">
        <f>($H$2-Table1[[#This Row],[Avg]])/$H$2</f>
        <v>0.93862225455287773</v>
      </c>
    </row>
    <row r="6702" spans="1:5" x14ac:dyDescent="0.25">
      <c r="A6702" t="s">
        <v>1949</v>
      </c>
      <c r="B6702" s="1">
        <v>2</v>
      </c>
      <c r="C6702" s="1">
        <v>2239</v>
      </c>
      <c r="D6702" s="1">
        <v>562.77038034300006</v>
      </c>
      <c r="E6702" s="2">
        <f>($H$2-Table1[[#This Row],[Avg]])/$H$2</f>
        <v>0.96211576032696067</v>
      </c>
    </row>
    <row r="6703" spans="1:5" x14ac:dyDescent="0.25">
      <c r="A6703" t="s">
        <v>1931</v>
      </c>
      <c r="B6703" s="1">
        <v>2</v>
      </c>
      <c r="C6703" s="1">
        <v>2239</v>
      </c>
      <c r="D6703" s="1">
        <v>560.70777515999998</v>
      </c>
      <c r="E6703" s="2">
        <f>($H$2-Table1[[#This Row],[Avg]])/$H$2</f>
        <v>0.96225460954830022</v>
      </c>
    </row>
    <row r="6704" spans="1:5" x14ac:dyDescent="0.25">
      <c r="A6704" t="s">
        <v>7047</v>
      </c>
      <c r="B6704" s="1">
        <v>2</v>
      </c>
      <c r="C6704" s="1">
        <v>2237</v>
      </c>
      <c r="D6704" s="1">
        <v>1019.375159879</v>
      </c>
      <c r="E6704" s="2">
        <f>($H$2-Table1[[#This Row],[Avg]])/$H$2</f>
        <v>0.9313783130340626</v>
      </c>
    </row>
    <row r="6705" spans="1:5" x14ac:dyDescent="0.25">
      <c r="A6705" t="s">
        <v>4731</v>
      </c>
      <c r="B6705" s="1">
        <v>2</v>
      </c>
      <c r="C6705" s="1">
        <v>2236</v>
      </c>
      <c r="D6705" s="1">
        <v>810.81009760999996</v>
      </c>
      <c r="E6705" s="2">
        <f>($H$2-Table1[[#This Row],[Avg]])/$H$2</f>
        <v>0.94541837107977111</v>
      </c>
    </row>
    <row r="6706" spans="1:5" x14ac:dyDescent="0.25">
      <c r="A6706" t="s">
        <v>3454</v>
      </c>
      <c r="B6706" s="1">
        <v>2</v>
      </c>
      <c r="C6706" s="1">
        <v>2235</v>
      </c>
      <c r="D6706" s="1">
        <v>700.61016492800002</v>
      </c>
      <c r="E6706" s="2">
        <f>($H$2-Table1[[#This Row],[Avg]])/$H$2</f>
        <v>0.95283674419872089</v>
      </c>
    </row>
    <row r="6707" spans="1:5" x14ac:dyDescent="0.25">
      <c r="A6707" t="s">
        <v>4571</v>
      </c>
      <c r="B6707" s="1">
        <v>2</v>
      </c>
      <c r="C6707" s="1">
        <v>2234</v>
      </c>
      <c r="D6707" s="1">
        <v>794.23540895300005</v>
      </c>
      <c r="E6707" s="2">
        <f>($H$2-Table1[[#This Row],[Avg]])/$H$2</f>
        <v>0.9465341360516325</v>
      </c>
    </row>
    <row r="6708" spans="1:5" x14ac:dyDescent="0.25">
      <c r="A6708" t="s">
        <v>2194</v>
      </c>
      <c r="B6708" s="1">
        <v>2</v>
      </c>
      <c r="C6708" s="1">
        <v>2232</v>
      </c>
      <c r="D6708" s="1">
        <v>586.75745540200001</v>
      </c>
      <c r="E6708" s="2">
        <f>($H$2-Table1[[#This Row],[Avg]])/$H$2</f>
        <v>0.96050101276324473</v>
      </c>
    </row>
    <row r="6709" spans="1:5" x14ac:dyDescent="0.25">
      <c r="A6709" t="s">
        <v>4856</v>
      </c>
      <c r="B6709" s="1">
        <v>2</v>
      </c>
      <c r="C6709" s="1">
        <v>2231</v>
      </c>
      <c r="D6709" s="1">
        <v>821.16593739500001</v>
      </c>
      <c r="E6709" s="2">
        <f>($H$2-Table1[[#This Row],[Avg]])/$H$2</f>
        <v>0.94472124285459436</v>
      </c>
    </row>
    <row r="6710" spans="1:5" x14ac:dyDescent="0.25">
      <c r="A6710" t="s">
        <v>1689</v>
      </c>
      <c r="B6710" s="1">
        <v>2</v>
      </c>
      <c r="C6710" s="1">
        <v>2231</v>
      </c>
      <c r="D6710" s="1">
        <v>536.38808482000002</v>
      </c>
      <c r="E6710" s="2">
        <f>($H$2-Table1[[#This Row],[Avg]])/$H$2</f>
        <v>0.96389174790844834</v>
      </c>
    </row>
    <row r="6711" spans="1:5" x14ac:dyDescent="0.25">
      <c r="A6711" t="s">
        <v>2472</v>
      </c>
      <c r="B6711" s="1">
        <v>2</v>
      </c>
      <c r="C6711" s="1">
        <v>2230</v>
      </c>
      <c r="D6711" s="1">
        <v>612.77879501899997</v>
      </c>
      <c r="E6711" s="2">
        <f>($H$2-Table1[[#This Row],[Avg]])/$H$2</f>
        <v>0.95874932379542244</v>
      </c>
    </row>
    <row r="6712" spans="1:5" x14ac:dyDescent="0.25">
      <c r="A6712" t="s">
        <v>2094</v>
      </c>
      <c r="B6712" s="1">
        <v>2</v>
      </c>
      <c r="C6712" s="1">
        <v>2230</v>
      </c>
      <c r="D6712" s="1">
        <v>577.29929316699997</v>
      </c>
      <c r="E6712" s="2">
        <f>($H$2-Table1[[#This Row],[Avg]])/$H$2</f>
        <v>0.96113771166832718</v>
      </c>
    </row>
    <row r="6713" spans="1:5" x14ac:dyDescent="0.25">
      <c r="A6713" t="s">
        <v>2078</v>
      </c>
      <c r="B6713" s="1">
        <v>2</v>
      </c>
      <c r="C6713" s="1">
        <v>2230</v>
      </c>
      <c r="D6713" s="1">
        <v>574.96135981199996</v>
      </c>
      <c r="E6713" s="2">
        <f>($H$2-Table1[[#This Row],[Avg]])/$H$2</f>
        <v>0.96129509526677892</v>
      </c>
    </row>
    <row r="6714" spans="1:5" x14ac:dyDescent="0.25">
      <c r="A6714" t="s">
        <v>1714</v>
      </c>
      <c r="B6714" s="1">
        <v>2</v>
      </c>
      <c r="C6714" s="1">
        <v>2230</v>
      </c>
      <c r="D6714" s="1">
        <v>538.75705149800001</v>
      </c>
      <c r="E6714" s="2">
        <f>($H$2-Table1[[#This Row],[Avg]])/$H$2</f>
        <v>0.96373227522733085</v>
      </c>
    </row>
    <row r="6715" spans="1:5" x14ac:dyDescent="0.25">
      <c r="A6715" t="s">
        <v>1700</v>
      </c>
      <c r="B6715" s="1">
        <v>2</v>
      </c>
      <c r="C6715" s="1">
        <v>2229</v>
      </c>
      <c r="D6715" s="1">
        <v>537.14688656999999</v>
      </c>
      <c r="E6715" s="2">
        <f>($H$2-Table1[[#This Row],[Avg]])/$H$2</f>
        <v>0.96384066734634799</v>
      </c>
    </row>
    <row r="6716" spans="1:5" x14ac:dyDescent="0.25">
      <c r="A6716" t="s">
        <v>4219</v>
      </c>
      <c r="B6716" s="1">
        <v>2</v>
      </c>
      <c r="C6716" s="1">
        <v>2228</v>
      </c>
      <c r="D6716" s="1">
        <v>768.01568495499998</v>
      </c>
      <c r="E6716" s="2">
        <f>($H$2-Table1[[#This Row],[Avg]])/$H$2</f>
        <v>0.94829917974049138</v>
      </c>
    </row>
    <row r="6717" spans="1:5" x14ac:dyDescent="0.25">
      <c r="A6717" t="s">
        <v>6094</v>
      </c>
      <c r="B6717" s="1">
        <v>2</v>
      </c>
      <c r="C6717" s="1">
        <v>2226</v>
      </c>
      <c r="D6717" s="1">
        <v>930.04416021500003</v>
      </c>
      <c r="E6717" s="2">
        <f>($H$2-Table1[[#This Row],[Avg]])/$H$2</f>
        <v>0.93739184380915519</v>
      </c>
    </row>
    <row r="6718" spans="1:5" x14ac:dyDescent="0.25">
      <c r="A6718" t="s">
        <v>2911</v>
      </c>
      <c r="B6718" s="1">
        <v>2</v>
      </c>
      <c r="C6718" s="1">
        <v>2226</v>
      </c>
      <c r="D6718" s="1">
        <v>651.87923258199999</v>
      </c>
      <c r="E6718" s="2">
        <f>($H$2-Table1[[#This Row],[Avg]])/$H$2</f>
        <v>0.95611718393927969</v>
      </c>
    </row>
    <row r="6719" spans="1:5" x14ac:dyDescent="0.25">
      <c r="A6719" t="s">
        <v>7761</v>
      </c>
      <c r="B6719" s="1">
        <v>2</v>
      </c>
      <c r="C6719" s="1">
        <v>2225</v>
      </c>
      <c r="D6719" s="1">
        <v>1090.937394817</v>
      </c>
      <c r="E6719" s="2">
        <f>($H$2-Table1[[#This Row],[Avg]])/$H$2</f>
        <v>0.92656092932904743</v>
      </c>
    </row>
    <row r="6720" spans="1:5" x14ac:dyDescent="0.25">
      <c r="A6720" t="s">
        <v>6570</v>
      </c>
      <c r="B6720" s="1">
        <v>2</v>
      </c>
      <c r="C6720" s="1">
        <v>2225</v>
      </c>
      <c r="D6720" s="1">
        <v>975.040188489</v>
      </c>
      <c r="E6720" s="2">
        <f>($H$2-Table1[[#This Row],[Avg]])/$H$2</f>
        <v>0.93436282810575566</v>
      </c>
    </row>
    <row r="6721" spans="1:5" x14ac:dyDescent="0.25">
      <c r="A6721" t="s">
        <v>5099</v>
      </c>
      <c r="B6721" s="1">
        <v>2</v>
      </c>
      <c r="C6721" s="1">
        <v>2223</v>
      </c>
      <c r="D6721" s="1">
        <v>841.651430495</v>
      </c>
      <c r="E6721" s="2">
        <f>($H$2-Table1[[#This Row],[Avg]])/$H$2</f>
        <v>0.94334221268966678</v>
      </c>
    </row>
    <row r="6722" spans="1:5" x14ac:dyDescent="0.25">
      <c r="A6722" t="s">
        <v>3726</v>
      </c>
      <c r="B6722" s="1">
        <v>2</v>
      </c>
      <c r="C6722" s="1">
        <v>2222</v>
      </c>
      <c r="D6722" s="1">
        <v>722.00626051799998</v>
      </c>
      <c r="E6722" s="2">
        <f>($H$2-Table1[[#This Row],[Avg]])/$H$2</f>
        <v>0.95139641464032321</v>
      </c>
    </row>
    <row r="6723" spans="1:5" x14ac:dyDescent="0.25">
      <c r="A6723" t="s">
        <v>2912</v>
      </c>
      <c r="B6723" s="1">
        <v>2</v>
      </c>
      <c r="C6723" s="1">
        <v>2222</v>
      </c>
      <c r="D6723" s="1">
        <v>651.93140356799995</v>
      </c>
      <c r="E6723" s="2">
        <f>($H$2-Table1[[#This Row],[Avg]])/$H$2</f>
        <v>0.95611367192406593</v>
      </c>
    </row>
    <row r="6724" spans="1:5" x14ac:dyDescent="0.25">
      <c r="A6724" t="s">
        <v>6458</v>
      </c>
      <c r="B6724" s="1">
        <v>2</v>
      </c>
      <c r="C6724" s="1">
        <v>2220</v>
      </c>
      <c r="D6724" s="1">
        <v>964.41191518000005</v>
      </c>
      <c r="E6724" s="2">
        <f>($H$2-Table1[[#This Row],[Avg]])/$H$2</f>
        <v>0.93507829584786262</v>
      </c>
    </row>
    <row r="6725" spans="1:5" x14ac:dyDescent="0.25">
      <c r="A6725" t="s">
        <v>3226</v>
      </c>
      <c r="B6725" s="1">
        <v>2</v>
      </c>
      <c r="C6725" s="1">
        <v>2220</v>
      </c>
      <c r="D6725" s="1">
        <v>679.92305621000003</v>
      </c>
      <c r="E6725" s="2">
        <f>($H$2-Table1[[#This Row],[Avg]])/$H$2</f>
        <v>0.95422934660316394</v>
      </c>
    </row>
    <row r="6726" spans="1:5" x14ac:dyDescent="0.25">
      <c r="A6726" t="s">
        <v>5284</v>
      </c>
      <c r="B6726" s="1">
        <v>2</v>
      </c>
      <c r="C6726" s="1">
        <v>2219</v>
      </c>
      <c r="D6726" s="1">
        <v>856.02887916500003</v>
      </c>
      <c r="E6726" s="2">
        <f>($H$2-Table1[[#This Row],[Avg]])/$H$2</f>
        <v>0.94237436020430831</v>
      </c>
    </row>
    <row r="6727" spans="1:5" x14ac:dyDescent="0.25">
      <c r="A6727" t="s">
        <v>2148</v>
      </c>
      <c r="B6727" s="1">
        <v>2</v>
      </c>
      <c r="C6727" s="1">
        <v>2218</v>
      </c>
      <c r="D6727" s="1">
        <v>582.31565129600006</v>
      </c>
      <c r="E6727" s="2">
        <f>($H$2-Table1[[#This Row],[Avg]])/$H$2</f>
        <v>0.96080002347384719</v>
      </c>
    </row>
    <row r="6728" spans="1:5" x14ac:dyDescent="0.25">
      <c r="A6728" t="s">
        <v>3446</v>
      </c>
      <c r="B6728" s="1">
        <v>2</v>
      </c>
      <c r="C6728" s="1">
        <v>2217</v>
      </c>
      <c r="D6728" s="1">
        <v>700.33618310300005</v>
      </c>
      <c r="E6728" s="2">
        <f>($H$2-Table1[[#This Row],[Avg]])/$H$2</f>
        <v>0.95285518794325141</v>
      </c>
    </row>
    <row r="6729" spans="1:5" x14ac:dyDescent="0.25">
      <c r="A6729" t="s">
        <v>1688</v>
      </c>
      <c r="B6729" s="1">
        <v>2</v>
      </c>
      <c r="C6729" s="1">
        <v>2217</v>
      </c>
      <c r="D6729" s="1">
        <v>536.35658027600005</v>
      </c>
      <c r="E6729" s="2">
        <f>($H$2-Table1[[#This Row],[Avg]])/$H$2</f>
        <v>0.96389386871248739</v>
      </c>
    </row>
    <row r="6730" spans="1:5" x14ac:dyDescent="0.25">
      <c r="A6730" t="s">
        <v>3567</v>
      </c>
      <c r="B6730" s="1">
        <v>2</v>
      </c>
      <c r="C6730" s="1">
        <v>2216</v>
      </c>
      <c r="D6730" s="1">
        <v>709.46119151799996</v>
      </c>
      <c r="E6730" s="2">
        <f>($H$2-Table1[[#This Row],[Avg]])/$H$2</f>
        <v>0.95224091608764727</v>
      </c>
    </row>
    <row r="6731" spans="1:5" x14ac:dyDescent="0.25">
      <c r="A6731" t="s">
        <v>7937</v>
      </c>
      <c r="B6731" s="1">
        <v>2</v>
      </c>
      <c r="C6731" s="1">
        <v>2210</v>
      </c>
      <c r="D6731" s="1">
        <v>1106.270615954</v>
      </c>
      <c r="E6731" s="2">
        <f>($H$2-Table1[[#This Row],[Avg]])/$H$2</f>
        <v>0.92552873672473923</v>
      </c>
    </row>
    <row r="6732" spans="1:5" x14ac:dyDescent="0.25">
      <c r="A6732" t="s">
        <v>5260</v>
      </c>
      <c r="B6732" s="1">
        <v>2</v>
      </c>
      <c r="C6732" s="1">
        <v>2210</v>
      </c>
      <c r="D6732" s="1">
        <v>854.25856613899998</v>
      </c>
      <c r="E6732" s="2">
        <f>($H$2-Table1[[#This Row],[Avg]])/$H$2</f>
        <v>0.94249353307714567</v>
      </c>
    </row>
    <row r="6733" spans="1:5" x14ac:dyDescent="0.25">
      <c r="A6733" t="s">
        <v>6166</v>
      </c>
      <c r="B6733" s="1">
        <v>2</v>
      </c>
      <c r="C6733" s="1">
        <v>2208</v>
      </c>
      <c r="D6733" s="1">
        <v>935.63237966999998</v>
      </c>
      <c r="E6733" s="2">
        <f>($H$2-Table1[[#This Row],[Avg]])/$H$2</f>
        <v>0.93701565939616294</v>
      </c>
    </row>
    <row r="6734" spans="1:5" x14ac:dyDescent="0.25">
      <c r="A6734" t="s">
        <v>4293</v>
      </c>
      <c r="B6734" s="1">
        <v>2</v>
      </c>
      <c r="C6734" s="1">
        <v>2208</v>
      </c>
      <c r="D6734" s="1">
        <v>774.12743184099998</v>
      </c>
      <c r="E6734" s="2">
        <f>($H$2-Table1[[#This Row],[Avg]])/$H$2</f>
        <v>0.94788775282120497</v>
      </c>
    </row>
    <row r="6735" spans="1:5" x14ac:dyDescent="0.25">
      <c r="A6735" t="s">
        <v>4075</v>
      </c>
      <c r="B6735" s="1">
        <v>2</v>
      </c>
      <c r="C6735" s="1">
        <v>2208</v>
      </c>
      <c r="D6735" s="1">
        <v>755.43985190199999</v>
      </c>
      <c r="E6735" s="2">
        <f>($H$2-Table1[[#This Row],[Avg]])/$H$2</f>
        <v>0.9491457521439246</v>
      </c>
    </row>
    <row r="6736" spans="1:5" x14ac:dyDescent="0.25">
      <c r="A6736" t="s">
        <v>5276</v>
      </c>
      <c r="B6736" s="1">
        <v>2</v>
      </c>
      <c r="C6736" s="1">
        <v>2207</v>
      </c>
      <c r="D6736" s="1">
        <v>855.48293503900004</v>
      </c>
      <c r="E6736" s="2">
        <f>($H$2-Table1[[#This Row],[Avg]])/$H$2</f>
        <v>0.94241111174426129</v>
      </c>
    </row>
    <row r="6737" spans="1:5" x14ac:dyDescent="0.25">
      <c r="A6737" t="s">
        <v>4065</v>
      </c>
      <c r="B6737" s="1">
        <v>2</v>
      </c>
      <c r="C6737" s="1">
        <v>2207</v>
      </c>
      <c r="D6737" s="1">
        <v>754.29276337900001</v>
      </c>
      <c r="E6737" s="2">
        <f>($H$2-Table1[[#This Row],[Avg]])/$H$2</f>
        <v>0.94922297116263876</v>
      </c>
    </row>
    <row r="6738" spans="1:5" x14ac:dyDescent="0.25">
      <c r="A6738" t="s">
        <v>2404</v>
      </c>
      <c r="B6738" s="1">
        <v>2</v>
      </c>
      <c r="C6738" s="1">
        <v>2207</v>
      </c>
      <c r="D6738" s="1">
        <v>608.03843823600005</v>
      </c>
      <c r="E6738" s="2">
        <f>($H$2-Table1[[#This Row],[Avg]])/$H$2</f>
        <v>0.95906843229646577</v>
      </c>
    </row>
    <row r="6739" spans="1:5" x14ac:dyDescent="0.25">
      <c r="A6739" t="s">
        <v>2081</v>
      </c>
      <c r="B6739" s="1">
        <v>2</v>
      </c>
      <c r="C6739" s="1">
        <v>2207</v>
      </c>
      <c r="D6739" s="1">
        <v>575.40477953599998</v>
      </c>
      <c r="E6739" s="2">
        <f>($H$2-Table1[[#This Row],[Avg]])/$H$2</f>
        <v>0.96126524540316394</v>
      </c>
    </row>
    <row r="6740" spans="1:5" x14ac:dyDescent="0.25">
      <c r="A6740" t="s">
        <v>7316</v>
      </c>
      <c r="B6740" s="1">
        <v>2</v>
      </c>
      <c r="C6740" s="1">
        <v>2206</v>
      </c>
      <c r="D6740" s="1">
        <v>1046.959138337</v>
      </c>
      <c r="E6740" s="2">
        <f>($H$2-Table1[[#This Row],[Avg]])/$H$2</f>
        <v>0.92952143127990572</v>
      </c>
    </row>
    <row r="6741" spans="1:5" x14ac:dyDescent="0.25">
      <c r="A6741" t="s">
        <v>4864</v>
      </c>
      <c r="B6741" s="1">
        <v>2</v>
      </c>
      <c r="C6741" s="1">
        <v>2205</v>
      </c>
      <c r="D6741" s="1">
        <v>821.77872770099998</v>
      </c>
      <c r="E6741" s="2">
        <f>($H$2-Table1[[#This Row],[Avg]])/$H$2</f>
        <v>0.94467999140350056</v>
      </c>
    </row>
    <row r="6742" spans="1:5" x14ac:dyDescent="0.25">
      <c r="A6742" t="s">
        <v>2362</v>
      </c>
      <c r="B6742" s="1">
        <v>2</v>
      </c>
      <c r="C6742" s="1">
        <v>2203</v>
      </c>
      <c r="D6742" s="1">
        <v>603.72998990200006</v>
      </c>
      <c r="E6742" s="2">
        <f>($H$2-Table1[[#This Row],[Avg]])/$H$2</f>
        <v>0.95935846584301587</v>
      </c>
    </row>
    <row r="6743" spans="1:5" x14ac:dyDescent="0.25">
      <c r="A6743" t="s">
        <v>2051</v>
      </c>
      <c r="B6743" s="1">
        <v>2</v>
      </c>
      <c r="C6743" s="1">
        <v>2203</v>
      </c>
      <c r="D6743" s="1">
        <v>572.16634129900001</v>
      </c>
      <c r="E6743" s="2">
        <f>($H$2-Table1[[#This Row],[Avg]])/$H$2</f>
        <v>0.96148324865035339</v>
      </c>
    </row>
    <row r="6744" spans="1:5" x14ac:dyDescent="0.25">
      <c r="A6744" t="s">
        <v>5643</v>
      </c>
      <c r="B6744" s="1">
        <v>2</v>
      </c>
      <c r="C6744" s="1">
        <v>2196</v>
      </c>
      <c r="D6744" s="1">
        <v>888.70346684599997</v>
      </c>
      <c r="E6744" s="2">
        <f>($H$2-Table1[[#This Row],[Avg]])/$H$2</f>
        <v>0.94017479186496133</v>
      </c>
    </row>
    <row r="6745" spans="1:5" x14ac:dyDescent="0.25">
      <c r="A6745" t="s">
        <v>7341</v>
      </c>
      <c r="B6745" s="1">
        <v>2</v>
      </c>
      <c r="C6745" s="1">
        <v>2192</v>
      </c>
      <c r="D6745" s="1">
        <v>1049.011847863</v>
      </c>
      <c r="E6745" s="2">
        <f>($H$2-Table1[[#This Row],[Avg]])/$H$2</f>
        <v>0.92938324820848206</v>
      </c>
    </row>
    <row r="6746" spans="1:5" x14ac:dyDescent="0.25">
      <c r="A6746" t="s">
        <v>6018</v>
      </c>
      <c r="B6746" s="1">
        <v>2</v>
      </c>
      <c r="C6746" s="1">
        <v>2192</v>
      </c>
      <c r="D6746" s="1">
        <v>923.56937058200003</v>
      </c>
      <c r="E6746" s="2">
        <f>($H$2-Table1[[#This Row],[Avg]])/$H$2</f>
        <v>0.9378277098228206</v>
      </c>
    </row>
    <row r="6747" spans="1:5" x14ac:dyDescent="0.25">
      <c r="A6747" t="s">
        <v>5288</v>
      </c>
      <c r="B6747" s="1">
        <v>2</v>
      </c>
      <c r="C6747" s="1">
        <v>2192</v>
      </c>
      <c r="D6747" s="1">
        <v>856.22389767799996</v>
      </c>
      <c r="E6747" s="2">
        <f>($H$2-Table1[[#This Row],[Avg]])/$H$2</f>
        <v>0.94236123206475941</v>
      </c>
    </row>
    <row r="6748" spans="1:5" x14ac:dyDescent="0.25">
      <c r="A6748" t="s">
        <v>4440</v>
      </c>
      <c r="B6748" s="1">
        <v>2</v>
      </c>
      <c r="C6748" s="1">
        <v>2192</v>
      </c>
      <c r="D6748" s="1">
        <v>785.29505217099995</v>
      </c>
      <c r="E6748" s="2">
        <f>($H$2-Table1[[#This Row],[Avg]])/$H$2</f>
        <v>0.94713597763911139</v>
      </c>
    </row>
    <row r="6749" spans="1:5" x14ac:dyDescent="0.25">
      <c r="A6749" t="s">
        <v>5943</v>
      </c>
      <c r="B6749" s="1">
        <v>2</v>
      </c>
      <c r="C6749" s="1">
        <v>2190</v>
      </c>
      <c r="D6749" s="1">
        <v>915.70663076400001</v>
      </c>
      <c r="E6749" s="2">
        <f>($H$2-Table1[[#This Row],[Avg]])/$H$2</f>
        <v>0.93835700903641872</v>
      </c>
    </row>
    <row r="6750" spans="1:5" x14ac:dyDescent="0.25">
      <c r="A6750" t="s">
        <v>5798</v>
      </c>
      <c r="B6750" s="1">
        <v>2</v>
      </c>
      <c r="C6750" s="1">
        <v>2190</v>
      </c>
      <c r="D6750" s="1">
        <v>903.13274991599997</v>
      </c>
      <c r="E6750" s="2">
        <f>($H$2-Table1[[#This Row],[Avg]])/$H$2</f>
        <v>0.93920345002248407</v>
      </c>
    </row>
    <row r="6751" spans="1:5" x14ac:dyDescent="0.25">
      <c r="A6751" t="s">
        <v>6995</v>
      </c>
      <c r="B6751" s="1">
        <v>2</v>
      </c>
      <c r="C6751" s="1">
        <v>2187</v>
      </c>
      <c r="D6751" s="1">
        <v>1014.70104342</v>
      </c>
      <c r="E6751" s="2">
        <f>($H$2-Table1[[#This Row],[Avg]])/$H$2</f>
        <v>0.93169296240861665</v>
      </c>
    </row>
    <row r="6752" spans="1:5" x14ac:dyDescent="0.25">
      <c r="A6752" t="s">
        <v>6009</v>
      </c>
      <c r="B6752" s="1">
        <v>2</v>
      </c>
      <c r="C6752" s="1">
        <v>2187</v>
      </c>
      <c r="D6752" s="1">
        <v>922.606260518</v>
      </c>
      <c r="E6752" s="2">
        <f>($H$2-Table1[[#This Row],[Avg]])/$H$2</f>
        <v>0.93789254388973409</v>
      </c>
    </row>
    <row r="6753" spans="1:5" x14ac:dyDescent="0.25">
      <c r="A6753" t="s">
        <v>5850</v>
      </c>
      <c r="B6753" s="1">
        <v>2</v>
      </c>
      <c r="C6753" s="1">
        <v>2186</v>
      </c>
      <c r="D6753" s="1">
        <v>907.40363514000001</v>
      </c>
      <c r="E6753" s="2">
        <f>($H$2-Table1[[#This Row],[Avg]])/$H$2</f>
        <v>0.93891594512689336</v>
      </c>
    </row>
    <row r="6754" spans="1:5" x14ac:dyDescent="0.25">
      <c r="A6754" t="s">
        <v>4486</v>
      </c>
      <c r="B6754" s="1">
        <v>2</v>
      </c>
      <c r="C6754" s="1">
        <v>2185</v>
      </c>
      <c r="D6754" s="1">
        <v>788.24113093200003</v>
      </c>
      <c r="E6754" s="2">
        <f>($H$2-Table1[[#This Row],[Avg]])/$H$2</f>
        <v>0.94693765527216434</v>
      </c>
    </row>
    <row r="6755" spans="1:5" x14ac:dyDescent="0.25">
      <c r="A6755" t="s">
        <v>2280</v>
      </c>
      <c r="B6755" s="1">
        <v>2</v>
      </c>
      <c r="C6755" s="1">
        <v>2185</v>
      </c>
      <c r="D6755" s="1">
        <v>593.81979131599996</v>
      </c>
      <c r="E6755" s="2">
        <f>($H$2-Table1[[#This Row],[Avg]])/$H$2</f>
        <v>0.96002559466065296</v>
      </c>
    </row>
    <row r="6756" spans="1:5" x14ac:dyDescent="0.25">
      <c r="A6756" t="s">
        <v>1531</v>
      </c>
      <c r="B6756" s="1">
        <v>2</v>
      </c>
      <c r="C6756" s="1">
        <v>2185</v>
      </c>
      <c r="D6756" s="1">
        <v>520.04240996299995</v>
      </c>
      <c r="E6756" s="2">
        <f>($H$2-Table1[[#This Row],[Avg]])/$H$2</f>
        <v>0.96499209626637494</v>
      </c>
    </row>
    <row r="6757" spans="1:5" x14ac:dyDescent="0.25">
      <c r="A6757" t="s">
        <v>3701</v>
      </c>
      <c r="B6757" s="1">
        <v>2</v>
      </c>
      <c r="C6757" s="1">
        <v>2184</v>
      </c>
      <c r="D6757" s="1">
        <v>720.08495456100002</v>
      </c>
      <c r="E6757" s="2">
        <f>($H$2-Table1[[#This Row],[Avg]])/$H$2</f>
        <v>0.95152575196492761</v>
      </c>
    </row>
    <row r="6758" spans="1:5" x14ac:dyDescent="0.25">
      <c r="A6758" t="s">
        <v>1501</v>
      </c>
      <c r="B6758" s="1">
        <v>2</v>
      </c>
      <c r="C6758" s="1">
        <v>2184</v>
      </c>
      <c r="D6758" s="1">
        <v>515.32258498800002</v>
      </c>
      <c r="E6758" s="2">
        <f>($H$2-Table1[[#This Row],[Avg]])/$H$2</f>
        <v>0.96530982261945475</v>
      </c>
    </row>
    <row r="6759" spans="1:5" x14ac:dyDescent="0.25">
      <c r="A6759" t="s">
        <v>2233</v>
      </c>
      <c r="B6759" s="1">
        <v>2</v>
      </c>
      <c r="C6759" s="1">
        <v>2182</v>
      </c>
      <c r="D6759" s="1">
        <v>590.35058902699996</v>
      </c>
      <c r="E6759" s="2">
        <f>($H$2-Table1[[#This Row],[Avg]])/$H$2</f>
        <v>0.9602591323441938</v>
      </c>
    </row>
    <row r="6760" spans="1:5" x14ac:dyDescent="0.25">
      <c r="A6760" t="s">
        <v>3044</v>
      </c>
      <c r="B6760" s="1">
        <v>2</v>
      </c>
      <c r="C6760" s="1">
        <v>2178</v>
      </c>
      <c r="D6760" s="1">
        <v>664.05183439899997</v>
      </c>
      <c r="E6760" s="2">
        <f>($H$2-Table1[[#This Row],[Avg]])/$H$2</f>
        <v>0.9552977560148771</v>
      </c>
    </row>
    <row r="6761" spans="1:5" x14ac:dyDescent="0.25">
      <c r="A6761" t="s">
        <v>4958</v>
      </c>
      <c r="B6761" s="1">
        <v>2</v>
      </c>
      <c r="C6761" s="1">
        <v>2177</v>
      </c>
      <c r="D6761" s="1">
        <v>829.38148771500005</v>
      </c>
      <c r="E6761" s="2">
        <f>($H$2-Table1[[#This Row],[Avg]])/$H$2</f>
        <v>0.94416819335476276</v>
      </c>
    </row>
    <row r="6762" spans="1:5" x14ac:dyDescent="0.25">
      <c r="A6762" t="s">
        <v>5621</v>
      </c>
      <c r="B6762" s="1">
        <v>2</v>
      </c>
      <c r="C6762" s="1">
        <v>2176</v>
      </c>
      <c r="D6762" s="1">
        <v>886.120969371</v>
      </c>
      <c r="E6762" s="2">
        <f>($H$2-Table1[[#This Row],[Avg]])/$H$2</f>
        <v>0.94034863888448328</v>
      </c>
    </row>
    <row r="6763" spans="1:5" x14ac:dyDescent="0.25">
      <c r="A6763" t="s">
        <v>1737</v>
      </c>
      <c r="B6763" s="1">
        <v>2</v>
      </c>
      <c r="C6763" s="1">
        <v>2175</v>
      </c>
      <c r="D6763" s="1">
        <v>540.88286772100003</v>
      </c>
      <c r="E6763" s="2">
        <f>($H$2-Table1[[#This Row],[Avg]])/$H$2</f>
        <v>0.9635891708030293</v>
      </c>
    </row>
    <row r="6764" spans="1:5" x14ac:dyDescent="0.25">
      <c r="A6764" t="s">
        <v>6698</v>
      </c>
      <c r="B6764" s="1">
        <v>2</v>
      </c>
      <c r="C6764" s="1">
        <v>2174</v>
      </c>
      <c r="D6764" s="1">
        <v>986.93497138999999</v>
      </c>
      <c r="E6764" s="2">
        <f>($H$2-Table1[[#This Row],[Avg]])/$H$2</f>
        <v>0.93356210222887925</v>
      </c>
    </row>
    <row r="6765" spans="1:5" x14ac:dyDescent="0.25">
      <c r="A6765" t="s">
        <v>6441</v>
      </c>
      <c r="B6765" s="1">
        <v>2</v>
      </c>
      <c r="C6765" s="1">
        <v>2174</v>
      </c>
      <c r="D6765" s="1">
        <v>962.43715920600005</v>
      </c>
      <c r="E6765" s="2">
        <f>($H$2-Table1[[#This Row],[Avg]])/$H$2</f>
        <v>0.93521123128872441</v>
      </c>
    </row>
    <row r="6766" spans="1:5" x14ac:dyDescent="0.25">
      <c r="A6766" t="s">
        <v>6277</v>
      </c>
      <c r="B6766" s="1">
        <v>2</v>
      </c>
      <c r="C6766" s="1">
        <v>2174</v>
      </c>
      <c r="D6766" s="1">
        <v>947.59831706499995</v>
      </c>
      <c r="E6766" s="2">
        <f>($H$2-Table1[[#This Row],[Avg]])/$H$2</f>
        <v>0.93621014358364185</v>
      </c>
    </row>
    <row r="6767" spans="1:5" x14ac:dyDescent="0.25">
      <c r="A6767" t="s">
        <v>1803</v>
      </c>
      <c r="B6767" s="1">
        <v>2</v>
      </c>
      <c r="C6767" s="1">
        <v>2174</v>
      </c>
      <c r="D6767" s="1">
        <v>547.166475934</v>
      </c>
      <c r="E6767" s="2">
        <f>($H$2-Table1[[#This Row],[Avg]])/$H$2</f>
        <v>0.96316617462578258</v>
      </c>
    </row>
    <row r="6768" spans="1:5" x14ac:dyDescent="0.25">
      <c r="A6768" t="s">
        <v>4920</v>
      </c>
      <c r="B6768" s="1">
        <v>2</v>
      </c>
      <c r="C6768" s="1">
        <v>2173</v>
      </c>
      <c r="D6768" s="1">
        <v>826.47310669800004</v>
      </c>
      <c r="E6768" s="2">
        <f>($H$2-Table1[[#This Row],[Avg]])/$H$2</f>
        <v>0.94436397800753957</v>
      </c>
    </row>
    <row r="6769" spans="1:5" x14ac:dyDescent="0.25">
      <c r="A6769" t="s">
        <v>3158</v>
      </c>
      <c r="B6769" s="1">
        <v>2</v>
      </c>
      <c r="C6769" s="1">
        <v>2173</v>
      </c>
      <c r="D6769" s="1">
        <v>673.273174015</v>
      </c>
      <c r="E6769" s="2">
        <f>($H$2-Table1[[#This Row],[Avg]])/$H$2</f>
        <v>0.95467699939313366</v>
      </c>
    </row>
    <row r="6770" spans="1:5" x14ac:dyDescent="0.25">
      <c r="A6770" t="s">
        <v>2422</v>
      </c>
      <c r="B6770" s="1">
        <v>2</v>
      </c>
      <c r="C6770" s="1">
        <v>2172</v>
      </c>
      <c r="D6770" s="1">
        <v>609.35846516300001</v>
      </c>
      <c r="E6770" s="2">
        <f>($H$2-Table1[[#This Row],[Avg]])/$H$2</f>
        <v>0.95897957151376634</v>
      </c>
    </row>
    <row r="6771" spans="1:5" x14ac:dyDescent="0.25">
      <c r="A6771" t="s">
        <v>1892</v>
      </c>
      <c r="B6771" s="1">
        <v>2</v>
      </c>
      <c r="C6771" s="1">
        <v>2172</v>
      </c>
      <c r="D6771" s="1">
        <v>556.33093234600005</v>
      </c>
      <c r="E6771" s="2">
        <f>($H$2-Table1[[#This Row],[Avg]])/$H$2</f>
        <v>0.96254924723352409</v>
      </c>
    </row>
    <row r="6772" spans="1:5" x14ac:dyDescent="0.25">
      <c r="A6772" t="s">
        <v>4179</v>
      </c>
      <c r="B6772" s="1">
        <v>2</v>
      </c>
      <c r="C6772" s="1">
        <v>2171</v>
      </c>
      <c r="D6772" s="1">
        <v>764.87721306000003</v>
      </c>
      <c r="E6772" s="2">
        <f>($H$2-Table1[[#This Row],[Avg]])/$H$2</f>
        <v>0.9485104535132951</v>
      </c>
    </row>
    <row r="6773" spans="1:5" x14ac:dyDescent="0.25">
      <c r="A6773" t="s">
        <v>3189</v>
      </c>
      <c r="B6773" s="1">
        <v>2</v>
      </c>
      <c r="C6773" s="1">
        <v>2171</v>
      </c>
      <c r="D6773" s="1">
        <v>676.55772467199995</v>
      </c>
      <c r="E6773" s="2">
        <f>($H$2-Table1[[#This Row],[Avg]])/$H$2</f>
        <v>0.95445589197765057</v>
      </c>
    </row>
    <row r="6774" spans="1:5" x14ac:dyDescent="0.25">
      <c r="A6774" t="s">
        <v>1903</v>
      </c>
      <c r="B6774" s="1">
        <v>2</v>
      </c>
      <c r="C6774" s="1">
        <v>2171</v>
      </c>
      <c r="D6774" s="1">
        <v>557.18552675900003</v>
      </c>
      <c r="E6774" s="2">
        <f>($H$2-Table1[[#This Row],[Avg]])/$H$2</f>
        <v>0.96249171815826318</v>
      </c>
    </row>
    <row r="6775" spans="1:5" x14ac:dyDescent="0.25">
      <c r="A6775" t="s">
        <v>5398</v>
      </c>
      <c r="B6775" s="1">
        <v>2</v>
      </c>
      <c r="C6775" s="1">
        <v>2170</v>
      </c>
      <c r="D6775" s="1">
        <v>866.55496465800002</v>
      </c>
      <c r="E6775" s="2">
        <f>($H$2-Table1[[#This Row],[Avg]])/$H$2</f>
        <v>0.94166577148044428</v>
      </c>
    </row>
    <row r="6776" spans="1:5" x14ac:dyDescent="0.25">
      <c r="A6776" t="s">
        <v>3788</v>
      </c>
      <c r="B6776" s="1">
        <v>2</v>
      </c>
      <c r="C6776" s="1">
        <v>2168</v>
      </c>
      <c r="D6776" s="1">
        <v>727.16876472599995</v>
      </c>
      <c r="E6776" s="2">
        <f>($H$2-Table1[[#This Row],[Avg]])/$H$2</f>
        <v>0.95104888827155831</v>
      </c>
    </row>
    <row r="6777" spans="1:5" x14ac:dyDescent="0.25">
      <c r="A6777" t="s">
        <v>2247</v>
      </c>
      <c r="B6777" s="1">
        <v>2</v>
      </c>
      <c r="C6777" s="1">
        <v>2168</v>
      </c>
      <c r="D6777" s="1">
        <v>591.57334230900005</v>
      </c>
      <c r="E6777" s="2">
        <f>($H$2-Table1[[#This Row],[Avg]])/$H$2</f>
        <v>0.96017681977051494</v>
      </c>
    </row>
    <row r="6778" spans="1:5" x14ac:dyDescent="0.25">
      <c r="A6778" t="s">
        <v>1228</v>
      </c>
      <c r="B6778" s="1">
        <v>2</v>
      </c>
      <c r="C6778" s="1">
        <v>2166</v>
      </c>
      <c r="D6778" s="1">
        <v>486.83911140999999</v>
      </c>
      <c r="E6778" s="2">
        <f>($H$2-Table1[[#This Row],[Avg]])/$H$2</f>
        <v>0.96722725604779536</v>
      </c>
    </row>
    <row r="6779" spans="1:5" x14ac:dyDescent="0.25">
      <c r="A6779" t="s">
        <v>5066</v>
      </c>
      <c r="B6779" s="1">
        <v>2</v>
      </c>
      <c r="C6779" s="1">
        <v>2157</v>
      </c>
      <c r="D6779" s="1">
        <v>839.57408280000004</v>
      </c>
      <c r="E6779" s="2">
        <f>($H$2-Table1[[#This Row],[Avg]])/$H$2</f>
        <v>0.94348205433860655</v>
      </c>
    </row>
    <row r="6780" spans="1:5" x14ac:dyDescent="0.25">
      <c r="A6780" t="s">
        <v>4928</v>
      </c>
      <c r="B6780" s="1">
        <v>2</v>
      </c>
      <c r="C6780" s="1">
        <v>2155</v>
      </c>
      <c r="D6780" s="1">
        <v>827.04173678899997</v>
      </c>
      <c r="E6780" s="2">
        <f>($H$2-Table1[[#This Row],[Avg]])/$H$2</f>
        <v>0.9443256993073712</v>
      </c>
    </row>
    <row r="6781" spans="1:5" x14ac:dyDescent="0.25">
      <c r="A6781" t="s">
        <v>4812</v>
      </c>
      <c r="B6781" s="1">
        <v>2</v>
      </c>
      <c r="C6781" s="1">
        <v>2155</v>
      </c>
      <c r="D6781" s="1">
        <v>817.77132278700003</v>
      </c>
      <c r="E6781" s="2">
        <f>($H$2-Table1[[#This Row],[Avg]])/$H$2</f>
        <v>0.94494975948926285</v>
      </c>
    </row>
    <row r="6782" spans="1:5" x14ac:dyDescent="0.25">
      <c r="A6782" t="s">
        <v>2836</v>
      </c>
      <c r="B6782" s="1">
        <v>2</v>
      </c>
      <c r="C6782" s="1">
        <v>2155</v>
      </c>
      <c r="D6782" s="1">
        <v>645.01581958899999</v>
      </c>
      <c r="E6782" s="2">
        <f>($H$2-Table1[[#This Row],[Avg]])/$H$2</f>
        <v>0.95657921106772137</v>
      </c>
    </row>
    <row r="6783" spans="1:5" x14ac:dyDescent="0.25">
      <c r="A6783" t="s">
        <v>4773</v>
      </c>
      <c r="B6783" s="1">
        <v>2</v>
      </c>
      <c r="C6783" s="1">
        <v>2154</v>
      </c>
      <c r="D6783" s="1">
        <v>813.95779198900004</v>
      </c>
      <c r="E6783" s="2">
        <f>($H$2-Table1[[#This Row],[Avg]])/$H$2</f>
        <v>0.94520647647330869</v>
      </c>
    </row>
    <row r="6784" spans="1:5" x14ac:dyDescent="0.25">
      <c r="A6784" t="s">
        <v>4429</v>
      </c>
      <c r="B6784" s="1">
        <v>2</v>
      </c>
      <c r="C6784" s="1">
        <v>2154</v>
      </c>
      <c r="D6784" s="1">
        <v>784.37287108700002</v>
      </c>
      <c r="E6784" s="2">
        <f>($H$2-Table1[[#This Row],[Avg]])/$H$2</f>
        <v>0.94719805647344324</v>
      </c>
    </row>
    <row r="6785" spans="1:5" x14ac:dyDescent="0.25">
      <c r="A6785" t="s">
        <v>3675</v>
      </c>
      <c r="B6785" s="1">
        <v>2</v>
      </c>
      <c r="C6785" s="1">
        <v>2154</v>
      </c>
      <c r="D6785" s="1">
        <v>718.57374621300005</v>
      </c>
      <c r="E6785" s="2">
        <f>($H$2-Table1[[#This Row],[Avg]])/$H$2</f>
        <v>0.95162748258411312</v>
      </c>
    </row>
    <row r="6786" spans="1:5" x14ac:dyDescent="0.25">
      <c r="A6786" t="s">
        <v>1905</v>
      </c>
      <c r="B6786" s="1">
        <v>2</v>
      </c>
      <c r="C6786" s="1">
        <v>2154</v>
      </c>
      <c r="D6786" s="1">
        <v>557.66799057599997</v>
      </c>
      <c r="E6786" s="2">
        <f>($H$2-Table1[[#This Row],[Avg]])/$H$2</f>
        <v>0.96245923994776172</v>
      </c>
    </row>
    <row r="6787" spans="1:5" x14ac:dyDescent="0.25">
      <c r="A6787" t="s">
        <v>1523</v>
      </c>
      <c r="B6787" s="1">
        <v>2</v>
      </c>
      <c r="C6787" s="1">
        <v>2153</v>
      </c>
      <c r="D6787" s="1">
        <v>518.60652978799999</v>
      </c>
      <c r="E6787" s="2">
        <f>($H$2-Table1[[#This Row],[Avg]])/$H$2</f>
        <v>0.96508875598869071</v>
      </c>
    </row>
    <row r="6788" spans="1:5" x14ac:dyDescent="0.25">
      <c r="A6788" t="s">
        <v>5161</v>
      </c>
      <c r="B6788" s="1">
        <v>2</v>
      </c>
      <c r="C6788" s="1">
        <v>2152</v>
      </c>
      <c r="D6788" s="1">
        <v>846.51551666099999</v>
      </c>
      <c r="E6788" s="2">
        <f>($H$2-Table1[[#This Row],[Avg]])/$H$2</f>
        <v>0.94301477504806464</v>
      </c>
    </row>
    <row r="6789" spans="1:5" x14ac:dyDescent="0.25">
      <c r="A6789" t="s">
        <v>3449</v>
      </c>
      <c r="B6789" s="1">
        <v>2</v>
      </c>
      <c r="C6789" s="1">
        <v>2152</v>
      </c>
      <c r="D6789" s="1">
        <v>700.46765398900004</v>
      </c>
      <c r="E6789" s="2">
        <f>($H$2-Table1[[#This Row],[Avg]])/$H$2</f>
        <v>0.95284633766482663</v>
      </c>
    </row>
    <row r="6790" spans="1:5" x14ac:dyDescent="0.25">
      <c r="A6790" t="s">
        <v>5139</v>
      </c>
      <c r="B6790" s="1">
        <v>2</v>
      </c>
      <c r="C6790" s="1">
        <v>2151</v>
      </c>
      <c r="D6790" s="1">
        <v>844.43291820900004</v>
      </c>
      <c r="E6790" s="2">
        <f>($H$2-Table1[[#This Row],[Avg]])/$H$2</f>
        <v>0.9431549701643217</v>
      </c>
    </row>
    <row r="6791" spans="1:5" x14ac:dyDescent="0.25">
      <c r="A6791" t="s">
        <v>4884</v>
      </c>
      <c r="B6791" s="1">
        <v>2</v>
      </c>
      <c r="C6791" s="1">
        <v>2151</v>
      </c>
      <c r="D6791" s="1">
        <v>823.78088185800004</v>
      </c>
      <c r="E6791" s="2">
        <f>($H$2-Table1[[#This Row],[Avg]])/$H$2</f>
        <v>0.94454521158815219</v>
      </c>
    </row>
    <row r="6792" spans="1:5" x14ac:dyDescent="0.25">
      <c r="A6792" t="s">
        <v>3749</v>
      </c>
      <c r="B6792" s="1">
        <v>2</v>
      </c>
      <c r="C6792" s="1">
        <v>2151</v>
      </c>
      <c r="D6792" s="1">
        <v>723.48340626100003</v>
      </c>
      <c r="E6792" s="2">
        <f>($H$2-Table1[[#This Row],[Avg]])/$H$2</f>
        <v>0.95129697702719618</v>
      </c>
    </row>
    <row r="6793" spans="1:5" x14ac:dyDescent="0.25">
      <c r="A6793" t="s">
        <v>6879</v>
      </c>
      <c r="B6793" s="1">
        <v>2</v>
      </c>
      <c r="C6793" s="1">
        <v>2149</v>
      </c>
      <c r="D6793" s="1">
        <v>1004.491417031</v>
      </c>
      <c r="E6793" s="2">
        <f>($H$2-Table1[[#This Row],[Avg]])/$H$2</f>
        <v>0.93238024792790308</v>
      </c>
    </row>
    <row r="6794" spans="1:5" x14ac:dyDescent="0.25">
      <c r="A6794" t="s">
        <v>5387</v>
      </c>
      <c r="B6794" s="1">
        <v>2</v>
      </c>
      <c r="C6794" s="1">
        <v>2149</v>
      </c>
      <c r="D6794" s="1">
        <v>865.47553012499998</v>
      </c>
      <c r="E6794" s="2">
        <f>($H$2-Table1[[#This Row],[Avg]])/$H$2</f>
        <v>0.9417384362083473</v>
      </c>
    </row>
    <row r="6795" spans="1:5" x14ac:dyDescent="0.25">
      <c r="A6795" t="s">
        <v>3763</v>
      </c>
      <c r="B6795" s="1">
        <v>2</v>
      </c>
      <c r="C6795" s="1">
        <v>2149</v>
      </c>
      <c r="D6795" s="1">
        <v>724.94076068699997</v>
      </c>
      <c r="E6795" s="2">
        <f>($H$2-Table1[[#This Row],[Avg]])/$H$2</f>
        <v>0.95119887171410289</v>
      </c>
    </row>
    <row r="6796" spans="1:5" x14ac:dyDescent="0.25">
      <c r="A6796" t="s">
        <v>3025</v>
      </c>
      <c r="B6796" s="1">
        <v>2</v>
      </c>
      <c r="C6796" s="1">
        <v>2149</v>
      </c>
      <c r="D6796" s="1">
        <v>662.50710198599995</v>
      </c>
      <c r="E6796" s="2">
        <f>($H$2-Table1[[#This Row],[Avg]])/$H$2</f>
        <v>0.95540174338700767</v>
      </c>
    </row>
    <row r="6797" spans="1:5" x14ac:dyDescent="0.25">
      <c r="A6797" t="s">
        <v>4695</v>
      </c>
      <c r="B6797" s="1">
        <v>2</v>
      </c>
      <c r="C6797" s="1">
        <v>2145</v>
      </c>
      <c r="D6797" s="1">
        <v>807.24247728</v>
      </c>
      <c r="E6797" s="2">
        <f>($H$2-Table1[[#This Row],[Avg]])/$H$2</f>
        <v>0.94565853401009758</v>
      </c>
    </row>
    <row r="6798" spans="1:5" x14ac:dyDescent="0.25">
      <c r="A6798" t="s">
        <v>7310</v>
      </c>
      <c r="B6798" s="1">
        <v>2</v>
      </c>
      <c r="C6798" s="1">
        <v>2143</v>
      </c>
      <c r="D6798" s="1">
        <v>1046.030090878</v>
      </c>
      <c r="E6798" s="2">
        <f>($H$2-Table1[[#This Row],[Avg]])/$H$2</f>
        <v>0.92958397234076062</v>
      </c>
    </row>
    <row r="6799" spans="1:5" x14ac:dyDescent="0.25">
      <c r="A6799" t="s">
        <v>4835</v>
      </c>
      <c r="B6799" s="1">
        <v>2</v>
      </c>
      <c r="C6799" s="1">
        <v>2141</v>
      </c>
      <c r="D6799" s="1">
        <v>819.58566139300001</v>
      </c>
      <c r="E6799" s="2">
        <f>($H$2-Table1[[#This Row],[Avg]])/$H$2</f>
        <v>0.94482762292877809</v>
      </c>
    </row>
    <row r="6800" spans="1:5" x14ac:dyDescent="0.25">
      <c r="A6800" t="s">
        <v>1356</v>
      </c>
      <c r="B6800" s="1">
        <v>2</v>
      </c>
      <c r="C6800" s="1">
        <v>2141</v>
      </c>
      <c r="D6800" s="1">
        <v>501.82261864700001</v>
      </c>
      <c r="E6800" s="2">
        <f>($H$2-Table1[[#This Row],[Avg]])/$H$2</f>
        <v>0.9662186052745203</v>
      </c>
    </row>
    <row r="6801" spans="1:5" x14ac:dyDescent="0.25">
      <c r="A6801" t="s">
        <v>1817</v>
      </c>
      <c r="B6801" s="1">
        <v>2</v>
      </c>
      <c r="C6801" s="1">
        <v>2139</v>
      </c>
      <c r="D6801" s="1">
        <v>549.53450016800002</v>
      </c>
      <c r="E6801" s="2">
        <f>($H$2-Table1[[#This Row],[Avg]])/$H$2</f>
        <v>0.96300676538754626</v>
      </c>
    </row>
    <row r="6802" spans="1:5" x14ac:dyDescent="0.25">
      <c r="A6802" t="s">
        <v>2981</v>
      </c>
      <c r="B6802" s="1">
        <v>2</v>
      </c>
      <c r="C6802" s="1">
        <v>2138</v>
      </c>
      <c r="D6802" s="1">
        <v>659.07283742799996</v>
      </c>
      <c r="E6802" s="2">
        <f>($H$2-Table1[[#This Row],[Avg]])/$H$2</f>
        <v>0.95563292915328168</v>
      </c>
    </row>
    <row r="6803" spans="1:5" x14ac:dyDescent="0.25">
      <c r="A6803" t="s">
        <v>2698</v>
      </c>
      <c r="B6803" s="1">
        <v>2</v>
      </c>
      <c r="C6803" s="1">
        <v>2136</v>
      </c>
      <c r="D6803" s="1">
        <v>632.16916862999994</v>
      </c>
      <c r="E6803" s="2">
        <f>($H$2-Table1[[#This Row],[Avg]])/$H$2</f>
        <v>0.95744401422887915</v>
      </c>
    </row>
    <row r="6804" spans="1:5" x14ac:dyDescent="0.25">
      <c r="A6804" t="s">
        <v>5084</v>
      </c>
      <c r="B6804" s="1">
        <v>2</v>
      </c>
      <c r="C6804" s="1">
        <v>2134</v>
      </c>
      <c r="D6804" s="1">
        <v>840.63466846200004</v>
      </c>
      <c r="E6804" s="2">
        <f>($H$2-Table1[[#This Row],[Avg]])/$H$2</f>
        <v>0.94341065846772132</v>
      </c>
    </row>
    <row r="6805" spans="1:5" x14ac:dyDescent="0.25">
      <c r="A6805" t="s">
        <v>4036</v>
      </c>
      <c r="B6805" s="1">
        <v>2</v>
      </c>
      <c r="C6805" s="1">
        <v>2134</v>
      </c>
      <c r="D6805" s="1">
        <v>750.87707842500004</v>
      </c>
      <c r="E6805" s="2">
        <f>($H$2-Table1[[#This Row],[Avg]])/$H$2</f>
        <v>0.94945290619824974</v>
      </c>
    </row>
    <row r="6806" spans="1:5" x14ac:dyDescent="0.25">
      <c r="A6806" t="s">
        <v>3910</v>
      </c>
      <c r="B6806" s="1">
        <v>2</v>
      </c>
      <c r="C6806" s="1">
        <v>2134</v>
      </c>
      <c r="D6806" s="1">
        <v>737.52332548000004</v>
      </c>
      <c r="E6806" s="2">
        <f>($H$2-Table1[[#This Row],[Avg]])/$H$2</f>
        <v>0.95035184614742507</v>
      </c>
    </row>
    <row r="6807" spans="1:5" x14ac:dyDescent="0.25">
      <c r="A6807" t="s">
        <v>3395</v>
      </c>
      <c r="B6807" s="1">
        <v>2</v>
      </c>
      <c r="C6807" s="1">
        <v>2134</v>
      </c>
      <c r="D6807" s="1">
        <v>695.84039044099995</v>
      </c>
      <c r="E6807" s="2">
        <f>($H$2-Table1[[#This Row],[Avg]])/$H$2</f>
        <v>0.95315783302315715</v>
      </c>
    </row>
    <row r="6808" spans="1:5" x14ac:dyDescent="0.25">
      <c r="A6808" t="s">
        <v>3021</v>
      </c>
      <c r="B6808" s="1">
        <v>2</v>
      </c>
      <c r="C6808" s="1">
        <v>2134</v>
      </c>
      <c r="D6808" s="1">
        <v>662.28885896999998</v>
      </c>
      <c r="E6808" s="2">
        <f>($H$2-Table1[[#This Row],[Avg]])/$H$2</f>
        <v>0.95541643493975092</v>
      </c>
    </row>
    <row r="6809" spans="1:5" x14ac:dyDescent="0.25">
      <c r="A6809" t="s">
        <v>2815</v>
      </c>
      <c r="B6809" s="1">
        <v>2</v>
      </c>
      <c r="C6809" s="1">
        <v>2134</v>
      </c>
      <c r="D6809" s="1">
        <v>642.96122517699996</v>
      </c>
      <c r="E6809" s="2">
        <f>($H$2-Table1[[#This Row],[Avg]])/$H$2</f>
        <v>0.95671752102477281</v>
      </c>
    </row>
    <row r="6810" spans="1:5" x14ac:dyDescent="0.25">
      <c r="A6810" t="s">
        <v>2211</v>
      </c>
      <c r="B6810" s="1">
        <v>2</v>
      </c>
      <c r="C6810" s="1">
        <v>2134</v>
      </c>
      <c r="D6810" s="1">
        <v>588.38626724999995</v>
      </c>
      <c r="E6810" s="2">
        <f>($H$2-Table1[[#This Row],[Avg]])/$H$2</f>
        <v>0.9603913653820263</v>
      </c>
    </row>
    <row r="6811" spans="1:5" x14ac:dyDescent="0.25">
      <c r="A6811" t="s">
        <v>1719</v>
      </c>
      <c r="B6811" s="1">
        <v>2</v>
      </c>
      <c r="C6811" s="1">
        <v>2134</v>
      </c>
      <c r="D6811" s="1">
        <v>539.35691686300004</v>
      </c>
      <c r="E6811" s="2">
        <f>($H$2-Table1[[#This Row],[Avg]])/$H$2</f>
        <v>0.96369189384968024</v>
      </c>
    </row>
    <row r="6812" spans="1:5" x14ac:dyDescent="0.25">
      <c r="A6812" t="s">
        <v>1702</v>
      </c>
      <c r="B6812" s="1">
        <v>2</v>
      </c>
      <c r="C6812" s="1">
        <v>2134</v>
      </c>
      <c r="D6812" s="1">
        <v>537.41130932299995</v>
      </c>
      <c r="E6812" s="2">
        <f>($H$2-Table1[[#This Row],[Avg]])/$H$2</f>
        <v>0.96382286709370579</v>
      </c>
    </row>
    <row r="6813" spans="1:5" x14ac:dyDescent="0.25">
      <c r="A6813" t="s">
        <v>2728</v>
      </c>
      <c r="B6813" s="1">
        <v>2</v>
      </c>
      <c r="C6813" s="1">
        <v>2131</v>
      </c>
      <c r="D6813" s="1">
        <v>635.15543588000003</v>
      </c>
      <c r="E6813" s="2">
        <f>($H$2-Table1[[#This Row],[Avg]])/$H$2</f>
        <v>0.95724298647728034</v>
      </c>
    </row>
    <row r="6814" spans="1:5" x14ac:dyDescent="0.25">
      <c r="A6814" t="s">
        <v>5400</v>
      </c>
      <c r="B6814" s="1">
        <v>2</v>
      </c>
      <c r="C6814" s="1">
        <v>2127</v>
      </c>
      <c r="D6814" s="1">
        <v>866.8030966</v>
      </c>
      <c r="E6814" s="2">
        <f>($H$2-Table1[[#This Row],[Avg]])/$H$2</f>
        <v>0.94164906788286773</v>
      </c>
    </row>
    <row r="6815" spans="1:5" x14ac:dyDescent="0.25">
      <c r="A6815" t="s">
        <v>5291</v>
      </c>
      <c r="B6815" s="1">
        <v>2</v>
      </c>
      <c r="C6815" s="1">
        <v>2127</v>
      </c>
      <c r="D6815" s="1">
        <v>856.34708852200004</v>
      </c>
      <c r="E6815" s="2">
        <f>($H$2-Table1[[#This Row],[Avg]])/$H$2</f>
        <v>0.94235293917724672</v>
      </c>
    </row>
    <row r="6816" spans="1:5" x14ac:dyDescent="0.25">
      <c r="A6816" t="s">
        <v>4013</v>
      </c>
      <c r="B6816" s="1">
        <v>2</v>
      </c>
      <c r="C6816" s="1">
        <v>2127</v>
      </c>
      <c r="D6816" s="1">
        <v>748.43062941799997</v>
      </c>
      <c r="E6816" s="2">
        <f>($H$2-Table1[[#This Row],[Avg]])/$H$2</f>
        <v>0.94961759478842134</v>
      </c>
    </row>
    <row r="6817" spans="1:5" x14ac:dyDescent="0.25">
      <c r="A6817" t="s">
        <v>2286</v>
      </c>
      <c r="B6817" s="1">
        <v>2</v>
      </c>
      <c r="C6817" s="1">
        <v>2127</v>
      </c>
      <c r="D6817" s="1">
        <v>595.24510265900005</v>
      </c>
      <c r="E6817" s="2">
        <f>($H$2-Table1[[#This Row],[Avg]])/$H$2</f>
        <v>0.95992964640464484</v>
      </c>
    </row>
    <row r="6818" spans="1:5" x14ac:dyDescent="0.25">
      <c r="A6818" t="s">
        <v>1269</v>
      </c>
      <c r="B6818" s="1">
        <v>2</v>
      </c>
      <c r="C6818" s="1">
        <v>2127</v>
      </c>
      <c r="D6818" s="1">
        <v>491.34702120499998</v>
      </c>
      <c r="E6818" s="2">
        <f>($H$2-Table1[[#This Row],[Avg]])/$H$2</f>
        <v>0.96692379527398187</v>
      </c>
    </row>
    <row r="6819" spans="1:5" x14ac:dyDescent="0.25">
      <c r="A6819" t="s">
        <v>1241</v>
      </c>
      <c r="B6819" s="1">
        <v>2</v>
      </c>
      <c r="C6819" s="1">
        <v>2127</v>
      </c>
      <c r="D6819" s="1">
        <v>488.249882195</v>
      </c>
      <c r="E6819" s="2">
        <f>($H$2-Table1[[#This Row],[Avg]])/$H$2</f>
        <v>0.9671322866243689</v>
      </c>
    </row>
    <row r="6820" spans="1:5" x14ac:dyDescent="0.25">
      <c r="A6820" t="s">
        <v>5230</v>
      </c>
      <c r="B6820" s="1">
        <v>2</v>
      </c>
      <c r="C6820" s="1">
        <v>2126</v>
      </c>
      <c r="D6820" s="1">
        <v>851.96896667800002</v>
      </c>
      <c r="E6820" s="2">
        <f>($H$2-Table1[[#This Row],[Avg]])/$H$2</f>
        <v>0.94264766296344671</v>
      </c>
    </row>
    <row r="6821" spans="1:5" x14ac:dyDescent="0.25">
      <c r="A6821" t="s">
        <v>2444</v>
      </c>
      <c r="B6821" s="1">
        <v>2</v>
      </c>
      <c r="C6821" s="1">
        <v>2124</v>
      </c>
      <c r="D6821" s="1">
        <v>610.59656681299998</v>
      </c>
      <c r="E6821" s="2">
        <f>($H$2-Table1[[#This Row],[Avg]])/$H$2</f>
        <v>0.95889622572783584</v>
      </c>
    </row>
    <row r="6822" spans="1:5" x14ac:dyDescent="0.25">
      <c r="A6822" t="s">
        <v>5040</v>
      </c>
      <c r="B6822" s="1">
        <v>2</v>
      </c>
      <c r="C6822" s="1">
        <v>2118</v>
      </c>
      <c r="D6822" s="1">
        <v>836.82638842100005</v>
      </c>
      <c r="E6822" s="2">
        <f>($H$2-Table1[[#This Row],[Avg]])/$H$2</f>
        <v>0.94366702198444974</v>
      </c>
    </row>
    <row r="6823" spans="1:5" x14ac:dyDescent="0.25">
      <c r="A6823" t="s">
        <v>5015</v>
      </c>
      <c r="B6823" s="1">
        <v>2</v>
      </c>
      <c r="C6823" s="1">
        <v>2118</v>
      </c>
      <c r="D6823" s="1">
        <v>834.97139010399997</v>
      </c>
      <c r="E6823" s="2">
        <f>($H$2-Table1[[#This Row],[Avg]])/$H$2</f>
        <v>0.94379189565102661</v>
      </c>
    </row>
    <row r="6824" spans="1:5" x14ac:dyDescent="0.25">
      <c r="A6824" t="s">
        <v>2604</v>
      </c>
      <c r="B6824" s="1">
        <v>2</v>
      </c>
      <c r="C6824" s="1">
        <v>2118</v>
      </c>
      <c r="D6824" s="1">
        <v>624.05654661699998</v>
      </c>
      <c r="E6824" s="2">
        <f>($H$2-Table1[[#This Row],[Avg]])/$H$2</f>
        <v>0.95799013486253792</v>
      </c>
    </row>
    <row r="6825" spans="1:5" x14ac:dyDescent="0.25">
      <c r="A6825" t="s">
        <v>2381</v>
      </c>
      <c r="B6825" s="1">
        <v>2</v>
      </c>
      <c r="C6825" s="1">
        <v>2118</v>
      </c>
      <c r="D6825" s="1">
        <v>605.47687647299995</v>
      </c>
      <c r="E6825" s="2">
        <f>($H$2-Table1[[#This Row],[Avg]])/$H$2</f>
        <v>0.95924086997825653</v>
      </c>
    </row>
    <row r="6826" spans="1:5" x14ac:dyDescent="0.25">
      <c r="A6826" t="s">
        <v>4119</v>
      </c>
      <c r="B6826" s="1">
        <v>2</v>
      </c>
      <c r="C6826" s="1">
        <v>2116</v>
      </c>
      <c r="D6826" s="1">
        <v>760.05466173000002</v>
      </c>
      <c r="E6826" s="2">
        <f>($H$2-Table1[[#This Row],[Avg]])/$H$2</f>
        <v>0.94883509513766406</v>
      </c>
    </row>
    <row r="6827" spans="1:5" x14ac:dyDescent="0.25">
      <c r="A6827" t="s">
        <v>5324</v>
      </c>
      <c r="B6827" s="1">
        <v>2</v>
      </c>
      <c r="C6827" s="1">
        <v>2112</v>
      </c>
      <c r="D6827" s="1">
        <v>859.70595759000003</v>
      </c>
      <c r="E6827" s="2">
        <f>($H$2-Table1[[#This Row],[Avg]])/$H$2</f>
        <v>0.94212682883944798</v>
      </c>
    </row>
    <row r="6828" spans="1:5" x14ac:dyDescent="0.25">
      <c r="A6828" t="s">
        <v>3020</v>
      </c>
      <c r="B6828" s="1">
        <v>2</v>
      </c>
      <c r="C6828" s="1">
        <v>2111</v>
      </c>
      <c r="D6828" s="1">
        <v>662.28098283400004</v>
      </c>
      <c r="E6828" s="2">
        <f>($H$2-Table1[[#This Row],[Avg]])/$H$2</f>
        <v>0.95541696514076069</v>
      </c>
    </row>
    <row r="6829" spans="1:5" x14ac:dyDescent="0.25">
      <c r="A6829" t="s">
        <v>3188</v>
      </c>
      <c r="B6829" s="1">
        <v>2</v>
      </c>
      <c r="C6829" s="1">
        <v>2110</v>
      </c>
      <c r="D6829" s="1">
        <v>676.51571861299999</v>
      </c>
      <c r="E6829" s="2">
        <f>($H$2-Table1[[#This Row],[Avg]])/$H$2</f>
        <v>0.95445871971639173</v>
      </c>
    </row>
    <row r="6830" spans="1:5" x14ac:dyDescent="0.25">
      <c r="A6830" t="s">
        <v>4496</v>
      </c>
      <c r="B6830" s="1">
        <v>2</v>
      </c>
      <c r="C6830" s="1">
        <v>2105</v>
      </c>
      <c r="D6830" s="1">
        <v>788.91962302299999</v>
      </c>
      <c r="E6830" s="2">
        <f>($H$2-Table1[[#This Row],[Avg]])/$H$2</f>
        <v>0.94689198094762705</v>
      </c>
    </row>
    <row r="6831" spans="1:5" x14ac:dyDescent="0.25">
      <c r="A6831" t="s">
        <v>2769</v>
      </c>
      <c r="B6831" s="1">
        <v>2</v>
      </c>
      <c r="C6831" s="1">
        <v>2105</v>
      </c>
      <c r="D6831" s="1">
        <v>638.93591383399996</v>
      </c>
      <c r="E6831" s="2">
        <f>($H$2-Table1[[#This Row],[Avg]])/$H$2</f>
        <v>0.95698849452480639</v>
      </c>
    </row>
    <row r="6832" spans="1:5" x14ac:dyDescent="0.25">
      <c r="A6832" t="s">
        <v>4935</v>
      </c>
      <c r="B6832" s="1">
        <v>2</v>
      </c>
      <c r="C6832" s="1">
        <v>2103</v>
      </c>
      <c r="D6832" s="1">
        <v>827.91652642199995</v>
      </c>
      <c r="E6832" s="2">
        <f>($H$2-Table1[[#This Row],[Avg]])/$H$2</f>
        <v>0.94426681074237639</v>
      </c>
    </row>
    <row r="6833" spans="1:5" x14ac:dyDescent="0.25">
      <c r="A6833" t="s">
        <v>3405</v>
      </c>
      <c r="B6833" s="1">
        <v>2</v>
      </c>
      <c r="C6833" s="1">
        <v>2103</v>
      </c>
      <c r="D6833" s="1">
        <v>697.01312689300005</v>
      </c>
      <c r="E6833" s="2">
        <f>($H$2-Table1[[#This Row],[Avg]])/$H$2</f>
        <v>0.95307888745250757</v>
      </c>
    </row>
    <row r="6834" spans="1:5" x14ac:dyDescent="0.25">
      <c r="A6834" t="s">
        <v>3290</v>
      </c>
      <c r="B6834" s="1">
        <v>2</v>
      </c>
      <c r="C6834" s="1">
        <v>2103</v>
      </c>
      <c r="D6834" s="1">
        <v>685.63412992300005</v>
      </c>
      <c r="E6834" s="2">
        <f>($H$2-Table1[[#This Row],[Avg]])/$H$2</f>
        <v>0.95384489196075395</v>
      </c>
    </row>
    <row r="6835" spans="1:5" x14ac:dyDescent="0.25">
      <c r="A6835" t="s">
        <v>2963</v>
      </c>
      <c r="B6835" s="1">
        <v>2</v>
      </c>
      <c r="C6835" s="1">
        <v>2103</v>
      </c>
      <c r="D6835" s="1">
        <v>656.626119152</v>
      </c>
      <c r="E6835" s="2">
        <f>($H$2-Table1[[#This Row],[Avg]])/$H$2</f>
        <v>0.95579763586994271</v>
      </c>
    </row>
    <row r="6836" spans="1:5" x14ac:dyDescent="0.25">
      <c r="A6836" t="s">
        <v>2016</v>
      </c>
      <c r="B6836" s="1">
        <v>2</v>
      </c>
      <c r="C6836" s="1">
        <v>2101</v>
      </c>
      <c r="D6836" s="1">
        <v>568.96741837800005</v>
      </c>
      <c r="E6836" s="2">
        <f>($H$2-Table1[[#This Row],[Avg]])/$H$2</f>
        <v>0.96169859182914841</v>
      </c>
    </row>
    <row r="6837" spans="1:5" x14ac:dyDescent="0.25">
      <c r="A6837" t="s">
        <v>5389</v>
      </c>
      <c r="B6837" s="1">
        <v>2</v>
      </c>
      <c r="C6837" s="1">
        <v>2100</v>
      </c>
      <c r="D6837" s="1">
        <v>865.60895321400005</v>
      </c>
      <c r="E6837" s="2">
        <f>($H$2-Table1[[#This Row],[Avg]])/$H$2</f>
        <v>0.94172945451268941</v>
      </c>
    </row>
    <row r="6838" spans="1:5" x14ac:dyDescent="0.25">
      <c r="A6838" t="s">
        <v>2696</v>
      </c>
      <c r="B6838" s="1">
        <v>2</v>
      </c>
      <c r="C6838" s="1">
        <v>2100</v>
      </c>
      <c r="D6838" s="1">
        <v>631.99542241699999</v>
      </c>
      <c r="E6838" s="2">
        <f>($H$2-Table1[[#This Row],[Avg]])/$H$2</f>
        <v>0.95745571037246724</v>
      </c>
    </row>
    <row r="6839" spans="1:5" x14ac:dyDescent="0.25">
      <c r="A6839" t="s">
        <v>1400</v>
      </c>
      <c r="B6839" s="1">
        <v>2</v>
      </c>
      <c r="C6839" s="1">
        <v>2100</v>
      </c>
      <c r="D6839" s="1">
        <v>504.98626725000003</v>
      </c>
      <c r="E6839" s="2">
        <f>($H$2-Table1[[#This Row],[Avg]])/$H$2</f>
        <v>0.96600563667115447</v>
      </c>
    </row>
    <row r="6840" spans="1:5" x14ac:dyDescent="0.25">
      <c r="A6840" t="s">
        <v>1181</v>
      </c>
      <c r="B6840" s="1">
        <v>2</v>
      </c>
      <c r="C6840" s="1">
        <v>2096</v>
      </c>
      <c r="D6840" s="1">
        <v>481.88670481299999</v>
      </c>
      <c r="E6840" s="2">
        <f>($H$2-Table1[[#This Row],[Avg]])/$H$2</f>
        <v>0.96756063919131607</v>
      </c>
    </row>
    <row r="6841" spans="1:5" x14ac:dyDescent="0.25">
      <c r="A6841" t="s">
        <v>4317</v>
      </c>
      <c r="B6841" s="1">
        <v>2</v>
      </c>
      <c r="C6841" s="1">
        <v>2095</v>
      </c>
      <c r="D6841" s="1">
        <v>775.62941770400005</v>
      </c>
      <c r="E6841" s="2">
        <f>($H$2-Table1[[#This Row],[Avg]])/$H$2</f>
        <v>0.94778664303574556</v>
      </c>
    </row>
    <row r="6842" spans="1:5" x14ac:dyDescent="0.25">
      <c r="A6842" t="s">
        <v>4191</v>
      </c>
      <c r="B6842" s="1">
        <v>2</v>
      </c>
      <c r="C6842" s="1">
        <v>2095</v>
      </c>
      <c r="D6842" s="1">
        <v>765.8</v>
      </c>
      <c r="E6842" s="2">
        <f>($H$2-Table1[[#This Row],[Avg]])/$H$2</f>
        <v>0.94844833389431171</v>
      </c>
    </row>
    <row r="6843" spans="1:5" x14ac:dyDescent="0.25">
      <c r="A6843" t="s">
        <v>2743</v>
      </c>
      <c r="B6843" s="1">
        <v>2</v>
      </c>
      <c r="C6843" s="1">
        <v>2095</v>
      </c>
      <c r="D6843" s="1">
        <v>636.43742847500005</v>
      </c>
      <c r="E6843" s="2">
        <f>($H$2-Table1[[#This Row],[Avg]])/$H$2</f>
        <v>0.9571566860669809</v>
      </c>
    </row>
    <row r="6844" spans="1:5" x14ac:dyDescent="0.25">
      <c r="A6844" t="s">
        <v>2156</v>
      </c>
      <c r="B6844" s="1">
        <v>2</v>
      </c>
      <c r="C6844" s="1">
        <v>2095</v>
      </c>
      <c r="D6844" s="1">
        <v>583.47660720299996</v>
      </c>
      <c r="E6844" s="2">
        <f>($H$2-Table1[[#This Row],[Avg]])/$H$2</f>
        <v>0.96072187093887584</v>
      </c>
    </row>
    <row r="6845" spans="1:5" x14ac:dyDescent="0.25">
      <c r="A6845" t="s">
        <v>5301</v>
      </c>
      <c r="B6845" s="1">
        <v>2</v>
      </c>
      <c r="C6845" s="1">
        <v>2094</v>
      </c>
      <c r="D6845" s="1">
        <v>856.92763379300004</v>
      </c>
      <c r="E6845" s="2">
        <f>($H$2-Table1[[#This Row],[Avg]])/$H$2</f>
        <v>0.94231385837812176</v>
      </c>
    </row>
    <row r="6846" spans="1:5" x14ac:dyDescent="0.25">
      <c r="A6846" t="s">
        <v>5151</v>
      </c>
      <c r="B6846" s="1">
        <v>2</v>
      </c>
      <c r="C6846" s="1">
        <v>2094</v>
      </c>
      <c r="D6846" s="1">
        <v>845.71053517300004</v>
      </c>
      <c r="E6846" s="2">
        <f>($H$2-Table1[[#This Row],[Avg]])/$H$2</f>
        <v>0.94306896431013121</v>
      </c>
    </row>
    <row r="6847" spans="1:5" x14ac:dyDescent="0.25">
      <c r="A6847" t="s">
        <v>4204</v>
      </c>
      <c r="B6847" s="1">
        <v>2</v>
      </c>
      <c r="C6847" s="1">
        <v>2094</v>
      </c>
      <c r="D6847" s="1">
        <v>767.09491753600003</v>
      </c>
      <c r="E6847" s="2">
        <f>($H$2-Table1[[#This Row],[Avg]])/$H$2</f>
        <v>0.94836116341056886</v>
      </c>
    </row>
    <row r="6848" spans="1:5" x14ac:dyDescent="0.25">
      <c r="A6848" t="s">
        <v>3889</v>
      </c>
      <c r="B6848" s="1">
        <v>2</v>
      </c>
      <c r="C6848" s="1">
        <v>2094</v>
      </c>
      <c r="D6848" s="1">
        <v>736.28158869100002</v>
      </c>
      <c r="E6848" s="2">
        <f>($H$2-Table1[[#This Row],[Avg]])/$H$2</f>
        <v>0.95043543664146757</v>
      </c>
    </row>
    <row r="6849" spans="1:5" x14ac:dyDescent="0.25">
      <c r="A6849" t="s">
        <v>3596</v>
      </c>
      <c r="B6849" s="1">
        <v>2</v>
      </c>
      <c r="C6849" s="1">
        <v>2094</v>
      </c>
      <c r="D6849" s="1">
        <v>711.40801077100002</v>
      </c>
      <c r="E6849" s="2">
        <f>($H$2-Table1[[#This Row],[Avg]])/$H$2</f>
        <v>0.95210986127425112</v>
      </c>
    </row>
    <row r="6850" spans="1:5" x14ac:dyDescent="0.25">
      <c r="A6850" t="s">
        <v>2267</v>
      </c>
      <c r="B6850" s="1">
        <v>2</v>
      </c>
      <c r="C6850" s="1">
        <v>2094</v>
      </c>
      <c r="D6850" s="1">
        <v>592.92729720600005</v>
      </c>
      <c r="E6850" s="2">
        <f>($H$2-Table1[[#This Row],[Avg]])/$H$2</f>
        <v>0.96008567504503528</v>
      </c>
    </row>
    <row r="6851" spans="1:5" x14ac:dyDescent="0.25">
      <c r="A6851" t="s">
        <v>3767</v>
      </c>
      <c r="B6851" s="1">
        <v>2</v>
      </c>
      <c r="C6851" s="1">
        <v>2093</v>
      </c>
      <c r="D6851" s="1">
        <v>725.14856950499995</v>
      </c>
      <c r="E6851" s="2">
        <f>($H$2-Table1[[#This Row],[Avg]])/$H$2</f>
        <v>0.95118488256445644</v>
      </c>
    </row>
    <row r="6852" spans="1:5" x14ac:dyDescent="0.25">
      <c r="A6852" t="s">
        <v>2371</v>
      </c>
      <c r="B6852" s="1">
        <v>2</v>
      </c>
      <c r="C6852" s="1">
        <v>2089</v>
      </c>
      <c r="D6852" s="1">
        <v>604.47876136000002</v>
      </c>
      <c r="E6852" s="2">
        <f>($H$2-Table1[[#This Row],[Avg]])/$H$2</f>
        <v>0.95930806049410977</v>
      </c>
    </row>
    <row r="6853" spans="1:5" x14ac:dyDescent="0.25">
      <c r="A6853" t="s">
        <v>3587</v>
      </c>
      <c r="B6853" s="1">
        <v>2</v>
      </c>
      <c r="C6853" s="1">
        <v>2088</v>
      </c>
      <c r="D6853" s="1">
        <v>711.07633793299999</v>
      </c>
      <c r="E6853" s="2">
        <f>($H$2-Table1[[#This Row],[Avg]])/$H$2</f>
        <v>0.95213218862786941</v>
      </c>
    </row>
    <row r="6854" spans="1:5" x14ac:dyDescent="0.25">
      <c r="A6854" t="s">
        <v>3428</v>
      </c>
      <c r="B6854" s="1">
        <v>2</v>
      </c>
      <c r="C6854" s="1">
        <v>2088</v>
      </c>
      <c r="D6854" s="1">
        <v>698.77711208300002</v>
      </c>
      <c r="E6854" s="2">
        <f>($H$2-Table1[[#This Row],[Avg]])/$H$2</f>
        <v>0.95296014055314704</v>
      </c>
    </row>
    <row r="6855" spans="1:5" x14ac:dyDescent="0.25">
      <c r="A6855" t="s">
        <v>4875</v>
      </c>
      <c r="B6855" s="1">
        <v>2</v>
      </c>
      <c r="C6855" s="1">
        <v>2087</v>
      </c>
      <c r="D6855" s="1">
        <v>822.42160888599994</v>
      </c>
      <c r="E6855" s="2">
        <f>($H$2-Table1[[#This Row],[Avg]])/$H$2</f>
        <v>0.94463671431262208</v>
      </c>
    </row>
    <row r="6856" spans="1:5" x14ac:dyDescent="0.25">
      <c r="A6856" t="s">
        <v>2265</v>
      </c>
      <c r="B6856" s="1">
        <v>2</v>
      </c>
      <c r="C6856" s="1">
        <v>2086</v>
      </c>
      <c r="D6856" s="1">
        <v>592.671827667</v>
      </c>
      <c r="E6856" s="2">
        <f>($H$2-Table1[[#This Row],[Avg]])/$H$2</f>
        <v>0.96010287259057558</v>
      </c>
    </row>
    <row r="6857" spans="1:5" x14ac:dyDescent="0.25">
      <c r="A6857" t="s">
        <v>1408</v>
      </c>
      <c r="B6857" s="1">
        <v>2</v>
      </c>
      <c r="C6857" s="1">
        <v>2086</v>
      </c>
      <c r="D6857" s="1">
        <v>505.55294513600001</v>
      </c>
      <c r="E6857" s="2">
        <f>($H$2-Table1[[#This Row],[Avg]])/$H$2</f>
        <v>0.96596748938835408</v>
      </c>
    </row>
    <row r="6858" spans="1:5" x14ac:dyDescent="0.25">
      <c r="A6858" t="s">
        <v>5172</v>
      </c>
      <c r="B6858" s="1">
        <v>2</v>
      </c>
      <c r="C6858" s="1">
        <v>2084</v>
      </c>
      <c r="D6858" s="1">
        <v>847.14459777900004</v>
      </c>
      <c r="E6858" s="2">
        <f>($H$2-Table1[[#This Row],[Avg]])/$H$2</f>
        <v>0.94297242694183769</v>
      </c>
    </row>
    <row r="6859" spans="1:5" x14ac:dyDescent="0.25">
      <c r="A6859" t="s">
        <v>2673</v>
      </c>
      <c r="B6859" s="1">
        <v>2</v>
      </c>
      <c r="C6859" s="1">
        <v>2084</v>
      </c>
      <c r="D6859" s="1">
        <v>630.13322113799995</v>
      </c>
      <c r="E6859" s="2">
        <f>($H$2-Table1[[#This Row],[Avg]])/$H$2</f>
        <v>0.95758106892372941</v>
      </c>
    </row>
    <row r="6860" spans="1:5" x14ac:dyDescent="0.25">
      <c r="A6860" t="s">
        <v>5244</v>
      </c>
      <c r="B6860" s="1">
        <v>2</v>
      </c>
      <c r="C6860" s="1">
        <v>2082</v>
      </c>
      <c r="D6860" s="1">
        <v>853.00935711900001</v>
      </c>
      <c r="E6860" s="2">
        <f>($H$2-Table1[[#This Row],[Avg]])/$H$2</f>
        <v>0.94257762658236277</v>
      </c>
    </row>
    <row r="6861" spans="1:5" x14ac:dyDescent="0.25">
      <c r="A6861" t="s">
        <v>6213</v>
      </c>
      <c r="B6861" s="1">
        <v>2</v>
      </c>
      <c r="C6861" s="1">
        <v>2080</v>
      </c>
      <c r="D6861" s="1">
        <v>939.94109727399996</v>
      </c>
      <c r="E6861" s="2">
        <f>($H$2-Table1[[#This Row],[Avg]])/$H$2</f>
        <v>0.93672560772305613</v>
      </c>
    </row>
    <row r="6862" spans="1:5" x14ac:dyDescent="0.25">
      <c r="A6862" t="s">
        <v>5735</v>
      </c>
      <c r="B6862" s="1">
        <v>2</v>
      </c>
      <c r="C6862" s="1">
        <v>2079</v>
      </c>
      <c r="D6862" s="1">
        <v>897.02773476899995</v>
      </c>
      <c r="E6862" s="2">
        <f>($H$2-Table1[[#This Row],[Avg]])/$H$2</f>
        <v>0.93961442377859306</v>
      </c>
    </row>
    <row r="6863" spans="1:5" x14ac:dyDescent="0.25">
      <c r="A6863" t="s">
        <v>2556</v>
      </c>
      <c r="B6863" s="1">
        <v>2</v>
      </c>
      <c r="C6863" s="1">
        <v>2079</v>
      </c>
      <c r="D6863" s="1">
        <v>619.82208010800002</v>
      </c>
      <c r="E6863" s="2">
        <f>($H$2-Table1[[#This Row],[Avg]])/$H$2</f>
        <v>0.95827518814486701</v>
      </c>
    </row>
    <row r="6864" spans="1:5" x14ac:dyDescent="0.25">
      <c r="A6864" t="s">
        <v>1847</v>
      </c>
      <c r="B6864" s="1">
        <v>2</v>
      </c>
      <c r="C6864" s="1">
        <v>2079</v>
      </c>
      <c r="D6864" s="1">
        <v>551.509727365</v>
      </c>
      <c r="E6864" s="2">
        <f>($H$2-Table1[[#This Row],[Avg]])/$H$2</f>
        <v>0.9628737982251766</v>
      </c>
    </row>
    <row r="6865" spans="1:5" x14ac:dyDescent="0.25">
      <c r="A6865" t="s">
        <v>1500</v>
      </c>
      <c r="B6865" s="1">
        <v>2</v>
      </c>
      <c r="C6865" s="1">
        <v>2077</v>
      </c>
      <c r="D6865" s="1">
        <v>515.26920228899996</v>
      </c>
      <c r="E6865" s="2">
        <f>($H$2-Table1[[#This Row],[Avg]])/$H$2</f>
        <v>0.96531341620403899</v>
      </c>
    </row>
    <row r="6866" spans="1:5" x14ac:dyDescent="0.25">
      <c r="A6866" t="s">
        <v>4491</v>
      </c>
      <c r="B6866" s="1">
        <v>2</v>
      </c>
      <c r="C6866" s="1">
        <v>2076</v>
      </c>
      <c r="D6866" s="1">
        <v>788.51800740500005</v>
      </c>
      <c r="E6866" s="2">
        <f>($H$2-Table1[[#This Row],[Avg]])/$H$2</f>
        <v>0.94691901666745204</v>
      </c>
    </row>
    <row r="6867" spans="1:5" x14ac:dyDescent="0.25">
      <c r="A6867" t="s">
        <v>4011</v>
      </c>
      <c r="B6867" s="1">
        <v>2</v>
      </c>
      <c r="C6867" s="1">
        <v>2074</v>
      </c>
      <c r="D6867" s="1">
        <v>748.10104342</v>
      </c>
      <c r="E6867" s="2">
        <f>($H$2-Table1[[#This Row],[Avg]])/$H$2</f>
        <v>0.94963978166139351</v>
      </c>
    </row>
    <row r="6868" spans="1:5" x14ac:dyDescent="0.25">
      <c r="A6868" t="s">
        <v>3959</v>
      </c>
      <c r="B6868" s="1">
        <v>2</v>
      </c>
      <c r="C6868" s="1">
        <v>2072</v>
      </c>
      <c r="D6868" s="1">
        <v>742.73874116499996</v>
      </c>
      <c r="E6868" s="2">
        <f>($H$2-Table1[[#This Row],[Avg]])/$H$2</f>
        <v>0.95000075791551664</v>
      </c>
    </row>
    <row r="6869" spans="1:5" x14ac:dyDescent="0.25">
      <c r="A6869" t="s">
        <v>4000</v>
      </c>
      <c r="B6869" s="1">
        <v>2</v>
      </c>
      <c r="C6869" s="1">
        <v>2071</v>
      </c>
      <c r="D6869" s="1">
        <v>746.98673847199996</v>
      </c>
      <c r="E6869" s="2">
        <f>($H$2-Table1[[#This Row],[Avg]])/$H$2</f>
        <v>0.94971479377502521</v>
      </c>
    </row>
    <row r="6870" spans="1:5" x14ac:dyDescent="0.25">
      <c r="A6870" t="s">
        <v>3694</v>
      </c>
      <c r="B6870" s="1">
        <v>2</v>
      </c>
      <c r="C6870" s="1">
        <v>2066</v>
      </c>
      <c r="D6870" s="1">
        <v>719.49841804100004</v>
      </c>
      <c r="E6870" s="2">
        <f>($H$2-Table1[[#This Row],[Avg]])/$H$2</f>
        <v>0.95156523607936727</v>
      </c>
    </row>
    <row r="6871" spans="1:5" x14ac:dyDescent="0.25">
      <c r="A6871" t="s">
        <v>1138</v>
      </c>
      <c r="B6871" s="1">
        <v>2</v>
      </c>
      <c r="C6871" s="1">
        <v>2066</v>
      </c>
      <c r="D6871" s="1">
        <v>476.219589364</v>
      </c>
      <c r="E6871" s="2">
        <f>($H$2-Table1[[#This Row],[Avg]])/$H$2</f>
        <v>0.96794213467761692</v>
      </c>
    </row>
    <row r="6872" spans="1:5" x14ac:dyDescent="0.25">
      <c r="A6872" t="s">
        <v>1259</v>
      </c>
      <c r="B6872" s="1">
        <v>2</v>
      </c>
      <c r="C6872" s="1">
        <v>2063</v>
      </c>
      <c r="D6872" s="1">
        <v>489.95509929299999</v>
      </c>
      <c r="E6872" s="2">
        <f>($H$2-Table1[[#This Row],[Avg]])/$H$2</f>
        <v>0.96701749584025587</v>
      </c>
    </row>
    <row r="6873" spans="1:5" x14ac:dyDescent="0.25">
      <c r="A6873" t="s">
        <v>5945</v>
      </c>
      <c r="B6873" s="1">
        <v>2</v>
      </c>
      <c r="C6873" s="1">
        <v>2060</v>
      </c>
      <c r="D6873" s="1">
        <v>915.89377314000001</v>
      </c>
      <c r="E6873" s="2">
        <f>($H$2-Table1[[#This Row],[Avg]])/$H$2</f>
        <v>0.93834441109794686</v>
      </c>
    </row>
    <row r="6874" spans="1:5" x14ac:dyDescent="0.25">
      <c r="A6874" t="s">
        <v>4735</v>
      </c>
      <c r="B6874" s="1">
        <v>2</v>
      </c>
      <c r="C6874" s="1">
        <v>2060</v>
      </c>
      <c r="D6874" s="1">
        <v>811.11794008799995</v>
      </c>
      <c r="E6874" s="2">
        <f>($H$2-Table1[[#This Row],[Avg]])/$H$2</f>
        <v>0.945397647924066</v>
      </c>
    </row>
    <row r="6875" spans="1:5" x14ac:dyDescent="0.25">
      <c r="A6875" t="s">
        <v>3589</v>
      </c>
      <c r="B6875" s="1">
        <v>2</v>
      </c>
      <c r="C6875" s="1">
        <v>2060</v>
      </c>
      <c r="D6875" s="1">
        <v>711.12749915899997</v>
      </c>
      <c r="E6875" s="2">
        <f>($H$2-Table1[[#This Row],[Avg]])/$H$2</f>
        <v>0.95212874458707508</v>
      </c>
    </row>
    <row r="6876" spans="1:5" x14ac:dyDescent="0.25">
      <c r="A6876" t="s">
        <v>3070</v>
      </c>
      <c r="B6876" s="1">
        <v>2</v>
      </c>
      <c r="C6876" s="1">
        <v>2060</v>
      </c>
      <c r="D6876" s="1">
        <v>666.06677886199998</v>
      </c>
      <c r="E6876" s="2">
        <f>($H$2-Table1[[#This Row],[Avg]])/$H$2</f>
        <v>0.95516211518936389</v>
      </c>
    </row>
    <row r="6877" spans="1:5" x14ac:dyDescent="0.25">
      <c r="A6877" t="s">
        <v>959</v>
      </c>
      <c r="B6877" s="1">
        <v>2</v>
      </c>
      <c r="C6877" s="1">
        <v>2060</v>
      </c>
      <c r="D6877" s="1">
        <v>455.44362167600002</v>
      </c>
      <c r="E6877" s="2">
        <f>($H$2-Table1[[#This Row],[Avg]])/$H$2</f>
        <v>0.96934071883702455</v>
      </c>
    </row>
    <row r="6878" spans="1:5" x14ac:dyDescent="0.25">
      <c r="A6878" t="s">
        <v>2399</v>
      </c>
      <c r="B6878" s="1">
        <v>2</v>
      </c>
      <c r="C6878" s="1">
        <v>2057</v>
      </c>
      <c r="D6878" s="1">
        <v>607.38074722299996</v>
      </c>
      <c r="E6878" s="2">
        <f>($H$2-Table1[[#This Row],[Avg]])/$H$2</f>
        <v>0.95911270634648271</v>
      </c>
    </row>
    <row r="6879" spans="1:5" x14ac:dyDescent="0.25">
      <c r="A6879" t="s">
        <v>4581</v>
      </c>
      <c r="B6879" s="1">
        <v>2</v>
      </c>
      <c r="C6879" s="1">
        <v>2056</v>
      </c>
      <c r="D6879" s="1">
        <v>795.65237293799998</v>
      </c>
      <c r="E6879" s="2">
        <f>($H$2-Table1[[#This Row],[Avg]])/$H$2</f>
        <v>0.94643874971807473</v>
      </c>
    </row>
    <row r="6880" spans="1:5" x14ac:dyDescent="0.25">
      <c r="A6880" t="s">
        <v>2172</v>
      </c>
      <c r="B6880" s="1">
        <v>2</v>
      </c>
      <c r="C6880" s="1">
        <v>2056</v>
      </c>
      <c r="D6880" s="1">
        <v>584.50804442900005</v>
      </c>
      <c r="E6880" s="2">
        <f>($H$2-Table1[[#This Row],[Avg]])/$H$2</f>
        <v>0.9606524372649613</v>
      </c>
    </row>
    <row r="6881" spans="1:5" x14ac:dyDescent="0.25">
      <c r="A6881" t="s">
        <v>1187</v>
      </c>
      <c r="B6881" s="1">
        <v>2</v>
      </c>
      <c r="C6881" s="1">
        <v>2056</v>
      </c>
      <c r="D6881" s="1">
        <v>482.83480309700002</v>
      </c>
      <c r="E6881" s="2">
        <f>($H$2-Table1[[#This Row],[Avg]])/$H$2</f>
        <v>0.96749681567842483</v>
      </c>
    </row>
    <row r="6882" spans="1:5" x14ac:dyDescent="0.25">
      <c r="A6882" t="s">
        <v>1272</v>
      </c>
      <c r="B6882" s="1">
        <v>2</v>
      </c>
      <c r="C6882" s="1">
        <v>2053</v>
      </c>
      <c r="D6882" s="1">
        <v>491.97711208300001</v>
      </c>
      <c r="E6882" s="2">
        <f>($H$2-Table1[[#This Row],[Avg]])/$H$2</f>
        <v>0.96688137919333561</v>
      </c>
    </row>
    <row r="6883" spans="1:5" x14ac:dyDescent="0.25">
      <c r="A6883" t="s">
        <v>4970</v>
      </c>
      <c r="B6883" s="1">
        <v>2</v>
      </c>
      <c r="C6883" s="1">
        <v>2046</v>
      </c>
      <c r="D6883" s="1">
        <v>830.74473241299995</v>
      </c>
      <c r="E6883" s="2">
        <f>($H$2-Table1[[#This Row],[Avg]])/$H$2</f>
        <v>0.94407642326401875</v>
      </c>
    </row>
    <row r="6884" spans="1:5" x14ac:dyDescent="0.25">
      <c r="A6884" t="s">
        <v>4633</v>
      </c>
      <c r="B6884" s="1">
        <v>2</v>
      </c>
      <c r="C6884" s="1">
        <v>2045</v>
      </c>
      <c r="D6884" s="1">
        <v>800.03870750600004</v>
      </c>
      <c r="E6884" s="2">
        <f>($H$2-Table1[[#This Row],[Avg]])/$H$2</f>
        <v>0.94614347307263547</v>
      </c>
    </row>
    <row r="6885" spans="1:5" x14ac:dyDescent="0.25">
      <c r="A6885" t="s">
        <v>3423</v>
      </c>
      <c r="B6885" s="1">
        <v>2</v>
      </c>
      <c r="C6885" s="1">
        <v>2045</v>
      </c>
      <c r="D6885" s="1">
        <v>698.49565802799998</v>
      </c>
      <c r="E6885" s="2">
        <f>($H$2-Table1[[#This Row],[Avg]])/$H$2</f>
        <v>0.952979087308785</v>
      </c>
    </row>
    <row r="6886" spans="1:5" x14ac:dyDescent="0.25">
      <c r="A6886" t="s">
        <v>1223</v>
      </c>
      <c r="B6886" s="1">
        <v>2</v>
      </c>
      <c r="C6886" s="1">
        <v>2045</v>
      </c>
      <c r="D6886" s="1">
        <v>486.49458094900001</v>
      </c>
      <c r="E6886" s="2">
        <f>($H$2-Table1[[#This Row],[Avg]])/$H$2</f>
        <v>0.96725044894318413</v>
      </c>
    </row>
    <row r="6887" spans="1:5" x14ac:dyDescent="0.25">
      <c r="A6887" t="s">
        <v>2965</v>
      </c>
      <c r="B6887" s="1">
        <v>2</v>
      </c>
      <c r="C6887" s="1">
        <v>2043</v>
      </c>
      <c r="D6887" s="1">
        <v>656.76459104699995</v>
      </c>
      <c r="E6887" s="2">
        <f>($H$2-Table1[[#This Row],[Avg]])/$H$2</f>
        <v>0.9557883143017839</v>
      </c>
    </row>
    <row r="6888" spans="1:5" x14ac:dyDescent="0.25">
      <c r="A6888" t="s">
        <v>4026</v>
      </c>
      <c r="B6888" s="1">
        <v>2</v>
      </c>
      <c r="C6888" s="1">
        <v>2042</v>
      </c>
      <c r="D6888" s="1">
        <v>750.01474251100001</v>
      </c>
      <c r="E6888" s="2">
        <f>($H$2-Table1[[#This Row],[Avg]])/$H$2</f>
        <v>0.94951095641124195</v>
      </c>
    </row>
    <row r="6889" spans="1:5" x14ac:dyDescent="0.25">
      <c r="A6889" t="s">
        <v>5434</v>
      </c>
      <c r="B6889" s="1">
        <v>2</v>
      </c>
      <c r="C6889" s="1">
        <v>2035</v>
      </c>
      <c r="D6889" s="1">
        <v>869.40969370599998</v>
      </c>
      <c r="E6889" s="2">
        <f>($H$2-Table1[[#This Row],[Avg]])/$H$2</f>
        <v>0.94147359853880841</v>
      </c>
    </row>
    <row r="6890" spans="1:5" x14ac:dyDescent="0.25">
      <c r="A6890" t="s">
        <v>1333</v>
      </c>
      <c r="B6890" s="1">
        <v>2</v>
      </c>
      <c r="C6890" s="1">
        <v>2035</v>
      </c>
      <c r="D6890" s="1">
        <v>499.29235947500001</v>
      </c>
      <c r="E6890" s="2">
        <f>($H$2-Table1[[#This Row],[Avg]])/$H$2</f>
        <v>0.96638893574722318</v>
      </c>
    </row>
    <row r="6891" spans="1:5" x14ac:dyDescent="0.25">
      <c r="A6891" t="s">
        <v>4897</v>
      </c>
      <c r="B6891" s="1">
        <v>2</v>
      </c>
      <c r="C6891" s="1">
        <v>2033</v>
      </c>
      <c r="D6891" s="1">
        <v>824.84496802399997</v>
      </c>
      <c r="E6891" s="2">
        <f>($H$2-Table1[[#This Row],[Avg]])/$H$2</f>
        <v>0.94447358007243354</v>
      </c>
    </row>
    <row r="6892" spans="1:5" x14ac:dyDescent="0.25">
      <c r="A6892" t="s">
        <v>4552</v>
      </c>
      <c r="B6892" s="1">
        <v>2</v>
      </c>
      <c r="C6892" s="1">
        <v>2033</v>
      </c>
      <c r="D6892" s="1">
        <v>792.70764052499999</v>
      </c>
      <c r="E6892" s="2">
        <f>($H$2-Table1[[#This Row],[Avg]])/$H$2</f>
        <v>0.94663698145237285</v>
      </c>
    </row>
    <row r="6893" spans="1:5" x14ac:dyDescent="0.25">
      <c r="A6893" t="s">
        <v>1431</v>
      </c>
      <c r="B6893" s="1">
        <v>2</v>
      </c>
      <c r="C6893" s="1">
        <v>2033</v>
      </c>
      <c r="D6893" s="1">
        <v>506.96580275999997</v>
      </c>
      <c r="E6893" s="2">
        <f>($H$2-Table1[[#This Row],[Avg]])/$H$2</f>
        <v>0.96587237948434868</v>
      </c>
    </row>
    <row r="6894" spans="1:5" x14ac:dyDescent="0.25">
      <c r="A6894" t="s">
        <v>4559</v>
      </c>
      <c r="B6894" s="1">
        <v>2</v>
      </c>
      <c r="C6894" s="1">
        <v>2031</v>
      </c>
      <c r="D6894" s="1">
        <v>793.181891619</v>
      </c>
      <c r="E6894" s="2">
        <f>($H$2-Table1[[#This Row],[Avg]])/$H$2</f>
        <v>0.9466050561010434</v>
      </c>
    </row>
    <row r="6895" spans="1:5" x14ac:dyDescent="0.25">
      <c r="A6895" t="s">
        <v>3740</v>
      </c>
      <c r="B6895" s="1">
        <v>2</v>
      </c>
      <c r="C6895" s="1">
        <v>2031</v>
      </c>
      <c r="D6895" s="1">
        <v>722.79670144700003</v>
      </c>
      <c r="E6895" s="2">
        <f>($H$2-Table1[[#This Row],[Avg]])/$H$2</f>
        <v>0.95134320421090546</v>
      </c>
    </row>
    <row r="6896" spans="1:5" x14ac:dyDescent="0.25">
      <c r="A6896" t="s">
        <v>5554</v>
      </c>
      <c r="B6896" s="1">
        <v>2</v>
      </c>
      <c r="C6896" s="1">
        <v>2030</v>
      </c>
      <c r="D6896" s="1">
        <v>880.47849209000003</v>
      </c>
      <c r="E6896" s="2">
        <f>($H$2-Table1[[#This Row],[Avg]])/$H$2</f>
        <v>0.94072847579333552</v>
      </c>
    </row>
    <row r="6897" spans="1:5" x14ac:dyDescent="0.25">
      <c r="A6897" t="s">
        <v>5517</v>
      </c>
      <c r="B6897" s="1">
        <v>2</v>
      </c>
      <c r="C6897" s="1">
        <v>2030</v>
      </c>
      <c r="D6897" s="1">
        <v>877.12938404600004</v>
      </c>
      <c r="E6897" s="2">
        <f>($H$2-Table1[[#This Row],[Avg]])/$H$2</f>
        <v>0.94095392904436215</v>
      </c>
    </row>
    <row r="6898" spans="1:5" x14ac:dyDescent="0.25">
      <c r="A6898" t="s">
        <v>3822</v>
      </c>
      <c r="B6898" s="1">
        <v>2</v>
      </c>
      <c r="C6898" s="1">
        <v>2030</v>
      </c>
      <c r="D6898" s="1">
        <v>729.57219791299997</v>
      </c>
      <c r="E6898" s="2">
        <f>($H$2-Table1[[#This Row],[Avg]])/$H$2</f>
        <v>0.95088709539461469</v>
      </c>
    </row>
    <row r="6899" spans="1:5" x14ac:dyDescent="0.25">
      <c r="A6899" t="s">
        <v>3758</v>
      </c>
      <c r="B6899" s="1">
        <v>2</v>
      </c>
      <c r="C6899" s="1">
        <v>2030</v>
      </c>
      <c r="D6899" s="1">
        <v>724.42645573899995</v>
      </c>
      <c r="E6899" s="2">
        <f>($H$2-Table1[[#This Row],[Avg]])/$H$2</f>
        <v>0.95123349338680585</v>
      </c>
    </row>
    <row r="6900" spans="1:5" x14ac:dyDescent="0.25">
      <c r="A6900" t="s">
        <v>971</v>
      </c>
      <c r="B6900" s="1">
        <v>2</v>
      </c>
      <c r="C6900" s="1">
        <v>2030</v>
      </c>
      <c r="D6900" s="1">
        <v>457.02928307000002</v>
      </c>
      <c r="E6900" s="2">
        <f>($H$2-Table1[[#This Row],[Avg]])/$H$2</f>
        <v>0.96923397623224505</v>
      </c>
    </row>
    <row r="6901" spans="1:5" x14ac:dyDescent="0.25">
      <c r="A6901" t="s">
        <v>964</v>
      </c>
      <c r="B6901" s="1">
        <v>2</v>
      </c>
      <c r="C6901" s="1">
        <v>2030</v>
      </c>
      <c r="D6901" s="1">
        <v>456.19649949500001</v>
      </c>
      <c r="E6901" s="2">
        <f>($H$2-Table1[[#This Row],[Avg]])/$H$2</f>
        <v>0.9692900370585662</v>
      </c>
    </row>
    <row r="6902" spans="1:5" x14ac:dyDescent="0.25">
      <c r="A6902" t="s">
        <v>4362</v>
      </c>
      <c r="B6902" s="1">
        <v>2</v>
      </c>
      <c r="C6902" s="1">
        <v>2027</v>
      </c>
      <c r="D6902" s="1">
        <v>778.69848535799997</v>
      </c>
      <c r="E6902" s="2">
        <f>($H$2-Table1[[#This Row],[Avg]])/$H$2</f>
        <v>0.9475800413761023</v>
      </c>
    </row>
    <row r="6903" spans="1:5" x14ac:dyDescent="0.25">
      <c r="A6903" t="s">
        <v>4655</v>
      </c>
      <c r="B6903" s="1">
        <v>2</v>
      </c>
      <c r="C6903" s="1">
        <v>2026</v>
      </c>
      <c r="D6903" s="1">
        <v>802.61346347999995</v>
      </c>
      <c r="E6903" s="2">
        <f>($H$2-Table1[[#This Row],[Avg]])/$H$2</f>
        <v>0.94597014719084482</v>
      </c>
    </row>
    <row r="6904" spans="1:5" x14ac:dyDescent="0.25">
      <c r="A6904" t="s">
        <v>3953</v>
      </c>
      <c r="B6904" s="1">
        <v>2</v>
      </c>
      <c r="C6904" s="1">
        <v>2026</v>
      </c>
      <c r="D6904" s="1">
        <v>742.15220464499998</v>
      </c>
      <c r="E6904" s="2">
        <f>($H$2-Table1[[#This Row],[Avg]])/$H$2</f>
        <v>0.95004024202995618</v>
      </c>
    </row>
    <row r="6905" spans="1:5" x14ac:dyDescent="0.25">
      <c r="A6905" t="s">
        <v>1212</v>
      </c>
      <c r="B6905" s="1">
        <v>2</v>
      </c>
      <c r="C6905" s="1">
        <v>2026</v>
      </c>
      <c r="D6905" s="1">
        <v>485.22558061299998</v>
      </c>
      <c r="E6905" s="2">
        <f>($H$2-Table1[[#This Row],[Avg]])/$H$2</f>
        <v>0.96733587474836757</v>
      </c>
    </row>
    <row r="6906" spans="1:5" x14ac:dyDescent="0.25">
      <c r="A6906" t="s">
        <v>1282</v>
      </c>
      <c r="B6906" s="1">
        <v>2</v>
      </c>
      <c r="C6906" s="1">
        <v>2025</v>
      </c>
      <c r="D6906" s="1">
        <v>493.15610905400001</v>
      </c>
      <c r="E6906" s="2">
        <f>($H$2-Table1[[#This Row],[Avg]])/$H$2</f>
        <v>0.96680201218081452</v>
      </c>
    </row>
    <row r="6907" spans="1:5" x14ac:dyDescent="0.25">
      <c r="A6907" t="s">
        <v>2496</v>
      </c>
      <c r="B6907" s="1">
        <v>2</v>
      </c>
      <c r="C6907" s="1">
        <v>2020</v>
      </c>
      <c r="D6907" s="1">
        <v>614.48421406900002</v>
      </c>
      <c r="E6907" s="2">
        <f>($H$2-Table1[[#This Row],[Avg]])/$H$2</f>
        <v>0.95863451941642541</v>
      </c>
    </row>
    <row r="6908" spans="1:5" x14ac:dyDescent="0.25">
      <c r="A6908" t="s">
        <v>3124</v>
      </c>
      <c r="B6908" s="1">
        <v>2</v>
      </c>
      <c r="C6908" s="1">
        <v>2019</v>
      </c>
      <c r="D6908" s="1">
        <v>671.16311006399997</v>
      </c>
      <c r="E6908" s="2">
        <f>($H$2-Table1[[#This Row],[Avg]])/$H$2</f>
        <v>0.95481904341541568</v>
      </c>
    </row>
    <row r="6909" spans="1:5" x14ac:dyDescent="0.25">
      <c r="A6909" t="s">
        <v>3088</v>
      </c>
      <c r="B6909" s="1">
        <v>2</v>
      </c>
      <c r="C6909" s="1">
        <v>2019</v>
      </c>
      <c r="D6909" s="1">
        <v>667.55806125900006</v>
      </c>
      <c r="E6909" s="2">
        <f>($H$2-Table1[[#This Row],[Avg]])/$H$2</f>
        <v>0.95506172593342309</v>
      </c>
    </row>
    <row r="6910" spans="1:5" x14ac:dyDescent="0.25">
      <c r="A6910" t="s">
        <v>2478</v>
      </c>
      <c r="B6910" s="1">
        <v>2</v>
      </c>
      <c r="C6910" s="1">
        <v>2019</v>
      </c>
      <c r="D6910" s="1">
        <v>613.25802759999999</v>
      </c>
      <c r="E6910" s="2">
        <f>($H$2-Table1[[#This Row],[Avg]])/$H$2</f>
        <v>0.95871706310333216</v>
      </c>
    </row>
    <row r="6911" spans="1:5" x14ac:dyDescent="0.25">
      <c r="A6911" t="s">
        <v>3992</v>
      </c>
      <c r="B6911" s="1">
        <v>2</v>
      </c>
      <c r="C6911" s="1">
        <v>2018</v>
      </c>
      <c r="D6911" s="1">
        <v>745.80585661400005</v>
      </c>
      <c r="E6911" s="2">
        <f>($H$2-Table1[[#This Row],[Avg]])/$H$2</f>
        <v>0.94979428767324126</v>
      </c>
    </row>
    <row r="6912" spans="1:5" x14ac:dyDescent="0.25">
      <c r="A6912" t="s">
        <v>3205</v>
      </c>
      <c r="B6912" s="1">
        <v>2</v>
      </c>
      <c r="C6912" s="1">
        <v>2018</v>
      </c>
      <c r="D6912" s="1">
        <v>678.04146751899998</v>
      </c>
      <c r="E6912" s="2">
        <f>($H$2-Table1[[#This Row],[Avg]])/$H$2</f>
        <v>0.95435601026462469</v>
      </c>
    </row>
    <row r="6913" spans="1:5" x14ac:dyDescent="0.25">
      <c r="A6913" t="s">
        <v>3090</v>
      </c>
      <c r="B6913" s="1">
        <v>2</v>
      </c>
      <c r="C6913" s="1">
        <v>2018</v>
      </c>
      <c r="D6913" s="1">
        <v>667.81534836799995</v>
      </c>
      <c r="E6913" s="2">
        <f>($H$2-Table1[[#This Row],[Avg]])/$H$2</f>
        <v>0.95504440603379337</v>
      </c>
    </row>
    <row r="6914" spans="1:5" x14ac:dyDescent="0.25">
      <c r="A6914" t="s">
        <v>2231</v>
      </c>
      <c r="B6914" s="1">
        <v>2</v>
      </c>
      <c r="C6914" s="1">
        <v>2017</v>
      </c>
      <c r="D6914" s="1">
        <v>590.171726691</v>
      </c>
      <c r="E6914" s="2">
        <f>($H$2-Table1[[#This Row],[Avg]])/$H$2</f>
        <v>0.96027117289188824</v>
      </c>
    </row>
    <row r="6915" spans="1:5" x14ac:dyDescent="0.25">
      <c r="A6915" t="s">
        <v>4619</v>
      </c>
      <c r="B6915" s="1">
        <v>2</v>
      </c>
      <c r="C6915" s="1">
        <v>2016</v>
      </c>
      <c r="D6915" s="1">
        <v>799.42113766399996</v>
      </c>
      <c r="E6915" s="2">
        <f>($H$2-Table1[[#This Row],[Avg]])/$H$2</f>
        <v>0.94618504626967359</v>
      </c>
    </row>
    <row r="6916" spans="1:5" x14ac:dyDescent="0.25">
      <c r="A6916" t="s">
        <v>2729</v>
      </c>
      <c r="B6916" s="1">
        <v>2</v>
      </c>
      <c r="C6916" s="1">
        <v>2016</v>
      </c>
      <c r="D6916" s="1">
        <v>635.15732076699999</v>
      </c>
      <c r="E6916" s="2">
        <f>($H$2-Table1[[#This Row],[Avg]])/$H$2</f>
        <v>0.95724285959158528</v>
      </c>
    </row>
    <row r="6917" spans="1:5" x14ac:dyDescent="0.25">
      <c r="A6917" t="s">
        <v>4726</v>
      </c>
      <c r="B6917" s="1">
        <v>2</v>
      </c>
      <c r="C6917" s="1">
        <v>2015</v>
      </c>
      <c r="D6917" s="1">
        <v>810.16391787299995</v>
      </c>
      <c r="E6917" s="2">
        <f>($H$2-Table1[[#This Row],[Avg]])/$H$2</f>
        <v>0.94546187022059913</v>
      </c>
    </row>
    <row r="6918" spans="1:5" x14ac:dyDescent="0.25">
      <c r="A6918" t="s">
        <v>4355</v>
      </c>
      <c r="B6918" s="1">
        <v>2</v>
      </c>
      <c r="C6918" s="1">
        <v>2015</v>
      </c>
      <c r="D6918" s="1">
        <v>778.161763716</v>
      </c>
      <c r="E6918" s="2">
        <f>($H$2-Table1[[#This Row],[Avg]])/$H$2</f>
        <v>0.94761617208239657</v>
      </c>
    </row>
    <row r="6919" spans="1:5" x14ac:dyDescent="0.25">
      <c r="A6919" t="s">
        <v>4477</v>
      </c>
      <c r="B6919" s="1">
        <v>2</v>
      </c>
      <c r="C6919" s="1">
        <v>2013</v>
      </c>
      <c r="D6919" s="1">
        <v>787.89565802799996</v>
      </c>
      <c r="E6919" s="2">
        <f>($H$2-Table1[[#This Row],[Avg]])/$H$2</f>
        <v>0.94696091161036688</v>
      </c>
    </row>
    <row r="6920" spans="1:5" x14ac:dyDescent="0.25">
      <c r="A6920" t="s">
        <v>4395</v>
      </c>
      <c r="B6920" s="1">
        <v>2</v>
      </c>
      <c r="C6920" s="1">
        <v>2013</v>
      </c>
      <c r="D6920" s="1">
        <v>781.40464490099998</v>
      </c>
      <c r="E6920" s="2">
        <f>($H$2-Table1[[#This Row],[Avg]])/$H$2</f>
        <v>0.9473978697474924</v>
      </c>
    </row>
    <row r="6921" spans="1:5" x14ac:dyDescent="0.25">
      <c r="A6921" t="s">
        <v>3906</v>
      </c>
      <c r="B6921" s="1">
        <v>2</v>
      </c>
      <c r="C6921" s="1">
        <v>2013</v>
      </c>
      <c r="D6921" s="1">
        <v>737.37643890899994</v>
      </c>
      <c r="E6921" s="2">
        <f>($H$2-Table1[[#This Row],[Avg]])/$H$2</f>
        <v>0.95036173416970726</v>
      </c>
    </row>
    <row r="6922" spans="1:5" x14ac:dyDescent="0.25">
      <c r="A6922" t="s">
        <v>3514</v>
      </c>
      <c r="B6922" s="1">
        <v>2</v>
      </c>
      <c r="C6922" s="1">
        <v>2012</v>
      </c>
      <c r="D6922" s="1">
        <v>705.96492763399999</v>
      </c>
      <c r="E6922" s="2">
        <f>($H$2-Table1[[#This Row],[Avg]])/$H$2</f>
        <v>0.95247627548744529</v>
      </c>
    </row>
    <row r="6923" spans="1:5" x14ac:dyDescent="0.25">
      <c r="A6923" t="s">
        <v>2529</v>
      </c>
      <c r="B6923" s="1">
        <v>2</v>
      </c>
      <c r="C6923" s="1">
        <v>2009</v>
      </c>
      <c r="D6923" s="1">
        <v>617.21817569799998</v>
      </c>
      <c r="E6923" s="2">
        <f>($H$2-Table1[[#This Row],[Avg]])/$H$2</f>
        <v>0.95845047622362833</v>
      </c>
    </row>
    <row r="6924" spans="1:5" x14ac:dyDescent="0.25">
      <c r="A6924" t="s">
        <v>4754</v>
      </c>
      <c r="B6924" s="1">
        <v>2</v>
      </c>
      <c r="C6924" s="1">
        <v>2007</v>
      </c>
      <c r="D6924" s="1">
        <v>812.414069337</v>
      </c>
      <c r="E6924" s="2">
        <f>($H$2-Table1[[#This Row],[Avg]])/$H$2</f>
        <v>0.94531039587095256</v>
      </c>
    </row>
    <row r="6925" spans="1:5" x14ac:dyDescent="0.25">
      <c r="A6925" t="s">
        <v>5189</v>
      </c>
      <c r="B6925" s="1">
        <v>2</v>
      </c>
      <c r="C6925" s="1">
        <v>2005</v>
      </c>
      <c r="D6925" s="1">
        <v>848.27606866400004</v>
      </c>
      <c r="E6925" s="2">
        <f>($H$2-Table1[[#This Row],[Avg]])/$H$2</f>
        <v>0.94289625926193199</v>
      </c>
    </row>
    <row r="6926" spans="1:5" x14ac:dyDescent="0.25">
      <c r="A6926" t="s">
        <v>3558</v>
      </c>
      <c r="B6926" s="1">
        <v>2</v>
      </c>
      <c r="C6926" s="1">
        <v>2004</v>
      </c>
      <c r="D6926" s="1">
        <v>708.83594749199995</v>
      </c>
      <c r="E6926" s="2">
        <f>($H$2-Table1[[#This Row],[Avg]])/$H$2</f>
        <v>0.95228300589081116</v>
      </c>
    </row>
    <row r="6927" spans="1:5" x14ac:dyDescent="0.25">
      <c r="A6927" t="s">
        <v>2134</v>
      </c>
      <c r="B6927" s="1">
        <v>2</v>
      </c>
      <c r="C6927" s="1">
        <v>2004</v>
      </c>
      <c r="D6927" s="1">
        <v>581.41440592399999</v>
      </c>
      <c r="E6927" s="2">
        <f>($H$2-Table1[[#This Row],[Avg]])/$H$2</f>
        <v>0.96086069297044763</v>
      </c>
    </row>
    <row r="6928" spans="1:5" x14ac:dyDescent="0.25">
      <c r="A6928" t="s">
        <v>4483</v>
      </c>
      <c r="B6928" s="1">
        <v>2</v>
      </c>
      <c r="C6928" s="1">
        <v>2003</v>
      </c>
      <c r="D6928" s="1">
        <v>788.17879501899995</v>
      </c>
      <c r="E6928" s="2">
        <f>($H$2-Table1[[#This Row],[Avg]])/$H$2</f>
        <v>0.94694185156385058</v>
      </c>
    </row>
    <row r="6929" spans="1:5" x14ac:dyDescent="0.25">
      <c r="A6929" t="s">
        <v>2897</v>
      </c>
      <c r="B6929" s="1">
        <v>2</v>
      </c>
      <c r="C6929" s="1">
        <v>2003</v>
      </c>
      <c r="D6929" s="1">
        <v>650.49794681900005</v>
      </c>
      <c r="E6929" s="2">
        <f>($H$2-Table1[[#This Row],[Avg]])/$H$2</f>
        <v>0.95621016850764051</v>
      </c>
    </row>
    <row r="6930" spans="1:5" x14ac:dyDescent="0.25">
      <c r="A6930" t="s">
        <v>3300</v>
      </c>
      <c r="B6930" s="1">
        <v>2</v>
      </c>
      <c r="C6930" s="1">
        <v>2000</v>
      </c>
      <c r="D6930" s="1">
        <v>686.19185459400001</v>
      </c>
      <c r="E6930" s="2">
        <f>($H$2-Table1[[#This Row],[Avg]])/$H$2</f>
        <v>0.95380734738512285</v>
      </c>
    </row>
    <row r="6931" spans="1:5" x14ac:dyDescent="0.25">
      <c r="A6931" t="s">
        <v>4636</v>
      </c>
      <c r="B6931" s="1">
        <v>2</v>
      </c>
      <c r="C6931" s="1">
        <v>1999</v>
      </c>
      <c r="D6931" s="1">
        <v>800.267519354</v>
      </c>
      <c r="E6931" s="2">
        <f>($H$2-Table1[[#This Row],[Avg]])/$H$2</f>
        <v>0.94612807005358468</v>
      </c>
    </row>
    <row r="6932" spans="1:5" x14ac:dyDescent="0.25">
      <c r="A6932" t="s">
        <v>4331</v>
      </c>
      <c r="B6932" s="1">
        <v>2</v>
      </c>
      <c r="C6932" s="1">
        <v>1999</v>
      </c>
      <c r="D6932" s="1">
        <v>776.65304611199997</v>
      </c>
      <c r="E6932" s="2">
        <f>($H$2-Table1[[#This Row],[Avg]])/$H$2</f>
        <v>0.94771773503116796</v>
      </c>
    </row>
    <row r="6933" spans="1:5" x14ac:dyDescent="0.25">
      <c r="A6933" t="s">
        <v>2917</v>
      </c>
      <c r="B6933" s="1">
        <v>2</v>
      </c>
      <c r="C6933" s="1">
        <v>1999</v>
      </c>
      <c r="D6933" s="1">
        <v>652.56889936000005</v>
      </c>
      <c r="E6933" s="2">
        <f>($H$2-Table1[[#This Row],[Avg]])/$H$2</f>
        <v>0.95607075736385061</v>
      </c>
    </row>
    <row r="6934" spans="1:5" x14ac:dyDescent="0.25">
      <c r="A6934" t="s">
        <v>4771</v>
      </c>
      <c r="B6934" s="1">
        <v>2</v>
      </c>
      <c r="C6934" s="1">
        <v>1998</v>
      </c>
      <c r="D6934" s="1">
        <v>813.70676539900001</v>
      </c>
      <c r="E6934" s="2">
        <f>($H$2-Table1[[#This Row],[Avg]])/$H$2</f>
        <v>0.94522337493106701</v>
      </c>
    </row>
    <row r="6935" spans="1:5" x14ac:dyDescent="0.25">
      <c r="A6935" t="s">
        <v>2102</v>
      </c>
      <c r="B6935" s="1">
        <v>2</v>
      </c>
      <c r="C6935" s="1">
        <v>1998</v>
      </c>
      <c r="D6935" s="1">
        <v>578.14715583999998</v>
      </c>
      <c r="E6935" s="2">
        <f>($H$2-Table1[[#This Row],[Avg]])/$H$2</f>
        <v>0.96108063575631097</v>
      </c>
    </row>
    <row r="6936" spans="1:5" x14ac:dyDescent="0.25">
      <c r="A6936" t="s">
        <v>3522</v>
      </c>
      <c r="B6936" s="1">
        <v>2</v>
      </c>
      <c r="C6936" s="1">
        <v>1997</v>
      </c>
      <c r="D6936" s="1">
        <v>706.35772467200002</v>
      </c>
      <c r="E6936" s="2">
        <f>($H$2-Table1[[#This Row],[Avg]])/$H$2</f>
        <v>0.95244983341151135</v>
      </c>
    </row>
    <row r="6937" spans="1:5" x14ac:dyDescent="0.25">
      <c r="A6937" t="s">
        <v>3297</v>
      </c>
      <c r="B6937" s="1">
        <v>2</v>
      </c>
      <c r="C6937" s="1">
        <v>1996</v>
      </c>
      <c r="D6937" s="1">
        <v>685.96351396800003</v>
      </c>
      <c r="E6937" s="2">
        <f>($H$2-Table1[[#This Row],[Avg]])/$H$2</f>
        <v>0.95382271868273316</v>
      </c>
    </row>
    <row r="6938" spans="1:5" x14ac:dyDescent="0.25">
      <c r="A6938" t="s">
        <v>989</v>
      </c>
      <c r="B6938" s="1">
        <v>2</v>
      </c>
      <c r="C6938" s="1">
        <v>1996</v>
      </c>
      <c r="D6938" s="1">
        <v>458.300437563</v>
      </c>
      <c r="E6938" s="2">
        <f>($H$2-Table1[[#This Row],[Avg]])/$H$2</f>
        <v>0.96914840541480973</v>
      </c>
    </row>
    <row r="6939" spans="1:5" x14ac:dyDescent="0.25">
      <c r="A6939" t="s">
        <v>4588</v>
      </c>
      <c r="B6939" s="1">
        <v>2</v>
      </c>
      <c r="C6939" s="1">
        <v>1993</v>
      </c>
      <c r="D6939" s="1">
        <v>796.17239986499999</v>
      </c>
      <c r="E6939" s="2">
        <f>($H$2-Table1[[#This Row],[Avg]])/$H$2</f>
        <v>0.94640374285661399</v>
      </c>
    </row>
    <row r="6940" spans="1:5" x14ac:dyDescent="0.25">
      <c r="A6940" t="s">
        <v>6070</v>
      </c>
      <c r="B6940" s="1">
        <v>2</v>
      </c>
      <c r="C6940" s="1">
        <v>1987</v>
      </c>
      <c r="D6940" s="1">
        <v>927.555637832</v>
      </c>
      <c r="E6940" s="2">
        <f>($H$2-Table1[[#This Row],[Avg]])/$H$2</f>
        <v>0.93755936466967349</v>
      </c>
    </row>
    <row r="6941" spans="1:5" x14ac:dyDescent="0.25">
      <c r="A6941" t="s">
        <v>3821</v>
      </c>
      <c r="B6941" s="1">
        <v>2</v>
      </c>
      <c r="C6941" s="1">
        <v>1987</v>
      </c>
      <c r="D6941" s="1">
        <v>729.55462807100002</v>
      </c>
      <c r="E6941" s="2">
        <f>($H$2-Table1[[#This Row],[Avg]])/$H$2</f>
        <v>0.95088827815072363</v>
      </c>
    </row>
    <row r="6942" spans="1:5" x14ac:dyDescent="0.25">
      <c r="A6942" t="s">
        <v>3533</v>
      </c>
      <c r="B6942" s="1">
        <v>2</v>
      </c>
      <c r="C6942" s="1">
        <v>1987</v>
      </c>
      <c r="D6942" s="1">
        <v>707.07344328500005</v>
      </c>
      <c r="E6942" s="2">
        <f>($H$2-Table1[[#This Row],[Avg]])/$H$2</f>
        <v>0.95240165309424429</v>
      </c>
    </row>
    <row r="6943" spans="1:5" x14ac:dyDescent="0.25">
      <c r="A6943" t="s">
        <v>1385</v>
      </c>
      <c r="B6943" s="1">
        <v>2</v>
      </c>
      <c r="C6943" s="1">
        <v>1987</v>
      </c>
      <c r="D6943" s="1">
        <v>503.94540558699998</v>
      </c>
      <c r="E6943" s="2">
        <f>($H$2-Table1[[#This Row],[Avg]])/$H$2</f>
        <v>0.96607570477367899</v>
      </c>
    </row>
    <row r="6944" spans="1:5" x14ac:dyDescent="0.25">
      <c r="A6944" t="s">
        <v>1352</v>
      </c>
      <c r="B6944" s="1">
        <v>2</v>
      </c>
      <c r="C6944" s="1">
        <v>1987</v>
      </c>
      <c r="D6944" s="1">
        <v>501.588623359</v>
      </c>
      <c r="E6944" s="2">
        <f>($H$2-Table1[[#This Row],[Avg]])/$H$2</f>
        <v>0.96623435722928297</v>
      </c>
    </row>
    <row r="6945" spans="1:5" x14ac:dyDescent="0.25">
      <c r="A6945" t="s">
        <v>6491</v>
      </c>
      <c r="B6945" s="1">
        <v>2</v>
      </c>
      <c r="C6945" s="1">
        <v>1986</v>
      </c>
      <c r="D6945" s="1">
        <v>968.37987209699997</v>
      </c>
      <c r="E6945" s="2">
        <f>($H$2-Table1[[#This Row],[Avg]])/$H$2</f>
        <v>0.93481118329875457</v>
      </c>
    </row>
    <row r="6946" spans="1:5" x14ac:dyDescent="0.25">
      <c r="A6946" t="s">
        <v>4275</v>
      </c>
      <c r="B6946" s="1">
        <v>2</v>
      </c>
      <c r="C6946" s="1">
        <v>1985</v>
      </c>
      <c r="D6946" s="1">
        <v>772.914170313</v>
      </c>
      <c r="E6946" s="2">
        <f>($H$2-Table1[[#This Row],[Avg]])/$H$2</f>
        <v>0.94796942643466842</v>
      </c>
    </row>
    <row r="6947" spans="1:5" x14ac:dyDescent="0.25">
      <c r="A6947" t="s">
        <v>1290</v>
      </c>
      <c r="B6947" s="1">
        <v>2</v>
      </c>
      <c r="C6947" s="1">
        <v>1983</v>
      </c>
      <c r="D6947" s="1">
        <v>494.224570852</v>
      </c>
      <c r="E6947" s="2">
        <f>($H$2-Table1[[#This Row],[Avg]])/$H$2</f>
        <v>0.96673008610891953</v>
      </c>
    </row>
    <row r="6948" spans="1:5" x14ac:dyDescent="0.25">
      <c r="A6948" t="s">
        <v>831</v>
      </c>
      <c r="B6948" s="1">
        <v>2</v>
      </c>
      <c r="C6948" s="1">
        <v>1983</v>
      </c>
      <c r="D6948" s="1">
        <v>438.308179064</v>
      </c>
      <c r="E6948" s="2">
        <f>($H$2-Table1[[#This Row],[Avg]])/$H$2</f>
        <v>0.97049423230804432</v>
      </c>
    </row>
    <row r="6949" spans="1:5" x14ac:dyDescent="0.25">
      <c r="A6949" t="s">
        <v>4749</v>
      </c>
      <c r="B6949" s="1">
        <v>2</v>
      </c>
      <c r="C6949" s="1">
        <v>1981</v>
      </c>
      <c r="D6949" s="1">
        <v>811.90299562400003</v>
      </c>
      <c r="E6949" s="2">
        <f>($H$2-Table1[[#This Row],[Avg]])/$H$2</f>
        <v>0.9453448000253114</v>
      </c>
    </row>
    <row r="6950" spans="1:5" x14ac:dyDescent="0.25">
      <c r="A6950" t="s">
        <v>2730</v>
      </c>
      <c r="B6950" s="1">
        <v>2</v>
      </c>
      <c r="C6950" s="1">
        <v>1981</v>
      </c>
      <c r="D6950" s="1">
        <v>635.20053853900004</v>
      </c>
      <c r="E6950" s="2">
        <f>($H$2-Table1[[#This Row],[Avg]])/$H$2</f>
        <v>0.95723995028347353</v>
      </c>
    </row>
    <row r="6951" spans="1:5" x14ac:dyDescent="0.25">
      <c r="A6951" t="s">
        <v>4973</v>
      </c>
      <c r="B6951" s="1">
        <v>2</v>
      </c>
      <c r="C6951" s="1">
        <v>1977</v>
      </c>
      <c r="D6951" s="1">
        <v>831.08980141400002</v>
      </c>
      <c r="E6951" s="2">
        <f>($H$2-Table1[[#This Row],[Avg]])/$H$2</f>
        <v>0.94405319411551669</v>
      </c>
    </row>
    <row r="6952" spans="1:5" x14ac:dyDescent="0.25">
      <c r="A6952" t="s">
        <v>3933</v>
      </c>
      <c r="B6952" s="1">
        <v>2</v>
      </c>
      <c r="C6952" s="1">
        <v>1977</v>
      </c>
      <c r="D6952" s="1">
        <v>739.76169639900002</v>
      </c>
      <c r="E6952" s="2">
        <f>($H$2-Table1[[#This Row],[Avg]])/$H$2</f>
        <v>0.95020116483345674</v>
      </c>
    </row>
    <row r="6953" spans="1:5" x14ac:dyDescent="0.25">
      <c r="A6953" t="s">
        <v>3253</v>
      </c>
      <c r="B6953" s="1">
        <v>2</v>
      </c>
      <c r="C6953" s="1">
        <v>1974</v>
      </c>
      <c r="D6953" s="1">
        <v>682.67411645899995</v>
      </c>
      <c r="E6953" s="2">
        <f>($H$2-Table1[[#This Row],[Avg]])/$H$2</f>
        <v>0.9540441523756984</v>
      </c>
    </row>
    <row r="6954" spans="1:5" x14ac:dyDescent="0.25">
      <c r="A6954" t="s">
        <v>1839</v>
      </c>
      <c r="B6954" s="1">
        <v>2</v>
      </c>
      <c r="C6954" s="1">
        <v>1974</v>
      </c>
      <c r="D6954" s="1">
        <v>550.69902389799995</v>
      </c>
      <c r="E6954" s="2">
        <f>($H$2-Table1[[#This Row],[Avg]])/$H$2</f>
        <v>0.9629283726760014</v>
      </c>
    </row>
    <row r="6955" spans="1:5" x14ac:dyDescent="0.25">
      <c r="A6955" t="s">
        <v>1142</v>
      </c>
      <c r="B6955" s="1">
        <v>2</v>
      </c>
      <c r="C6955" s="1">
        <v>1974</v>
      </c>
      <c r="D6955" s="1">
        <v>476.46078761400003</v>
      </c>
      <c r="E6955" s="2">
        <f>($H$2-Table1[[#This Row],[Avg]])/$H$2</f>
        <v>0.96792589783816896</v>
      </c>
    </row>
    <row r="6956" spans="1:5" x14ac:dyDescent="0.25">
      <c r="A6956" t="s">
        <v>1093</v>
      </c>
      <c r="B6956" s="1">
        <v>2</v>
      </c>
      <c r="C6956" s="1">
        <v>1971</v>
      </c>
      <c r="D6956" s="1">
        <v>470.92601817600001</v>
      </c>
      <c r="E6956" s="2">
        <f>($H$2-Table1[[#This Row],[Avg]])/$H$2</f>
        <v>0.96829848413490405</v>
      </c>
    </row>
    <row r="6957" spans="1:5" x14ac:dyDescent="0.25">
      <c r="A6957" t="s">
        <v>1167</v>
      </c>
      <c r="B6957" s="1">
        <v>2</v>
      </c>
      <c r="C6957" s="1">
        <v>1970</v>
      </c>
      <c r="D6957" s="1">
        <v>480.65277684300003</v>
      </c>
      <c r="E6957" s="2">
        <f>($H$2-Table1[[#This Row],[Avg]])/$H$2</f>
        <v>0.96764370401595423</v>
      </c>
    </row>
    <row r="6958" spans="1:5" x14ac:dyDescent="0.25">
      <c r="A6958" t="s">
        <v>1029</v>
      </c>
      <c r="B6958" s="1">
        <v>2</v>
      </c>
      <c r="C6958" s="1">
        <v>1970</v>
      </c>
      <c r="D6958" s="1">
        <v>462.42221474299998</v>
      </c>
      <c r="E6958" s="2">
        <f>($H$2-Table1[[#This Row],[Avg]])/$H$2</f>
        <v>0.96887093808529123</v>
      </c>
    </row>
    <row r="6959" spans="1:5" x14ac:dyDescent="0.25">
      <c r="A6959" t="s">
        <v>4329</v>
      </c>
      <c r="B6959" s="1">
        <v>2</v>
      </c>
      <c r="C6959" s="1">
        <v>1967</v>
      </c>
      <c r="D6959" s="1">
        <v>776.43157186099995</v>
      </c>
      <c r="E6959" s="2">
        <f>($H$2-Table1[[#This Row],[Avg]])/$H$2</f>
        <v>0.94773264410225511</v>
      </c>
    </row>
    <row r="6960" spans="1:5" x14ac:dyDescent="0.25">
      <c r="A6960" t="s">
        <v>4782</v>
      </c>
      <c r="B6960" s="1">
        <v>2</v>
      </c>
      <c r="C6960" s="1">
        <v>1965</v>
      </c>
      <c r="D6960" s="1">
        <v>814.76546617300005</v>
      </c>
      <c r="E6960" s="2">
        <f>($H$2-Table1[[#This Row],[Avg]])/$H$2</f>
        <v>0.94515210594594412</v>
      </c>
    </row>
    <row r="6961" spans="1:5" x14ac:dyDescent="0.25">
      <c r="A6961" t="s">
        <v>3902</v>
      </c>
      <c r="B6961" s="1">
        <v>2</v>
      </c>
      <c r="C6961" s="1">
        <v>1963</v>
      </c>
      <c r="D6961" s="1">
        <v>736.88744530500003</v>
      </c>
      <c r="E6961" s="2">
        <f>($H$2-Table1[[#This Row],[Avg]])/$H$2</f>
        <v>0.95039465194850226</v>
      </c>
    </row>
    <row r="6962" spans="1:5" x14ac:dyDescent="0.25">
      <c r="A6962" t="s">
        <v>3850</v>
      </c>
      <c r="B6962" s="1">
        <v>2</v>
      </c>
      <c r="C6962" s="1">
        <v>1963</v>
      </c>
      <c r="D6962" s="1">
        <v>731.66516324500003</v>
      </c>
      <c r="E6962" s="2">
        <f>($H$2-Table1[[#This Row],[Avg]])/$H$2</f>
        <v>0.95074620240693375</v>
      </c>
    </row>
    <row r="6963" spans="1:5" x14ac:dyDescent="0.25">
      <c r="A6963" t="s">
        <v>3635</v>
      </c>
      <c r="B6963" s="1">
        <v>2</v>
      </c>
      <c r="C6963" s="1">
        <v>1963</v>
      </c>
      <c r="D6963" s="1">
        <v>714.99858633500003</v>
      </c>
      <c r="E6963" s="2">
        <f>($H$2-Table1[[#This Row],[Avg]])/$H$2</f>
        <v>0.95186815305721983</v>
      </c>
    </row>
    <row r="6964" spans="1:5" x14ac:dyDescent="0.25">
      <c r="A6964" t="s">
        <v>2364</v>
      </c>
      <c r="B6964" s="1">
        <v>2</v>
      </c>
      <c r="C6964" s="1">
        <v>1963</v>
      </c>
      <c r="D6964" s="1">
        <v>603.78391114099998</v>
      </c>
      <c r="E6964" s="2">
        <f>($H$2-Table1[[#This Row],[Avg]])/$H$2</f>
        <v>0.95935483600531812</v>
      </c>
    </row>
    <row r="6965" spans="1:5" x14ac:dyDescent="0.25">
      <c r="A6965" t="s">
        <v>5719</v>
      </c>
      <c r="B6965" s="1">
        <v>2</v>
      </c>
      <c r="C6965" s="1">
        <v>1958</v>
      </c>
      <c r="D6965" s="1">
        <v>895.62376304300005</v>
      </c>
      <c r="E6965" s="2">
        <f>($H$2-Table1[[#This Row],[Avg]])/$H$2</f>
        <v>0.9397089355070346</v>
      </c>
    </row>
    <row r="6966" spans="1:5" x14ac:dyDescent="0.25">
      <c r="A6966" t="s">
        <v>1224</v>
      </c>
      <c r="B6966" s="1">
        <v>2</v>
      </c>
      <c r="C6966" s="1">
        <v>1958</v>
      </c>
      <c r="D6966" s="1">
        <v>486.61851228500001</v>
      </c>
      <c r="E6966" s="2">
        <f>($H$2-Table1[[#This Row],[Avg]])/$H$2</f>
        <v>0.96724210620767415</v>
      </c>
    </row>
    <row r="6967" spans="1:5" x14ac:dyDescent="0.25">
      <c r="A6967" t="s">
        <v>4034</v>
      </c>
      <c r="B6967" s="1">
        <v>2</v>
      </c>
      <c r="C6967" s="1">
        <v>1957</v>
      </c>
      <c r="D6967" s="1">
        <v>750.70158195900001</v>
      </c>
      <c r="E6967" s="2">
        <f>($H$2-Table1[[#This Row],[Avg]])/$H$2</f>
        <v>0.94946472016432182</v>
      </c>
    </row>
    <row r="6968" spans="1:5" x14ac:dyDescent="0.25">
      <c r="A6968" t="s">
        <v>2875</v>
      </c>
      <c r="B6968" s="1">
        <v>2</v>
      </c>
      <c r="C6968" s="1">
        <v>1957</v>
      </c>
      <c r="D6968" s="1">
        <v>648.72790306299999</v>
      </c>
      <c r="E6968" s="2">
        <f>($H$2-Table1[[#This Row],[Avg]])/$H$2</f>
        <v>0.95632932325392128</v>
      </c>
    </row>
    <row r="6969" spans="1:5" x14ac:dyDescent="0.25">
      <c r="A6969" t="s">
        <v>863</v>
      </c>
      <c r="B6969" s="1">
        <v>2</v>
      </c>
      <c r="C6969" s="1">
        <v>1957</v>
      </c>
      <c r="D6969" s="1">
        <v>442.31868057899999</v>
      </c>
      <c r="E6969" s="2">
        <f>($H$2-Table1[[#This Row],[Avg]])/$H$2</f>
        <v>0.97022425576714921</v>
      </c>
    </row>
    <row r="6970" spans="1:5" x14ac:dyDescent="0.25">
      <c r="A6970" t="s">
        <v>4836</v>
      </c>
      <c r="B6970" s="1">
        <v>2</v>
      </c>
      <c r="C6970" s="1">
        <v>1956</v>
      </c>
      <c r="D6970" s="1">
        <v>819.71592056500003</v>
      </c>
      <c r="E6970" s="2">
        <f>($H$2-Table1[[#This Row],[Avg]])/$H$2</f>
        <v>0.94481885421979128</v>
      </c>
    </row>
    <row r="6971" spans="1:5" x14ac:dyDescent="0.25">
      <c r="A6971" t="s">
        <v>1866</v>
      </c>
      <c r="B6971" s="1">
        <v>2</v>
      </c>
      <c r="C6971" s="1">
        <v>1956</v>
      </c>
      <c r="D6971" s="1">
        <v>552.96041736799998</v>
      </c>
      <c r="E6971" s="2">
        <f>($H$2-Table1[[#This Row],[Avg]])/$H$2</f>
        <v>0.96277614154372271</v>
      </c>
    </row>
    <row r="6972" spans="1:5" x14ac:dyDescent="0.25">
      <c r="A6972" t="s">
        <v>2032</v>
      </c>
      <c r="B6972" s="1">
        <v>2</v>
      </c>
      <c r="C6972" s="1">
        <v>1955</v>
      </c>
      <c r="D6972" s="1">
        <v>570.80525075699995</v>
      </c>
      <c r="E6972" s="2">
        <f>($H$2-Table1[[#This Row],[Avg]])/$H$2</f>
        <v>0.96157487372891293</v>
      </c>
    </row>
    <row r="6973" spans="1:5" x14ac:dyDescent="0.25">
      <c r="A6973" t="s">
        <v>5228</v>
      </c>
      <c r="B6973" s="1">
        <v>2</v>
      </c>
      <c r="C6973" s="1">
        <v>1953</v>
      </c>
      <c r="D6973" s="1">
        <v>851.86428811799999</v>
      </c>
      <c r="E6973" s="2">
        <f>($H$2-Table1[[#This Row],[Avg]])/$H$2</f>
        <v>0.94265470965210363</v>
      </c>
    </row>
    <row r="6974" spans="1:5" x14ac:dyDescent="0.25">
      <c r="A6974" t="s">
        <v>1973</v>
      </c>
      <c r="B6974" s="1">
        <v>2</v>
      </c>
      <c r="C6974" s="1">
        <v>1952</v>
      </c>
      <c r="D6974" s="1">
        <v>564.92776842800004</v>
      </c>
      <c r="E6974" s="2">
        <f>($H$2-Table1[[#This Row],[Avg]])/$H$2</f>
        <v>0.96197053056694715</v>
      </c>
    </row>
    <row r="6975" spans="1:5" x14ac:dyDescent="0.25">
      <c r="A6975" t="s">
        <v>1034</v>
      </c>
      <c r="B6975" s="1">
        <v>2</v>
      </c>
      <c r="C6975" s="1">
        <v>1951</v>
      </c>
      <c r="D6975" s="1">
        <v>463.00087512599998</v>
      </c>
      <c r="E6975" s="2">
        <f>($H$2-Table1[[#This Row],[Avg]])/$H$2</f>
        <v>0.96883198417192873</v>
      </c>
    </row>
    <row r="6976" spans="1:5" x14ac:dyDescent="0.25">
      <c r="A6976" t="s">
        <v>2918</v>
      </c>
      <c r="B6976" s="1">
        <v>2</v>
      </c>
      <c r="C6976" s="1">
        <v>1947</v>
      </c>
      <c r="D6976" s="1">
        <v>652.78694042400002</v>
      </c>
      <c r="E6976" s="2">
        <f>($H$2-Table1[[#This Row],[Avg]])/$H$2</f>
        <v>0.95605607940599113</v>
      </c>
    </row>
    <row r="6977" spans="1:5" x14ac:dyDescent="0.25">
      <c r="A6977" t="s">
        <v>2384</v>
      </c>
      <c r="B6977" s="1">
        <v>2</v>
      </c>
      <c r="C6977" s="1">
        <v>1947</v>
      </c>
      <c r="D6977" s="1">
        <v>605.71289128199999</v>
      </c>
      <c r="E6977" s="2">
        <f>($H$2-Table1[[#This Row],[Avg]])/$H$2</f>
        <v>0.95922498207458762</v>
      </c>
    </row>
    <row r="6978" spans="1:5" x14ac:dyDescent="0.25">
      <c r="A6978" t="s">
        <v>1663</v>
      </c>
      <c r="B6978" s="1">
        <v>2</v>
      </c>
      <c r="C6978" s="1">
        <v>1947</v>
      </c>
      <c r="D6978" s="1">
        <v>533.42187815600005</v>
      </c>
      <c r="E6978" s="2">
        <f>($H$2-Table1[[#This Row],[Avg]])/$H$2</f>
        <v>0.96409142523352409</v>
      </c>
    </row>
    <row r="6979" spans="1:5" x14ac:dyDescent="0.25">
      <c r="A6979" t="s">
        <v>4949</v>
      </c>
      <c r="B6979" s="1">
        <v>2</v>
      </c>
      <c r="C6979" s="1">
        <v>1944</v>
      </c>
      <c r="D6979" s="1">
        <v>828.90602490699996</v>
      </c>
      <c r="E6979" s="2">
        <f>($H$2-Table1[[#This Row],[Avg]])/$H$2</f>
        <v>0.94420020027553009</v>
      </c>
    </row>
    <row r="6980" spans="1:5" x14ac:dyDescent="0.25">
      <c r="A6980" t="s">
        <v>5611</v>
      </c>
      <c r="B6980" s="1">
        <v>2</v>
      </c>
      <c r="C6980" s="1">
        <v>1943</v>
      </c>
      <c r="D6980" s="1">
        <v>885.27021205000005</v>
      </c>
      <c r="E6980" s="2">
        <f>($H$2-Table1[[#This Row],[Avg]])/$H$2</f>
        <v>0.94040590965668125</v>
      </c>
    </row>
    <row r="6981" spans="1:5" x14ac:dyDescent="0.25">
      <c r="A6981" t="s">
        <v>3080</v>
      </c>
      <c r="B6981" s="1">
        <v>2</v>
      </c>
      <c r="C6981" s="1">
        <v>1943</v>
      </c>
      <c r="D6981" s="1">
        <v>666.57455402200003</v>
      </c>
      <c r="E6981" s="2">
        <f>($H$2-Table1[[#This Row],[Avg]])/$H$2</f>
        <v>0.95512793308502186</v>
      </c>
    </row>
    <row r="6982" spans="1:5" x14ac:dyDescent="0.25">
      <c r="A6982" t="s">
        <v>5121</v>
      </c>
      <c r="B6982" s="1">
        <v>2</v>
      </c>
      <c r="C6982" s="1">
        <v>1942</v>
      </c>
      <c r="D6982" s="1">
        <v>843.25486368199995</v>
      </c>
      <c r="E6982" s="2">
        <f>($H$2-Table1[[#This Row],[Avg]])/$H$2</f>
        <v>0.94323427373396163</v>
      </c>
    </row>
    <row r="6983" spans="1:5" x14ac:dyDescent="0.25">
      <c r="A6983" t="s">
        <v>2301</v>
      </c>
      <c r="B6983" s="1">
        <v>2</v>
      </c>
      <c r="C6983" s="1">
        <v>1942</v>
      </c>
      <c r="D6983" s="1">
        <v>596.29458094899996</v>
      </c>
      <c r="E6983" s="2">
        <f>($H$2-Table1[[#This Row],[Avg]])/$H$2</f>
        <v>0.95985899825318077</v>
      </c>
    </row>
    <row r="6984" spans="1:5" x14ac:dyDescent="0.25">
      <c r="A6984" t="s">
        <v>1053</v>
      </c>
      <c r="B6984" s="1">
        <v>2</v>
      </c>
      <c r="C6984" s="1">
        <v>1942</v>
      </c>
      <c r="D6984" s="1">
        <v>465.19057556400003</v>
      </c>
      <c r="E6984" s="2">
        <f>($H$2-Table1[[#This Row],[Avg]])/$H$2</f>
        <v>0.96868457922827333</v>
      </c>
    </row>
    <row r="6985" spans="1:5" x14ac:dyDescent="0.25">
      <c r="A6985" t="s">
        <v>1825</v>
      </c>
      <c r="B6985" s="1">
        <v>2</v>
      </c>
      <c r="C6985" s="1">
        <v>1939</v>
      </c>
      <c r="D6985" s="1">
        <v>549.95718613300005</v>
      </c>
      <c r="E6985" s="2">
        <f>($H$2-Table1[[#This Row],[Avg]])/$H$2</f>
        <v>0.96297831126671152</v>
      </c>
    </row>
    <row r="6986" spans="1:5" x14ac:dyDescent="0.25">
      <c r="A6986" t="s">
        <v>1656</v>
      </c>
      <c r="B6986" s="1">
        <v>2</v>
      </c>
      <c r="C6986" s="1">
        <v>1939</v>
      </c>
      <c r="D6986" s="1">
        <v>532.92002692699998</v>
      </c>
      <c r="E6986" s="2">
        <f>($H$2-Table1[[#This Row],[Avg]])/$H$2</f>
        <v>0.96412520855422412</v>
      </c>
    </row>
    <row r="6987" spans="1:5" x14ac:dyDescent="0.25">
      <c r="A6987" t="s">
        <v>3703</v>
      </c>
      <c r="B6987" s="1">
        <v>2</v>
      </c>
      <c r="C6987" s="1">
        <v>1935</v>
      </c>
      <c r="D6987" s="1">
        <v>720.31470885199997</v>
      </c>
      <c r="E6987" s="2">
        <f>($H$2-Table1[[#This Row],[Avg]])/$H$2</f>
        <v>0.95151028550306294</v>
      </c>
    </row>
    <row r="6988" spans="1:5" x14ac:dyDescent="0.25">
      <c r="A6988" t="s">
        <v>2973</v>
      </c>
      <c r="B6988" s="1">
        <v>2</v>
      </c>
      <c r="C6988" s="1">
        <v>1935</v>
      </c>
      <c r="D6988" s="1">
        <v>657.57825647899995</v>
      </c>
      <c r="E6988" s="2">
        <f>($H$2-Table1[[#This Row],[Avg]])/$H$2</f>
        <v>0.95573354045917192</v>
      </c>
    </row>
    <row r="6989" spans="1:5" x14ac:dyDescent="0.25">
      <c r="A6989" t="s">
        <v>2893</v>
      </c>
      <c r="B6989" s="1">
        <v>2</v>
      </c>
      <c r="C6989" s="1">
        <v>1935</v>
      </c>
      <c r="D6989" s="1">
        <v>650.277616964</v>
      </c>
      <c r="E6989" s="2">
        <f>($H$2-Table1[[#This Row],[Avg]])/$H$2</f>
        <v>0.9562250005409626</v>
      </c>
    </row>
    <row r="6990" spans="1:5" x14ac:dyDescent="0.25">
      <c r="A6990" t="s">
        <v>4871</v>
      </c>
      <c r="B6990" s="1">
        <v>2</v>
      </c>
      <c r="C6990" s="1">
        <v>1934</v>
      </c>
      <c r="D6990" s="1">
        <v>822.24389094599996</v>
      </c>
      <c r="E6990" s="2">
        <f>($H$2-Table1[[#This Row],[Avg]])/$H$2</f>
        <v>0.94464867782255135</v>
      </c>
    </row>
    <row r="6991" spans="1:5" x14ac:dyDescent="0.25">
      <c r="A6991" t="s">
        <v>1777</v>
      </c>
      <c r="B6991" s="1">
        <v>2</v>
      </c>
      <c r="C6991" s="1">
        <v>1934</v>
      </c>
      <c r="D6991" s="1">
        <v>544.15543588000003</v>
      </c>
      <c r="E6991" s="2">
        <f>($H$2-Table1[[#This Row],[Avg]])/$H$2</f>
        <v>0.96336887001817573</v>
      </c>
    </row>
    <row r="6992" spans="1:5" x14ac:dyDescent="0.25">
      <c r="A6992" t="s">
        <v>4126</v>
      </c>
      <c r="B6992" s="1">
        <v>2</v>
      </c>
      <c r="C6992" s="1">
        <v>1930</v>
      </c>
      <c r="D6992" s="1">
        <v>760.88004038999998</v>
      </c>
      <c r="E6992" s="2">
        <f>($H$2-Table1[[#This Row],[Avg]])/$H$2</f>
        <v>0.94877953279097949</v>
      </c>
    </row>
    <row r="6993" spans="1:5" x14ac:dyDescent="0.25">
      <c r="A6993" t="s">
        <v>3796</v>
      </c>
      <c r="B6993" s="1">
        <v>2</v>
      </c>
      <c r="C6993" s="1">
        <v>1930</v>
      </c>
      <c r="D6993" s="1">
        <v>727.71672837400001</v>
      </c>
      <c r="E6993" s="2">
        <f>($H$2-Table1[[#This Row],[Avg]])/$H$2</f>
        <v>0.95101200078263215</v>
      </c>
    </row>
    <row r="6994" spans="1:5" x14ac:dyDescent="0.25">
      <c r="A6994" t="s">
        <v>2895</v>
      </c>
      <c r="B6994" s="1">
        <v>2</v>
      </c>
      <c r="C6994" s="1">
        <v>1930</v>
      </c>
      <c r="D6994" s="1">
        <v>650.44698754599995</v>
      </c>
      <c r="E6994" s="2">
        <f>($H$2-Table1[[#This Row],[Avg]])/$H$2</f>
        <v>0.95621359895348368</v>
      </c>
    </row>
    <row r="6995" spans="1:5" x14ac:dyDescent="0.25">
      <c r="A6995" t="s">
        <v>1751</v>
      </c>
      <c r="B6995" s="1">
        <v>2</v>
      </c>
      <c r="C6995" s="1">
        <v>1930</v>
      </c>
      <c r="D6995" s="1">
        <v>542.29700437600002</v>
      </c>
      <c r="E6995" s="2">
        <f>($H$2-Table1[[#This Row],[Avg]])/$H$2</f>
        <v>0.96349397479798049</v>
      </c>
    </row>
    <row r="6996" spans="1:5" x14ac:dyDescent="0.25">
      <c r="A6996" t="s">
        <v>4158</v>
      </c>
      <c r="B6996" s="1">
        <v>2</v>
      </c>
      <c r="C6996" s="1">
        <v>1929</v>
      </c>
      <c r="D6996" s="1">
        <v>763.28347357799998</v>
      </c>
      <c r="E6996" s="2">
        <f>($H$2-Table1[[#This Row],[Avg]])/$H$2</f>
        <v>0.94861773991396836</v>
      </c>
    </row>
    <row r="6997" spans="1:5" x14ac:dyDescent="0.25">
      <c r="A6997" t="s">
        <v>3746</v>
      </c>
      <c r="B6997" s="1">
        <v>2</v>
      </c>
      <c r="C6997" s="1">
        <v>1929</v>
      </c>
      <c r="D6997" s="1">
        <v>723.02255133000006</v>
      </c>
      <c r="E6997" s="2">
        <f>($H$2-Table1[[#This Row],[Avg]])/$H$2</f>
        <v>0.95132800058364198</v>
      </c>
    </row>
    <row r="6998" spans="1:5" x14ac:dyDescent="0.25">
      <c r="A6998" t="s">
        <v>2759</v>
      </c>
      <c r="B6998" s="1">
        <v>2</v>
      </c>
      <c r="C6998" s="1">
        <v>1929</v>
      </c>
      <c r="D6998" s="1">
        <v>637.93180747199995</v>
      </c>
      <c r="E6998" s="2">
        <f>($H$2-Table1[[#This Row],[Avg]])/$H$2</f>
        <v>0.95705608835597444</v>
      </c>
    </row>
    <row r="6999" spans="1:5" x14ac:dyDescent="0.25">
      <c r="A6999" t="s">
        <v>2173</v>
      </c>
      <c r="B6999" s="1">
        <v>2</v>
      </c>
      <c r="C6999" s="1">
        <v>1924</v>
      </c>
      <c r="D6999" s="1">
        <v>584.51989229200001</v>
      </c>
      <c r="E6999" s="2">
        <f>($H$2-Table1[[#This Row],[Avg]])/$H$2</f>
        <v>0.96065163969761014</v>
      </c>
    </row>
    <row r="7000" spans="1:5" x14ac:dyDescent="0.25">
      <c r="A7000" t="s">
        <v>2805</v>
      </c>
      <c r="B7000" s="1">
        <v>2</v>
      </c>
      <c r="C7000" s="1">
        <v>1922</v>
      </c>
      <c r="D7000" s="1">
        <v>642.383507237</v>
      </c>
      <c r="E7000" s="2">
        <f>($H$2-Table1[[#This Row],[Avg]])/$H$2</f>
        <v>0.95675641149532142</v>
      </c>
    </row>
    <row r="7001" spans="1:5" x14ac:dyDescent="0.25">
      <c r="A7001" t="s">
        <v>1071</v>
      </c>
      <c r="B7001" s="1">
        <v>2</v>
      </c>
      <c r="C7001" s="1">
        <v>1922</v>
      </c>
      <c r="D7001" s="1">
        <v>467.43365870100001</v>
      </c>
      <c r="E7001" s="2">
        <f>($H$2-Table1[[#This Row],[Avg]])/$H$2</f>
        <v>0.96853358070003359</v>
      </c>
    </row>
    <row r="7002" spans="1:5" x14ac:dyDescent="0.25">
      <c r="A7002" t="s">
        <v>2240</v>
      </c>
      <c r="B7002" s="1">
        <v>2</v>
      </c>
      <c r="C7002" s="1">
        <v>1920</v>
      </c>
      <c r="D7002" s="1">
        <v>591.29633120200003</v>
      </c>
      <c r="E7002" s="2">
        <f>($H$2-Table1[[#This Row],[Avg]])/$H$2</f>
        <v>0.9601954674384382</v>
      </c>
    </row>
    <row r="7003" spans="1:5" x14ac:dyDescent="0.25">
      <c r="A7003" t="s">
        <v>1812</v>
      </c>
      <c r="B7003" s="1">
        <v>2</v>
      </c>
      <c r="C7003" s="1">
        <v>1920</v>
      </c>
      <c r="D7003" s="1">
        <v>548.65560417400002</v>
      </c>
      <c r="E7003" s="2">
        <f>($H$2-Table1[[#This Row],[Avg]])/$H$2</f>
        <v>0.96306593038209354</v>
      </c>
    </row>
    <row r="7004" spans="1:5" x14ac:dyDescent="0.25">
      <c r="A7004" t="s">
        <v>1096</v>
      </c>
      <c r="B7004" s="1">
        <v>2</v>
      </c>
      <c r="C7004" s="1">
        <v>1920</v>
      </c>
      <c r="D7004" s="1">
        <v>471.017704477</v>
      </c>
      <c r="E7004" s="2">
        <f>($H$2-Table1[[#This Row],[Avg]])/$H$2</f>
        <v>0.96829231205136312</v>
      </c>
    </row>
    <row r="7005" spans="1:5" x14ac:dyDescent="0.25">
      <c r="A7005" t="s">
        <v>2258</v>
      </c>
      <c r="B7005" s="1">
        <v>2</v>
      </c>
      <c r="C7005" s="1">
        <v>1918</v>
      </c>
      <c r="D7005" s="1">
        <v>592.05594076099999</v>
      </c>
      <c r="E7005" s="2">
        <f>($H$2-Table1[[#This Row],[Avg]])/$H$2</f>
        <v>0.96014433249673514</v>
      </c>
    </row>
    <row r="7006" spans="1:5" x14ac:dyDescent="0.25">
      <c r="A7006" t="s">
        <v>2082</v>
      </c>
      <c r="B7006" s="1">
        <v>2</v>
      </c>
      <c r="C7006" s="1">
        <v>1918</v>
      </c>
      <c r="D7006" s="1">
        <v>575.42295523400003</v>
      </c>
      <c r="E7006" s="2">
        <f>($H$2-Table1[[#This Row],[Avg]])/$H$2</f>
        <v>0.96126402186240323</v>
      </c>
    </row>
    <row r="7007" spans="1:5" x14ac:dyDescent="0.25">
      <c r="A7007" t="s">
        <v>3722</v>
      </c>
      <c r="B7007" s="1">
        <v>2</v>
      </c>
      <c r="C7007" s="1">
        <v>1917</v>
      </c>
      <c r="D7007" s="1">
        <v>721.70602490700003</v>
      </c>
      <c r="E7007" s="2">
        <f>($H$2-Table1[[#This Row],[Avg]])/$H$2</f>
        <v>0.95141662572150787</v>
      </c>
    </row>
    <row r="7008" spans="1:5" x14ac:dyDescent="0.25">
      <c r="A7008" t="s">
        <v>3716</v>
      </c>
      <c r="B7008" s="1">
        <v>2</v>
      </c>
      <c r="C7008" s="1">
        <v>1914</v>
      </c>
      <c r="D7008" s="1">
        <v>721.29202288800002</v>
      </c>
      <c r="E7008" s="2">
        <f>($H$2-Table1[[#This Row],[Avg]])/$H$2</f>
        <v>0.95144449526166275</v>
      </c>
    </row>
    <row r="7009" spans="1:5" x14ac:dyDescent="0.25">
      <c r="A7009" t="s">
        <v>867</v>
      </c>
      <c r="B7009" s="1">
        <v>2</v>
      </c>
      <c r="C7009" s="1">
        <v>1914</v>
      </c>
      <c r="D7009" s="1">
        <v>442.96041736799998</v>
      </c>
      <c r="E7009" s="2">
        <f>($H$2-Table1[[#This Row],[Avg]])/$H$2</f>
        <v>0.97018105571403568</v>
      </c>
    </row>
    <row r="7010" spans="1:5" x14ac:dyDescent="0.25">
      <c r="A7010" t="s">
        <v>1033</v>
      </c>
      <c r="B7010" s="1">
        <v>2</v>
      </c>
      <c r="C7010" s="1">
        <v>1913</v>
      </c>
      <c r="D7010" s="1">
        <v>462.70891955600001</v>
      </c>
      <c r="E7010" s="2">
        <f>($H$2-Table1[[#This Row],[Avg]])/$H$2</f>
        <v>0.96885163786226858</v>
      </c>
    </row>
    <row r="7011" spans="1:5" x14ac:dyDescent="0.25">
      <c r="A7011" t="s">
        <v>2645</v>
      </c>
      <c r="B7011" s="1">
        <v>2</v>
      </c>
      <c r="C7011" s="1">
        <v>1911</v>
      </c>
      <c r="D7011" s="1">
        <v>627.136250421</v>
      </c>
      <c r="E7011" s="2">
        <f>($H$2-Table1[[#This Row],[Avg]])/$H$2</f>
        <v>0.95778281720491421</v>
      </c>
    </row>
    <row r="7012" spans="1:5" x14ac:dyDescent="0.25">
      <c r="A7012" t="s">
        <v>1041</v>
      </c>
      <c r="B7012" s="1">
        <v>2</v>
      </c>
      <c r="C7012" s="1">
        <v>1909</v>
      </c>
      <c r="D7012" s="1">
        <v>463.82275328200001</v>
      </c>
      <c r="E7012" s="2">
        <f>($H$2-Table1[[#This Row],[Avg]])/$H$2</f>
        <v>0.96877665747007735</v>
      </c>
    </row>
    <row r="7013" spans="1:5" x14ac:dyDescent="0.25">
      <c r="A7013" t="s">
        <v>876</v>
      </c>
      <c r="B7013" s="1">
        <v>2</v>
      </c>
      <c r="C7013" s="1">
        <v>1909</v>
      </c>
      <c r="D7013" s="1">
        <v>443.812857624</v>
      </c>
      <c r="E7013" s="2">
        <f>($H$2-Table1[[#This Row],[Avg]])/$H$2</f>
        <v>0.97012367165102664</v>
      </c>
    </row>
    <row r="7014" spans="1:5" x14ac:dyDescent="0.25">
      <c r="A7014" t="s">
        <v>954</v>
      </c>
      <c r="B7014" s="1">
        <v>2</v>
      </c>
      <c r="C7014" s="1">
        <v>1907</v>
      </c>
      <c r="D7014" s="1">
        <v>454.35058902700001</v>
      </c>
      <c r="E7014" s="2">
        <f>($H$2-Table1[[#This Row],[Avg]])/$H$2</f>
        <v>0.96941429895476261</v>
      </c>
    </row>
    <row r="7015" spans="1:5" x14ac:dyDescent="0.25">
      <c r="A7015" t="s">
        <v>3601</v>
      </c>
      <c r="B7015" s="1">
        <v>2</v>
      </c>
      <c r="C7015" s="1">
        <v>1906</v>
      </c>
      <c r="D7015" s="1">
        <v>711.78566139300005</v>
      </c>
      <c r="E7015" s="2">
        <f>($H$2-Table1[[#This Row],[Avg]])/$H$2</f>
        <v>0.95208443881568494</v>
      </c>
    </row>
    <row r="7016" spans="1:5" x14ac:dyDescent="0.25">
      <c r="A7016" t="s">
        <v>1566</v>
      </c>
      <c r="B7016" s="1">
        <v>2</v>
      </c>
      <c r="C7016" s="1">
        <v>1906</v>
      </c>
      <c r="D7016" s="1">
        <v>523.68078088200002</v>
      </c>
      <c r="E7016" s="2">
        <f>($H$2-Table1[[#This Row],[Avg]])/$H$2</f>
        <v>0.96474717059023907</v>
      </c>
    </row>
    <row r="7017" spans="1:5" x14ac:dyDescent="0.25">
      <c r="A7017" t="s">
        <v>803</v>
      </c>
      <c r="B7017" s="1">
        <v>2</v>
      </c>
      <c r="C7017" s="1">
        <v>1906</v>
      </c>
      <c r="D7017" s="1">
        <v>434.83083137</v>
      </c>
      <c r="E7017" s="2">
        <f>($H$2-Table1[[#This Row],[Avg]])/$H$2</f>
        <v>0.97072831831908446</v>
      </c>
    </row>
    <row r="7018" spans="1:5" x14ac:dyDescent="0.25">
      <c r="A7018" t="s">
        <v>700</v>
      </c>
      <c r="B7018" s="1">
        <v>2</v>
      </c>
      <c r="C7018" s="1">
        <v>1906</v>
      </c>
      <c r="D7018" s="1">
        <v>419.076001346</v>
      </c>
      <c r="E7018" s="2">
        <f>($H$2-Table1[[#This Row],[Avg]])/$H$2</f>
        <v>0.97178889253813527</v>
      </c>
    </row>
    <row r="7019" spans="1:5" x14ac:dyDescent="0.25">
      <c r="A7019" t="s">
        <v>4041</v>
      </c>
      <c r="B7019" s="1">
        <v>2</v>
      </c>
      <c r="C7019" s="1">
        <v>1903</v>
      </c>
      <c r="D7019" s="1">
        <v>751.23291820899999</v>
      </c>
      <c r="E7019" s="2">
        <f>($H$2-Table1[[#This Row],[Avg]])/$H$2</f>
        <v>0.94942895198862343</v>
      </c>
    </row>
    <row r="7020" spans="1:5" x14ac:dyDescent="0.25">
      <c r="A7020" t="s">
        <v>2434</v>
      </c>
      <c r="B7020" s="1">
        <v>2</v>
      </c>
      <c r="C7020" s="1">
        <v>1899</v>
      </c>
      <c r="D7020" s="1">
        <v>609.95806125900003</v>
      </c>
      <c r="E7020" s="2">
        <f>($H$2-Table1[[#This Row],[Avg]])/$H$2</f>
        <v>0.95893920826260515</v>
      </c>
    </row>
    <row r="7021" spans="1:5" x14ac:dyDescent="0.25">
      <c r="A7021" t="s">
        <v>1759</v>
      </c>
      <c r="B7021" s="1">
        <v>2</v>
      </c>
      <c r="C7021" s="1">
        <v>1899</v>
      </c>
      <c r="D7021" s="1">
        <v>542.69922584999995</v>
      </c>
      <c r="E7021" s="2">
        <f>($H$2-Table1[[#This Row],[Avg]])/$H$2</f>
        <v>0.96346689829350396</v>
      </c>
    </row>
    <row r="7022" spans="1:5" x14ac:dyDescent="0.25">
      <c r="A7022" t="s">
        <v>2945</v>
      </c>
      <c r="B7022" s="1">
        <v>2</v>
      </c>
      <c r="C7022" s="1">
        <v>1895</v>
      </c>
      <c r="D7022" s="1">
        <v>655.27606866400004</v>
      </c>
      <c r="E7022" s="2">
        <f>($H$2-Table1[[#This Row],[Avg]])/$H$2</f>
        <v>0.95588851776075401</v>
      </c>
    </row>
    <row r="7023" spans="1:5" x14ac:dyDescent="0.25">
      <c r="A7023" t="s">
        <v>2317</v>
      </c>
      <c r="B7023" s="1">
        <v>2</v>
      </c>
      <c r="C7023" s="1">
        <v>1895</v>
      </c>
      <c r="D7023" s="1">
        <v>598.35563783199996</v>
      </c>
      <c r="E7023" s="2">
        <f>($H$2-Table1[[#This Row],[Avg]])/$H$2</f>
        <v>0.95972025325937405</v>
      </c>
    </row>
    <row r="7024" spans="1:5" x14ac:dyDescent="0.25">
      <c r="A7024" t="s">
        <v>4090</v>
      </c>
      <c r="B7024" s="1">
        <v>2</v>
      </c>
      <c r="C7024" s="1">
        <v>1894</v>
      </c>
      <c r="D7024" s="1">
        <v>757.53726018199995</v>
      </c>
      <c r="E7024" s="2">
        <f>($H$2-Table1[[#This Row],[Avg]])/$H$2</f>
        <v>0.94900456006852907</v>
      </c>
    </row>
    <row r="7025" spans="1:5" x14ac:dyDescent="0.25">
      <c r="A7025" t="s">
        <v>3903</v>
      </c>
      <c r="B7025" s="1">
        <v>2</v>
      </c>
      <c r="C7025" s="1">
        <v>1894</v>
      </c>
      <c r="D7025" s="1">
        <v>736.99461460800001</v>
      </c>
      <c r="E7025" s="2">
        <f>($H$2-Table1[[#This Row],[Avg]])/$H$2</f>
        <v>0.95038743758949851</v>
      </c>
    </row>
    <row r="7026" spans="1:5" x14ac:dyDescent="0.25">
      <c r="A7026" t="s">
        <v>3677</v>
      </c>
      <c r="B7026" s="1">
        <v>2</v>
      </c>
      <c r="C7026" s="1">
        <v>1894</v>
      </c>
      <c r="D7026" s="1">
        <v>718.63729383999998</v>
      </c>
      <c r="E7026" s="2">
        <f>($H$2-Table1[[#This Row],[Avg]])/$H$2</f>
        <v>0.95162320472298889</v>
      </c>
    </row>
    <row r="7027" spans="1:5" x14ac:dyDescent="0.25">
      <c r="A7027" t="s">
        <v>3354</v>
      </c>
      <c r="B7027" s="1">
        <v>2</v>
      </c>
      <c r="C7027" s="1">
        <v>1894</v>
      </c>
      <c r="D7027" s="1">
        <v>692.25634466500003</v>
      </c>
      <c r="E7027" s="2">
        <f>($H$2-Table1[[#This Row],[Avg]])/$H$2</f>
        <v>0.95339910167182762</v>
      </c>
    </row>
    <row r="7028" spans="1:5" x14ac:dyDescent="0.25">
      <c r="A7028" t="s">
        <v>2970</v>
      </c>
      <c r="B7028" s="1">
        <v>2</v>
      </c>
      <c r="C7028" s="1">
        <v>1894</v>
      </c>
      <c r="D7028" s="1">
        <v>657.30710198600002</v>
      </c>
      <c r="E7028" s="2">
        <f>($H$2-Table1[[#This Row],[Avg]])/$H$2</f>
        <v>0.95575179387505893</v>
      </c>
    </row>
    <row r="7029" spans="1:5" x14ac:dyDescent="0.25">
      <c r="A7029" t="s">
        <v>1349</v>
      </c>
      <c r="B7029" s="1">
        <v>2</v>
      </c>
      <c r="C7029" s="1">
        <v>1894</v>
      </c>
      <c r="D7029" s="1">
        <v>501.29108044399999</v>
      </c>
      <c r="E7029" s="2">
        <f>($H$2-Table1[[#This Row],[Avg]])/$H$2</f>
        <v>0.96625438704516997</v>
      </c>
    </row>
    <row r="7030" spans="1:5" x14ac:dyDescent="0.25">
      <c r="A7030" t="s">
        <v>888</v>
      </c>
      <c r="B7030" s="1">
        <v>2</v>
      </c>
      <c r="C7030" s="1">
        <v>1894</v>
      </c>
      <c r="D7030" s="1">
        <v>445.237361158</v>
      </c>
      <c r="E7030" s="2">
        <f>($H$2-Table1[[#This Row],[Avg]])/$H$2</f>
        <v>0.97002777777462135</v>
      </c>
    </row>
    <row r="7031" spans="1:5" x14ac:dyDescent="0.25">
      <c r="A7031" t="s">
        <v>3931</v>
      </c>
      <c r="B7031" s="1">
        <v>2</v>
      </c>
      <c r="C7031" s="1">
        <v>1891</v>
      </c>
      <c r="D7031" s="1">
        <v>739.73793335599998</v>
      </c>
      <c r="E7031" s="2">
        <f>($H$2-Table1[[#This Row],[Avg]])/$H$2</f>
        <v>0.95020276449976437</v>
      </c>
    </row>
    <row r="7032" spans="1:5" x14ac:dyDescent="0.25">
      <c r="A7032" t="s">
        <v>4381</v>
      </c>
      <c r="B7032" s="1">
        <v>2</v>
      </c>
      <c r="C7032" s="1">
        <v>1890</v>
      </c>
      <c r="D7032" s="1">
        <v>779.75853248099997</v>
      </c>
      <c r="E7032" s="2">
        <f>($H$2-Table1[[#This Row],[Avg]])/$H$2</f>
        <v>0.94750868175826319</v>
      </c>
    </row>
    <row r="7033" spans="1:5" x14ac:dyDescent="0.25">
      <c r="A7033" t="s">
        <v>3905</v>
      </c>
      <c r="B7033" s="1">
        <v>2</v>
      </c>
      <c r="C7033" s="1">
        <v>1890</v>
      </c>
      <c r="D7033" s="1">
        <v>737.297879502</v>
      </c>
      <c r="E7033" s="2">
        <f>($H$2-Table1[[#This Row],[Avg]])/$H$2</f>
        <v>0.9503670225848535</v>
      </c>
    </row>
    <row r="7034" spans="1:5" x14ac:dyDescent="0.25">
      <c r="A7034" t="s">
        <v>3355</v>
      </c>
      <c r="B7034" s="1">
        <v>2</v>
      </c>
      <c r="C7034" s="1">
        <v>1890</v>
      </c>
      <c r="D7034" s="1">
        <v>692.34432850899998</v>
      </c>
      <c r="E7034" s="2">
        <f>($H$2-Table1[[#This Row],[Avg]])/$H$2</f>
        <v>0.9533931788280714</v>
      </c>
    </row>
    <row r="7035" spans="1:5" x14ac:dyDescent="0.25">
      <c r="A7035" t="s">
        <v>1544</v>
      </c>
      <c r="B7035" s="1">
        <v>2</v>
      </c>
      <c r="C7035" s="1">
        <v>1890</v>
      </c>
      <c r="D7035" s="1">
        <v>521.05944126600002</v>
      </c>
      <c r="E7035" s="2">
        <f>($H$2-Table1[[#This Row],[Avg]])/$H$2</f>
        <v>0.96492363236176371</v>
      </c>
    </row>
    <row r="7036" spans="1:5" x14ac:dyDescent="0.25">
      <c r="A7036" t="s">
        <v>2200</v>
      </c>
      <c r="B7036" s="1">
        <v>2</v>
      </c>
      <c r="C7036" s="1">
        <v>1889</v>
      </c>
      <c r="D7036" s="1">
        <v>587.13483675500004</v>
      </c>
      <c r="E7036" s="2">
        <f>($H$2-Table1[[#This Row],[Avg]])/$H$2</f>
        <v>0.96047560843116797</v>
      </c>
    </row>
    <row r="7037" spans="1:5" x14ac:dyDescent="0.25">
      <c r="A7037" t="s">
        <v>3772</v>
      </c>
      <c r="B7037" s="1">
        <v>2</v>
      </c>
      <c r="C7037" s="1">
        <v>1885</v>
      </c>
      <c r="D7037" s="1">
        <v>725.67108717600001</v>
      </c>
      <c r="E7037" s="2">
        <f>($H$2-Table1[[#This Row],[Avg]])/$H$2</f>
        <v>0.95114970803258159</v>
      </c>
    </row>
    <row r="7038" spans="1:5" x14ac:dyDescent="0.25">
      <c r="A7038" t="s">
        <v>2944</v>
      </c>
      <c r="B7038" s="1">
        <v>2</v>
      </c>
      <c r="C7038" s="1">
        <v>1885</v>
      </c>
      <c r="D7038" s="1">
        <v>655.25176708200001</v>
      </c>
      <c r="E7038" s="2">
        <f>($H$2-Table1[[#This Row],[Avg]])/$H$2</f>
        <v>0.95589015368010777</v>
      </c>
    </row>
    <row r="7039" spans="1:5" x14ac:dyDescent="0.25">
      <c r="A7039" t="s">
        <v>1414</v>
      </c>
      <c r="B7039" s="1">
        <v>2</v>
      </c>
      <c r="C7039" s="1">
        <v>1884</v>
      </c>
      <c r="D7039" s="1">
        <v>505.82194547300003</v>
      </c>
      <c r="E7039" s="2">
        <f>($H$2-Table1[[#This Row],[Avg]])/$H$2</f>
        <v>0.96594938098465155</v>
      </c>
    </row>
    <row r="7040" spans="1:5" x14ac:dyDescent="0.25">
      <c r="A7040" t="s">
        <v>5081</v>
      </c>
      <c r="B7040" s="1">
        <v>2</v>
      </c>
      <c r="C7040" s="1">
        <v>1881</v>
      </c>
      <c r="D7040" s="1">
        <v>840.48239649899995</v>
      </c>
      <c r="E7040" s="2">
        <f>($H$2-Table1[[#This Row],[Avg]])/$H$2</f>
        <v>0.94342090902059916</v>
      </c>
    </row>
    <row r="7041" spans="1:5" x14ac:dyDescent="0.25">
      <c r="A7041" t="s">
        <v>1242</v>
      </c>
      <c r="B7041" s="1">
        <v>2</v>
      </c>
      <c r="C7041" s="1">
        <v>1881</v>
      </c>
      <c r="D7041" s="1">
        <v>488.36472568200003</v>
      </c>
      <c r="E7041" s="2">
        <f>($H$2-Table1[[#This Row],[Avg]])/$H$2</f>
        <v>0.96712455565923927</v>
      </c>
    </row>
    <row r="7042" spans="1:5" x14ac:dyDescent="0.25">
      <c r="A7042" t="s">
        <v>4849</v>
      </c>
      <c r="B7042" s="1">
        <v>2</v>
      </c>
      <c r="C7042" s="1">
        <v>1877</v>
      </c>
      <c r="D7042" s="1">
        <v>820.41218445000004</v>
      </c>
      <c r="E7042" s="2">
        <f>($H$2-Table1[[#This Row],[Avg]])/$H$2</f>
        <v>0.94477198354426117</v>
      </c>
    </row>
    <row r="7043" spans="1:5" x14ac:dyDescent="0.25">
      <c r="A7043" t="s">
        <v>1871</v>
      </c>
      <c r="B7043" s="1">
        <v>2</v>
      </c>
      <c r="C7043" s="1">
        <v>1877</v>
      </c>
      <c r="D7043" s="1">
        <v>553.81104005400005</v>
      </c>
      <c r="E7043" s="2">
        <f>($H$2-Table1[[#This Row],[Avg]])/$H$2</f>
        <v>0.96271887983480309</v>
      </c>
    </row>
    <row r="7044" spans="1:5" x14ac:dyDescent="0.25">
      <c r="A7044" t="s">
        <v>1092</v>
      </c>
      <c r="B7044" s="1">
        <v>2</v>
      </c>
      <c r="C7044" s="1">
        <v>1876</v>
      </c>
      <c r="D7044" s="1">
        <v>470.70858296900002</v>
      </c>
      <c r="E7044" s="2">
        <f>($H$2-Table1[[#This Row],[Avg]])/$H$2</f>
        <v>0.96831312130804437</v>
      </c>
    </row>
    <row r="7045" spans="1:5" x14ac:dyDescent="0.25">
      <c r="A7045" t="s">
        <v>4274</v>
      </c>
      <c r="B7045" s="1">
        <v>2</v>
      </c>
      <c r="C7045" s="1">
        <v>1873</v>
      </c>
      <c r="D7045" s="1">
        <v>772.81999326799996</v>
      </c>
      <c r="E7045" s="2">
        <f>($H$2-Table1[[#This Row],[Avg]])/$H$2</f>
        <v>0.94797576618862334</v>
      </c>
    </row>
    <row r="7046" spans="1:5" x14ac:dyDescent="0.25">
      <c r="A7046" t="s">
        <v>3466</v>
      </c>
      <c r="B7046" s="1">
        <v>2</v>
      </c>
      <c r="C7046" s="1">
        <v>1873</v>
      </c>
      <c r="D7046" s="1">
        <v>701.48939750900001</v>
      </c>
      <c r="E7046" s="2">
        <f>($H$2-Table1[[#This Row],[Avg]])/$H$2</f>
        <v>0.95277755654601148</v>
      </c>
    </row>
    <row r="7047" spans="1:5" x14ac:dyDescent="0.25">
      <c r="A7047" t="s">
        <v>3403</v>
      </c>
      <c r="B7047" s="1">
        <v>2</v>
      </c>
      <c r="C7047" s="1">
        <v>1873</v>
      </c>
      <c r="D7047" s="1">
        <v>696.97118815199997</v>
      </c>
      <c r="E7047" s="2">
        <f>($H$2-Table1[[#This Row],[Avg]])/$H$2</f>
        <v>0.95308171065957592</v>
      </c>
    </row>
    <row r="7048" spans="1:5" x14ac:dyDescent="0.25">
      <c r="A7048" t="s">
        <v>3307</v>
      </c>
      <c r="B7048" s="1">
        <v>2</v>
      </c>
      <c r="C7048" s="1">
        <v>1873</v>
      </c>
      <c r="D7048" s="1">
        <v>686.56411982500003</v>
      </c>
      <c r="E7048" s="2">
        <f>($H$2-Table1[[#This Row],[Avg]])/$H$2</f>
        <v>0.95378228745708515</v>
      </c>
    </row>
    <row r="7049" spans="1:5" x14ac:dyDescent="0.25">
      <c r="A7049" t="s">
        <v>3193</v>
      </c>
      <c r="B7049" s="1">
        <v>2</v>
      </c>
      <c r="C7049" s="1">
        <v>1873</v>
      </c>
      <c r="D7049" s="1">
        <v>677.206866375</v>
      </c>
      <c r="E7049" s="2">
        <f>($H$2-Table1[[#This Row],[Avg]])/$H$2</f>
        <v>0.95441219344496808</v>
      </c>
    </row>
    <row r="7050" spans="1:5" x14ac:dyDescent="0.25">
      <c r="A7050" t="s">
        <v>2975</v>
      </c>
      <c r="B7050" s="1">
        <v>2</v>
      </c>
      <c r="C7050" s="1">
        <v>1873</v>
      </c>
      <c r="D7050" s="1">
        <v>658.13699091199999</v>
      </c>
      <c r="E7050" s="2">
        <f>($H$2-Table1[[#This Row],[Avg]])/$H$2</f>
        <v>0.95569592790898683</v>
      </c>
    </row>
    <row r="7051" spans="1:5" x14ac:dyDescent="0.25">
      <c r="A7051" t="s">
        <v>2733</v>
      </c>
      <c r="B7051" s="1">
        <v>2</v>
      </c>
      <c r="C7051" s="1">
        <v>1873</v>
      </c>
      <c r="D7051" s="1">
        <v>635.49081117499998</v>
      </c>
      <c r="E7051" s="2">
        <f>($H$2-Table1[[#This Row],[Avg]])/$H$2</f>
        <v>0.95722040988387758</v>
      </c>
    </row>
    <row r="7052" spans="1:5" x14ac:dyDescent="0.25">
      <c r="A7052" t="s">
        <v>2080</v>
      </c>
      <c r="B7052" s="1">
        <v>2</v>
      </c>
      <c r="C7052" s="1">
        <v>1873</v>
      </c>
      <c r="D7052" s="1">
        <v>575.25695052200001</v>
      </c>
      <c r="E7052" s="2">
        <f>($H$2-Table1[[#This Row],[Avg]])/$H$2</f>
        <v>0.96127519686825991</v>
      </c>
    </row>
    <row r="7053" spans="1:5" x14ac:dyDescent="0.25">
      <c r="A7053" t="s">
        <v>824</v>
      </c>
      <c r="B7053" s="1">
        <v>2</v>
      </c>
      <c r="C7053" s="1">
        <v>1873</v>
      </c>
      <c r="D7053" s="1">
        <v>437.54150117799998</v>
      </c>
      <c r="E7053" s="2">
        <f>($H$2-Table1[[#This Row],[Avg]])/$H$2</f>
        <v>0.97054584307115443</v>
      </c>
    </row>
    <row r="7054" spans="1:5" x14ac:dyDescent="0.25">
      <c r="A7054" t="s">
        <v>1584</v>
      </c>
      <c r="B7054" s="1">
        <v>2</v>
      </c>
      <c r="C7054" s="1">
        <v>1870</v>
      </c>
      <c r="D7054" s="1">
        <v>525.59178727699998</v>
      </c>
      <c r="E7054" s="2">
        <f>($H$2-Table1[[#This Row],[Avg]])/$H$2</f>
        <v>0.96461852660538538</v>
      </c>
    </row>
    <row r="7055" spans="1:5" x14ac:dyDescent="0.25">
      <c r="A7055" t="s">
        <v>1069</v>
      </c>
      <c r="B7055" s="1">
        <v>2</v>
      </c>
      <c r="C7055" s="1">
        <v>1870</v>
      </c>
      <c r="D7055" s="1">
        <v>467.21467519399999</v>
      </c>
      <c r="E7055" s="2">
        <f>($H$2-Table1[[#This Row],[Avg]])/$H$2</f>
        <v>0.96854832210070685</v>
      </c>
    </row>
    <row r="7056" spans="1:5" x14ac:dyDescent="0.25">
      <c r="A7056" t="s">
        <v>3700</v>
      </c>
      <c r="B7056" s="1">
        <v>2</v>
      </c>
      <c r="C7056" s="1">
        <v>1867</v>
      </c>
      <c r="D7056" s="1">
        <v>720.07633793299999</v>
      </c>
      <c r="E7056" s="2">
        <f>($H$2-Table1[[#This Row],[Avg]])/$H$2</f>
        <v>0.95152633201393466</v>
      </c>
    </row>
    <row r="7057" spans="1:5" x14ac:dyDescent="0.25">
      <c r="A7057" t="s">
        <v>2832</v>
      </c>
      <c r="B7057" s="1">
        <v>2</v>
      </c>
      <c r="C7057" s="1">
        <v>1867</v>
      </c>
      <c r="D7057" s="1">
        <v>644.75509929299994</v>
      </c>
      <c r="E7057" s="2">
        <f>($H$2-Table1[[#This Row],[Avg]])/$H$2</f>
        <v>0.95659676208057898</v>
      </c>
    </row>
    <row r="7058" spans="1:5" x14ac:dyDescent="0.25">
      <c r="A7058" t="s">
        <v>2573</v>
      </c>
      <c r="B7058" s="1">
        <v>2</v>
      </c>
      <c r="C7058" s="1">
        <v>1867</v>
      </c>
      <c r="D7058" s="1">
        <v>621.22611915200002</v>
      </c>
      <c r="E7058" s="2">
        <f>($H$2-Table1[[#This Row],[Avg]])/$H$2</f>
        <v>0.95818067188475264</v>
      </c>
    </row>
    <row r="7059" spans="1:5" x14ac:dyDescent="0.25">
      <c r="A7059" t="s">
        <v>1685</v>
      </c>
      <c r="B7059" s="1">
        <v>2</v>
      </c>
      <c r="C7059" s="1">
        <v>1867</v>
      </c>
      <c r="D7059" s="1">
        <v>536.05230562099996</v>
      </c>
      <c r="E7059" s="2">
        <f>($H$2-Table1[[#This Row],[Avg]])/$H$2</f>
        <v>0.96391435169161899</v>
      </c>
    </row>
    <row r="7060" spans="1:5" x14ac:dyDescent="0.25">
      <c r="A7060" t="s">
        <v>2812</v>
      </c>
      <c r="B7060" s="1">
        <v>2</v>
      </c>
      <c r="C7060" s="1">
        <v>1865</v>
      </c>
      <c r="D7060" s="1">
        <v>642.81925277699997</v>
      </c>
      <c r="E7060" s="2">
        <f>($H$2-Table1[[#This Row],[Avg]])/$H$2</f>
        <v>0.95672707823783232</v>
      </c>
    </row>
    <row r="7061" spans="1:5" x14ac:dyDescent="0.25">
      <c r="A7061" t="s">
        <v>3830</v>
      </c>
      <c r="B7061" s="1">
        <v>2</v>
      </c>
      <c r="C7061" s="1">
        <v>1859</v>
      </c>
      <c r="D7061" s="1">
        <v>730.12245035299998</v>
      </c>
      <c r="E7061" s="2">
        <f>($H$2-Table1[[#This Row],[Avg]])/$H$2</f>
        <v>0.95085005383015819</v>
      </c>
    </row>
    <row r="7062" spans="1:5" x14ac:dyDescent="0.25">
      <c r="A7062" t="s">
        <v>2512</v>
      </c>
      <c r="B7062" s="1">
        <v>2</v>
      </c>
      <c r="C7062" s="1">
        <v>1857</v>
      </c>
      <c r="D7062" s="1">
        <v>615.33524065999995</v>
      </c>
      <c r="E7062" s="2">
        <f>($H$2-Table1[[#This Row],[Avg]])/$H$2</f>
        <v>0.95857723051767074</v>
      </c>
    </row>
    <row r="7063" spans="1:5" x14ac:dyDescent="0.25">
      <c r="A7063" t="s">
        <v>4623</v>
      </c>
      <c r="B7063" s="1">
        <v>2</v>
      </c>
      <c r="C7063" s="1">
        <v>1856</v>
      </c>
      <c r="D7063" s="1">
        <v>799.55415685000003</v>
      </c>
      <c r="E7063" s="2">
        <f>($H$2-Table1[[#This Row],[Avg]])/$H$2</f>
        <v>0.94617609176371598</v>
      </c>
    </row>
    <row r="7064" spans="1:5" x14ac:dyDescent="0.25">
      <c r="A7064" t="s">
        <v>3157</v>
      </c>
      <c r="B7064" s="1">
        <v>2</v>
      </c>
      <c r="C7064" s="1">
        <v>1856</v>
      </c>
      <c r="D7064" s="1">
        <v>673.23796701399999</v>
      </c>
      <c r="E7064" s="2">
        <f>($H$2-Table1[[#This Row],[Avg]])/$H$2</f>
        <v>0.9546793694369573</v>
      </c>
    </row>
    <row r="7065" spans="1:5" x14ac:dyDescent="0.25">
      <c r="A7065" t="s">
        <v>2903</v>
      </c>
      <c r="B7065" s="1">
        <v>2</v>
      </c>
      <c r="C7065" s="1">
        <v>1856</v>
      </c>
      <c r="D7065" s="1">
        <v>650.979670145</v>
      </c>
      <c r="E7065" s="2">
        <f>($H$2-Table1[[#This Row],[Avg]])/$H$2</f>
        <v>0.95617774014506907</v>
      </c>
    </row>
    <row r="7066" spans="1:5" x14ac:dyDescent="0.25">
      <c r="A7066" t="s">
        <v>2650</v>
      </c>
      <c r="B7066" s="1">
        <v>2</v>
      </c>
      <c r="C7066" s="1">
        <v>1856</v>
      </c>
      <c r="D7066" s="1">
        <v>627.65001682900004</v>
      </c>
      <c r="E7066" s="2">
        <f>($H$2-Table1[[#This Row],[Avg]])/$H$2</f>
        <v>0.95774823178532476</v>
      </c>
    </row>
    <row r="7067" spans="1:5" x14ac:dyDescent="0.25">
      <c r="A7067" t="s">
        <v>1263</v>
      </c>
      <c r="B7067" s="1">
        <v>2</v>
      </c>
      <c r="C7067" s="1">
        <v>1856</v>
      </c>
      <c r="D7067" s="1">
        <v>490.51706496100002</v>
      </c>
      <c r="E7067" s="2">
        <f>($H$2-Table1[[#This Row],[Avg]])/$H$2</f>
        <v>0.96697966577172667</v>
      </c>
    </row>
    <row r="7068" spans="1:5" x14ac:dyDescent="0.25">
      <c r="A7068" t="s">
        <v>1170</v>
      </c>
      <c r="B7068" s="1">
        <v>2</v>
      </c>
      <c r="C7068" s="1">
        <v>1856</v>
      </c>
      <c r="D7068" s="1">
        <v>480.87788623400002</v>
      </c>
      <c r="E7068" s="2">
        <f>($H$2-Table1[[#This Row],[Avg]])/$H$2</f>
        <v>0.96762855023668792</v>
      </c>
    </row>
    <row r="7069" spans="1:5" x14ac:dyDescent="0.25">
      <c r="A7069" t="s">
        <v>3309</v>
      </c>
      <c r="B7069" s="1">
        <v>2</v>
      </c>
      <c r="C7069" s="1">
        <v>1854</v>
      </c>
      <c r="D7069" s="1">
        <v>686.82921575199998</v>
      </c>
      <c r="E7069" s="2">
        <f>($H$2-Table1[[#This Row],[Avg]])/$H$2</f>
        <v>0.95376444188811837</v>
      </c>
    </row>
    <row r="7070" spans="1:5" x14ac:dyDescent="0.25">
      <c r="A7070" t="s">
        <v>3095</v>
      </c>
      <c r="B7070" s="1">
        <v>2</v>
      </c>
      <c r="C7070" s="1">
        <v>1853</v>
      </c>
      <c r="D7070" s="1">
        <v>668.15355099299995</v>
      </c>
      <c r="E7070" s="2">
        <f>($H$2-Table1[[#This Row],[Avg]])/$H$2</f>
        <v>0.95502163911188154</v>
      </c>
    </row>
    <row r="7071" spans="1:5" x14ac:dyDescent="0.25">
      <c r="A7071" t="s">
        <v>2623</v>
      </c>
      <c r="B7071" s="1">
        <v>2</v>
      </c>
      <c r="C7071" s="1">
        <v>1853</v>
      </c>
      <c r="D7071" s="1">
        <v>625.29229215800001</v>
      </c>
      <c r="E7071" s="2">
        <f>($H$2-Table1[[#This Row],[Avg]])/$H$2</f>
        <v>0.95790694768374285</v>
      </c>
    </row>
    <row r="7072" spans="1:5" x14ac:dyDescent="0.25">
      <c r="A7072" t="s">
        <v>2090</v>
      </c>
      <c r="B7072" s="1">
        <v>2</v>
      </c>
      <c r="C7072" s="1">
        <v>1852</v>
      </c>
      <c r="D7072" s="1">
        <v>576.61555032000001</v>
      </c>
      <c r="E7072" s="2">
        <f>($H$2-Table1[[#This Row],[Avg]])/$H$2</f>
        <v>0.96118373946011437</v>
      </c>
    </row>
    <row r="7073" spans="1:5" x14ac:dyDescent="0.25">
      <c r="A7073" t="s">
        <v>907</v>
      </c>
      <c r="B7073" s="1">
        <v>2</v>
      </c>
      <c r="C7073" s="1">
        <v>1851</v>
      </c>
      <c r="D7073" s="1">
        <v>447.50084146799998</v>
      </c>
      <c r="E7073" s="2">
        <f>($H$2-Table1[[#This Row],[Avg]])/$H$2</f>
        <v>0.96987540616169643</v>
      </c>
    </row>
    <row r="7074" spans="1:5" x14ac:dyDescent="0.25">
      <c r="A7074" t="s">
        <v>760</v>
      </c>
      <c r="B7074" s="1">
        <v>2</v>
      </c>
      <c r="C7074" s="1">
        <v>1851</v>
      </c>
      <c r="D7074" s="1">
        <v>428.646247055</v>
      </c>
      <c r="E7074" s="2">
        <f>($H$2-Table1[[#This Row],[Avg]])/$H$2</f>
        <v>0.97114464846482673</v>
      </c>
    </row>
    <row r="7075" spans="1:5" x14ac:dyDescent="0.25">
      <c r="A7075" t="s">
        <v>4187</v>
      </c>
      <c r="B7075" s="1">
        <v>2</v>
      </c>
      <c r="C7075" s="1">
        <v>1850</v>
      </c>
      <c r="D7075" s="1">
        <v>765.46159542199996</v>
      </c>
      <c r="E7075" s="2">
        <f>($H$2-Table1[[#This Row],[Avg]])/$H$2</f>
        <v>0.9484711144111746</v>
      </c>
    </row>
    <row r="7076" spans="1:5" x14ac:dyDescent="0.25">
      <c r="A7076" t="s">
        <v>2676</v>
      </c>
      <c r="B7076" s="1">
        <v>2</v>
      </c>
      <c r="C7076" s="1">
        <v>1850</v>
      </c>
      <c r="D7076" s="1">
        <v>630.53524066</v>
      </c>
      <c r="E7076" s="2">
        <f>($H$2-Table1[[#This Row],[Avg]])/$H$2</f>
        <v>0.95755400601413665</v>
      </c>
    </row>
    <row r="7077" spans="1:5" x14ac:dyDescent="0.25">
      <c r="A7077" t="s">
        <v>2663</v>
      </c>
      <c r="B7077" s="1">
        <v>2</v>
      </c>
      <c r="C7077" s="1">
        <v>1850</v>
      </c>
      <c r="D7077" s="1">
        <v>628.79037361200005</v>
      </c>
      <c r="E7077" s="2">
        <f>($H$2-Table1[[#This Row],[Avg]])/$H$2</f>
        <v>0.95767146592985519</v>
      </c>
    </row>
    <row r="7078" spans="1:5" x14ac:dyDescent="0.25">
      <c r="A7078" t="s">
        <v>2241</v>
      </c>
      <c r="B7078" s="1">
        <v>2</v>
      </c>
      <c r="C7078" s="1">
        <v>1850</v>
      </c>
      <c r="D7078" s="1">
        <v>591.42006058599998</v>
      </c>
      <c r="E7078" s="2">
        <f>($H$2-Table1[[#This Row],[Avg]])/$H$2</f>
        <v>0.9601871382978121</v>
      </c>
    </row>
    <row r="7079" spans="1:5" x14ac:dyDescent="0.25">
      <c r="A7079" t="s">
        <v>1492</v>
      </c>
      <c r="B7079" s="1">
        <v>2</v>
      </c>
      <c r="C7079" s="1">
        <v>1850</v>
      </c>
      <c r="D7079" s="1">
        <v>514.252305621</v>
      </c>
      <c r="E7079" s="2">
        <f>($H$2-Table1[[#This Row],[Avg]])/$H$2</f>
        <v>0.96538187104537199</v>
      </c>
    </row>
    <row r="7080" spans="1:5" x14ac:dyDescent="0.25">
      <c r="A7080" t="s">
        <v>1428</v>
      </c>
      <c r="B7080" s="1">
        <v>2</v>
      </c>
      <c r="C7080" s="1">
        <v>1850</v>
      </c>
      <c r="D7080" s="1">
        <v>506.81709862000002</v>
      </c>
      <c r="E7080" s="2">
        <f>($H$2-Table1[[#This Row],[Avg]])/$H$2</f>
        <v>0.965882389860653</v>
      </c>
    </row>
    <row r="7081" spans="1:5" x14ac:dyDescent="0.25">
      <c r="A7081" t="s">
        <v>1213</v>
      </c>
      <c r="B7081" s="1">
        <v>2</v>
      </c>
      <c r="C7081" s="1">
        <v>1850</v>
      </c>
      <c r="D7081" s="1">
        <v>485.47862672500003</v>
      </c>
      <c r="E7081" s="2">
        <f>($H$2-Table1[[#This Row],[Avg]])/$H$2</f>
        <v>0.96731884034163584</v>
      </c>
    </row>
    <row r="7082" spans="1:5" x14ac:dyDescent="0.25">
      <c r="A7082" t="s">
        <v>6207</v>
      </c>
      <c r="B7082" s="1">
        <v>2</v>
      </c>
      <c r="C7082" s="1">
        <v>1849</v>
      </c>
      <c r="D7082" s="1">
        <v>939.72298889299998</v>
      </c>
      <c r="E7082" s="2">
        <f>($H$2-Table1[[#This Row],[Avg]])/$H$2</f>
        <v>0.93674029021252103</v>
      </c>
    </row>
    <row r="7083" spans="1:5" x14ac:dyDescent="0.25">
      <c r="A7083" t="s">
        <v>3669</v>
      </c>
      <c r="B7083" s="1">
        <v>2</v>
      </c>
      <c r="C7083" s="1">
        <v>1848</v>
      </c>
      <c r="D7083" s="1">
        <v>718.267923258</v>
      </c>
      <c r="E7083" s="2">
        <f>($H$2-Table1[[#This Row],[Avg]])/$H$2</f>
        <v>0.95164806979077754</v>
      </c>
    </row>
    <row r="7084" spans="1:5" x14ac:dyDescent="0.25">
      <c r="A7084" t="s">
        <v>3220</v>
      </c>
      <c r="B7084" s="1">
        <v>2</v>
      </c>
      <c r="C7084" s="1">
        <v>1848</v>
      </c>
      <c r="D7084" s="1">
        <v>679.41151127600006</v>
      </c>
      <c r="E7084" s="2">
        <f>($H$2-Table1[[#This Row],[Avg]])/$H$2</f>
        <v>0.95426378247889598</v>
      </c>
    </row>
    <row r="7085" spans="1:5" x14ac:dyDescent="0.25">
      <c r="A7085" t="s">
        <v>3100</v>
      </c>
      <c r="B7085" s="1">
        <v>2</v>
      </c>
      <c r="C7085" s="1">
        <v>1848</v>
      </c>
      <c r="D7085" s="1">
        <v>668.55462807100002</v>
      </c>
      <c r="E7085" s="2">
        <f>($H$2-Table1[[#This Row],[Avg]])/$H$2</f>
        <v>0.95499463964516995</v>
      </c>
    </row>
    <row r="7086" spans="1:5" x14ac:dyDescent="0.25">
      <c r="A7086" t="s">
        <v>2667</v>
      </c>
      <c r="B7086" s="1">
        <v>2</v>
      </c>
      <c r="C7086" s="1">
        <v>1848</v>
      </c>
      <c r="D7086" s="1">
        <v>629.50232244999995</v>
      </c>
      <c r="E7086" s="2">
        <f>($H$2-Table1[[#This Row],[Avg]])/$H$2</f>
        <v>0.95762353938404576</v>
      </c>
    </row>
    <row r="7087" spans="1:5" x14ac:dyDescent="0.25">
      <c r="A7087" t="s">
        <v>973</v>
      </c>
      <c r="B7087" s="1">
        <v>2</v>
      </c>
      <c r="C7087" s="1">
        <v>1848</v>
      </c>
      <c r="D7087" s="1">
        <v>457.08300235600001</v>
      </c>
      <c r="E7087" s="2">
        <f>($H$2-Table1[[#This Row],[Avg]])/$H$2</f>
        <v>0.96923035998949858</v>
      </c>
    </row>
    <row r="7088" spans="1:5" x14ac:dyDescent="0.25">
      <c r="A7088" t="s">
        <v>1206</v>
      </c>
      <c r="B7088" s="1">
        <v>2</v>
      </c>
      <c r="C7088" s="1">
        <v>1847</v>
      </c>
      <c r="D7088" s="1">
        <v>484.49471558400001</v>
      </c>
      <c r="E7088" s="2">
        <f>($H$2-Table1[[#This Row],[Avg]])/$H$2</f>
        <v>0.96738507468300239</v>
      </c>
    </row>
    <row r="7089" spans="1:5" x14ac:dyDescent="0.25">
      <c r="A7089" t="s">
        <v>3173</v>
      </c>
      <c r="B7089" s="1">
        <v>2</v>
      </c>
      <c r="C7089" s="1">
        <v>1845</v>
      </c>
      <c r="D7089" s="1">
        <v>674.27640525100003</v>
      </c>
      <c r="E7089" s="2">
        <f>($H$2-Table1[[#This Row],[Avg]])/$H$2</f>
        <v>0.95460946447317407</v>
      </c>
    </row>
    <row r="7090" spans="1:5" x14ac:dyDescent="0.25">
      <c r="A7090" t="s">
        <v>1939</v>
      </c>
      <c r="B7090" s="1">
        <v>2</v>
      </c>
      <c r="C7090" s="1">
        <v>1844</v>
      </c>
      <c r="D7090" s="1">
        <v>561.61299225799996</v>
      </c>
      <c r="E7090" s="2">
        <f>($H$2-Table1[[#This Row],[Avg]])/$H$2</f>
        <v>0.96219367268542577</v>
      </c>
    </row>
    <row r="7091" spans="1:5" x14ac:dyDescent="0.25">
      <c r="A7091" t="s">
        <v>719</v>
      </c>
      <c r="B7091" s="1">
        <v>2</v>
      </c>
      <c r="C7091" s="1">
        <v>1843</v>
      </c>
      <c r="D7091" s="1">
        <v>422.26132615300003</v>
      </c>
      <c r="E7091" s="2">
        <f>($H$2-Table1[[#This Row],[Avg]])/$H$2</f>
        <v>0.97157446474904074</v>
      </c>
    </row>
    <row r="7092" spans="1:5" x14ac:dyDescent="0.25">
      <c r="A7092" t="s">
        <v>1564</v>
      </c>
      <c r="B7092" s="1">
        <v>2</v>
      </c>
      <c r="C7092" s="1">
        <v>1842</v>
      </c>
      <c r="D7092" s="1">
        <v>523.35590710199995</v>
      </c>
      <c r="E7092" s="2">
        <f>($H$2-Table1[[#This Row],[Avg]])/$H$2</f>
        <v>0.96476904024893984</v>
      </c>
    </row>
    <row r="7093" spans="1:5" x14ac:dyDescent="0.25">
      <c r="A7093" t="s">
        <v>603</v>
      </c>
      <c r="B7093" s="1">
        <v>2</v>
      </c>
      <c r="C7093" s="1">
        <v>1841</v>
      </c>
      <c r="D7093" s="1">
        <v>404.61831033300001</v>
      </c>
      <c r="E7093" s="2">
        <f>($H$2-Table1[[#This Row],[Avg]])/$H$2</f>
        <v>0.97276214672951866</v>
      </c>
    </row>
    <row r="7094" spans="1:5" x14ac:dyDescent="0.25">
      <c r="A7094" t="s">
        <v>5072</v>
      </c>
      <c r="B7094" s="1">
        <v>2</v>
      </c>
      <c r="C7094" s="1">
        <v>1840</v>
      </c>
      <c r="D7094" s="1">
        <v>840.11154493399999</v>
      </c>
      <c r="E7094" s="2">
        <f>($H$2-Table1[[#This Row],[Avg]])/$H$2</f>
        <v>0.9434458737843151</v>
      </c>
    </row>
    <row r="7095" spans="1:5" x14ac:dyDescent="0.25">
      <c r="A7095" t="s">
        <v>3738</v>
      </c>
      <c r="B7095" s="1">
        <v>2</v>
      </c>
      <c r="C7095" s="1">
        <v>1840</v>
      </c>
      <c r="D7095" s="1">
        <v>722.63163917899999</v>
      </c>
      <c r="E7095" s="2">
        <f>($H$2-Table1[[#This Row],[Avg]])/$H$2</f>
        <v>0.95135431577388085</v>
      </c>
    </row>
    <row r="7096" spans="1:5" x14ac:dyDescent="0.25">
      <c r="A7096" t="s">
        <v>2552</v>
      </c>
      <c r="B7096" s="1">
        <v>2</v>
      </c>
      <c r="C7096" s="1">
        <v>1840</v>
      </c>
      <c r="D7096" s="1">
        <v>619.51201615599996</v>
      </c>
      <c r="E7096" s="2">
        <f>($H$2-Table1[[#This Row],[Avg]])/$H$2</f>
        <v>0.95829606084442942</v>
      </c>
    </row>
    <row r="7097" spans="1:5" x14ac:dyDescent="0.25">
      <c r="A7097" t="s">
        <v>1662</v>
      </c>
      <c r="B7097" s="1">
        <v>2</v>
      </c>
      <c r="C7097" s="1">
        <v>1840</v>
      </c>
      <c r="D7097" s="1">
        <v>533.24490070700006</v>
      </c>
      <c r="E7097" s="2">
        <f>($H$2-Table1[[#This Row],[Avg]])/$H$2</f>
        <v>0.96410333889552335</v>
      </c>
    </row>
    <row r="7098" spans="1:5" x14ac:dyDescent="0.25">
      <c r="A7098" t="s">
        <v>4389</v>
      </c>
      <c r="B7098" s="1">
        <v>2</v>
      </c>
      <c r="C7098" s="1">
        <v>1839</v>
      </c>
      <c r="D7098" s="1">
        <v>780.43884214100001</v>
      </c>
      <c r="E7098" s="2">
        <f>($H$2-Table1[[#This Row],[Avg]])/$H$2</f>
        <v>0.94746288507970378</v>
      </c>
    </row>
    <row r="7099" spans="1:5" x14ac:dyDescent="0.25">
      <c r="A7099" t="s">
        <v>2553</v>
      </c>
      <c r="B7099" s="1">
        <v>2</v>
      </c>
      <c r="C7099" s="1">
        <v>1838</v>
      </c>
      <c r="D7099" s="1">
        <v>619.55294513599995</v>
      </c>
      <c r="E7099" s="2">
        <f>($H$2-Table1[[#This Row],[Avg]])/$H$2</f>
        <v>0.95829330561184789</v>
      </c>
    </row>
    <row r="7100" spans="1:5" x14ac:dyDescent="0.25">
      <c r="A7100" t="s">
        <v>914</v>
      </c>
      <c r="B7100" s="1">
        <v>2</v>
      </c>
      <c r="C7100" s="1">
        <v>1837</v>
      </c>
      <c r="D7100" s="1">
        <v>448.47546280699999</v>
      </c>
      <c r="E7100" s="2">
        <f>($H$2-Table1[[#This Row],[Avg]])/$H$2</f>
        <v>0.9698097971856614</v>
      </c>
    </row>
    <row r="7101" spans="1:5" x14ac:dyDescent="0.25">
      <c r="A7101" t="s">
        <v>3089</v>
      </c>
      <c r="B7101" s="1">
        <v>2</v>
      </c>
      <c r="C7101" s="1">
        <v>1835</v>
      </c>
      <c r="D7101" s="1">
        <v>667.682059912</v>
      </c>
      <c r="E7101" s="2">
        <f>($H$2-Table1[[#This Row],[Avg]])/$H$2</f>
        <v>0.95505337866630768</v>
      </c>
    </row>
    <row r="7102" spans="1:5" x14ac:dyDescent="0.25">
      <c r="A7102" t="s">
        <v>2300</v>
      </c>
      <c r="B7102" s="1">
        <v>2</v>
      </c>
      <c r="C7102" s="1">
        <v>1835</v>
      </c>
      <c r="D7102" s="1">
        <v>596.11423763000005</v>
      </c>
      <c r="E7102" s="2">
        <f>($H$2-Table1[[#This Row],[Avg]])/$H$2</f>
        <v>0.9598711384968025</v>
      </c>
    </row>
    <row r="7103" spans="1:5" x14ac:dyDescent="0.25">
      <c r="A7103" t="s">
        <v>3441</v>
      </c>
      <c r="B7103" s="1">
        <v>2</v>
      </c>
      <c r="C7103" s="1">
        <v>1832</v>
      </c>
      <c r="D7103" s="1">
        <v>699.64341972399995</v>
      </c>
      <c r="E7103" s="2">
        <f>($H$2-Table1[[#This Row],[Avg]])/$H$2</f>
        <v>0.95290182297381354</v>
      </c>
    </row>
    <row r="7104" spans="1:5" x14ac:dyDescent="0.25">
      <c r="A7104" t="s">
        <v>1554</v>
      </c>
      <c r="B7104" s="1">
        <v>2</v>
      </c>
      <c r="C7104" s="1">
        <v>1832</v>
      </c>
      <c r="D7104" s="1">
        <v>522.520363514</v>
      </c>
      <c r="E7104" s="2">
        <f>($H$2-Table1[[#This Row],[Avg]])/$H$2</f>
        <v>0.96482528687216418</v>
      </c>
    </row>
    <row r="7105" spans="1:5" x14ac:dyDescent="0.25">
      <c r="A7105" t="s">
        <v>1395</v>
      </c>
      <c r="B7105" s="1">
        <v>2</v>
      </c>
      <c r="C7105" s="1">
        <v>1832</v>
      </c>
      <c r="D7105" s="1">
        <v>504.45748906099999</v>
      </c>
      <c r="E7105" s="2">
        <f>($H$2-Table1[[#This Row],[Avg]])/$H$2</f>
        <v>0.96604123264483333</v>
      </c>
    </row>
    <row r="7106" spans="1:5" x14ac:dyDescent="0.25">
      <c r="A7106" t="s">
        <v>3975</v>
      </c>
      <c r="B7106" s="1">
        <v>2</v>
      </c>
      <c r="C7106" s="1">
        <v>1831</v>
      </c>
      <c r="D7106" s="1">
        <v>743.989969707</v>
      </c>
      <c r="E7106" s="2">
        <f>($H$2-Table1[[#This Row],[Avg]])/$H$2</f>
        <v>0.94991652846132624</v>
      </c>
    </row>
    <row r="7107" spans="1:5" x14ac:dyDescent="0.25">
      <c r="A7107" t="s">
        <v>1230</v>
      </c>
      <c r="B7107" s="1">
        <v>2</v>
      </c>
      <c r="C7107" s="1">
        <v>1826</v>
      </c>
      <c r="D7107" s="1">
        <v>487.19865365200002</v>
      </c>
      <c r="E7107" s="2">
        <f>($H$2-Table1[[#This Row],[Avg]])/$H$2</f>
        <v>0.96720305259831707</v>
      </c>
    </row>
    <row r="7108" spans="1:5" x14ac:dyDescent="0.25">
      <c r="A7108" t="s">
        <v>851</v>
      </c>
      <c r="B7108" s="1">
        <v>2</v>
      </c>
      <c r="C7108" s="1">
        <v>1825</v>
      </c>
      <c r="D7108" s="1">
        <v>441.04483338900002</v>
      </c>
      <c r="E7108" s="2">
        <f>($H$2-Table1[[#This Row],[Avg]])/$H$2</f>
        <v>0.97031000784994947</v>
      </c>
    </row>
    <row r="7109" spans="1:5" x14ac:dyDescent="0.25">
      <c r="A7109" t="s">
        <v>1102</v>
      </c>
      <c r="B7109" s="1">
        <v>2</v>
      </c>
      <c r="C7109" s="1">
        <v>1824</v>
      </c>
      <c r="D7109" s="1">
        <v>471.75651295900002</v>
      </c>
      <c r="E7109" s="2">
        <f>($H$2-Table1[[#This Row],[Avg]])/$H$2</f>
        <v>0.96824257738411312</v>
      </c>
    </row>
    <row r="7110" spans="1:5" x14ac:dyDescent="0.25">
      <c r="A7110" t="s">
        <v>3216</v>
      </c>
      <c r="B7110" s="1">
        <v>2</v>
      </c>
      <c r="C7110" s="1">
        <v>1822</v>
      </c>
      <c r="D7110" s="1">
        <v>678.934230899</v>
      </c>
      <c r="E7110" s="2">
        <f>($H$2-Table1[[#This Row],[Avg]])/$H$2</f>
        <v>0.95429591175368567</v>
      </c>
    </row>
    <row r="7111" spans="1:5" x14ac:dyDescent="0.25">
      <c r="A7111" t="s">
        <v>739</v>
      </c>
      <c r="B7111" s="1">
        <v>2</v>
      </c>
      <c r="C7111" s="1">
        <v>1822</v>
      </c>
      <c r="D7111" s="1">
        <v>425.16250420699998</v>
      </c>
      <c r="E7111" s="2">
        <f>($H$2-Table1[[#This Row],[Avg]])/$H$2</f>
        <v>0.9713791649810164</v>
      </c>
    </row>
    <row r="7112" spans="1:5" x14ac:dyDescent="0.25">
      <c r="A7112" t="s">
        <v>679</v>
      </c>
      <c r="B7112" s="1">
        <v>2</v>
      </c>
      <c r="C7112" s="1">
        <v>1822</v>
      </c>
      <c r="D7112" s="1">
        <v>415.67748232899999</v>
      </c>
      <c r="E7112" s="2">
        <f>($H$2-Table1[[#This Row],[Avg]])/$H$2</f>
        <v>0.97201767200747224</v>
      </c>
    </row>
    <row r="7113" spans="1:5" x14ac:dyDescent="0.25">
      <c r="A7113" t="s">
        <v>2135</v>
      </c>
      <c r="B7113" s="1">
        <v>2</v>
      </c>
      <c r="C7113" s="1">
        <v>1821</v>
      </c>
      <c r="D7113" s="1">
        <v>581.43392797000001</v>
      </c>
      <c r="E7113" s="2">
        <f>($H$2-Table1[[#This Row],[Avg]])/$H$2</f>
        <v>0.96085937879703809</v>
      </c>
    </row>
    <row r="7114" spans="1:5" x14ac:dyDescent="0.25">
      <c r="A7114" t="s">
        <v>4198</v>
      </c>
      <c r="B7114" s="1">
        <v>2</v>
      </c>
      <c r="C7114" s="1">
        <v>1818</v>
      </c>
      <c r="D7114" s="1">
        <v>766.18041063600003</v>
      </c>
      <c r="E7114" s="2">
        <f>($H$2-Table1[[#This Row],[Avg]])/$H$2</f>
        <v>0.94842272563877483</v>
      </c>
    </row>
    <row r="7115" spans="1:5" x14ac:dyDescent="0.25">
      <c r="A7115" t="s">
        <v>621</v>
      </c>
      <c r="B7115" s="1">
        <v>2</v>
      </c>
      <c r="C7115" s="1">
        <v>1818</v>
      </c>
      <c r="D7115" s="1">
        <v>406.903938068</v>
      </c>
      <c r="E7115" s="2">
        <f>($H$2-Table1[[#This Row],[Avg]])/$H$2</f>
        <v>0.97260828420949175</v>
      </c>
    </row>
    <row r="7116" spans="1:5" x14ac:dyDescent="0.25">
      <c r="A7116" t="s">
        <v>4195</v>
      </c>
      <c r="B7116" s="1">
        <v>2</v>
      </c>
      <c r="C7116" s="1">
        <v>1817</v>
      </c>
      <c r="D7116" s="1">
        <v>766.06334567500005</v>
      </c>
      <c r="E7116" s="2">
        <f>($H$2-Table1[[#This Row],[Avg]])/$H$2</f>
        <v>0.94843060614776165</v>
      </c>
    </row>
    <row r="7117" spans="1:5" x14ac:dyDescent="0.25">
      <c r="A7117" t="s">
        <v>2611</v>
      </c>
      <c r="B7117" s="1">
        <v>2</v>
      </c>
      <c r="C7117" s="1">
        <v>1815</v>
      </c>
      <c r="D7117" s="1">
        <v>624.60464490100003</v>
      </c>
      <c r="E7117" s="2">
        <f>($H$2-Table1[[#This Row],[Avg]])/$H$2</f>
        <v>0.95795323831026591</v>
      </c>
    </row>
    <row r="7118" spans="1:5" x14ac:dyDescent="0.25">
      <c r="A7118" t="s">
        <v>4103</v>
      </c>
      <c r="B7118" s="1">
        <v>2</v>
      </c>
      <c r="C7118" s="1">
        <v>1811</v>
      </c>
      <c r="D7118" s="1">
        <v>758.78343991899999</v>
      </c>
      <c r="E7118" s="2">
        <f>($H$2-Table1[[#This Row],[Avg]])/$H$2</f>
        <v>0.9489206704867722</v>
      </c>
    </row>
    <row r="7119" spans="1:5" x14ac:dyDescent="0.25">
      <c r="A7119" t="s">
        <v>1569</v>
      </c>
      <c r="B7119" s="1">
        <v>2</v>
      </c>
      <c r="C7119" s="1">
        <v>1811</v>
      </c>
      <c r="D7119" s="1">
        <v>523.98054527099998</v>
      </c>
      <c r="E7119" s="2">
        <f>($H$2-Table1[[#This Row],[Avg]])/$H$2</f>
        <v>0.96472699123049477</v>
      </c>
    </row>
    <row r="7120" spans="1:5" x14ac:dyDescent="0.25">
      <c r="A7120" t="s">
        <v>757</v>
      </c>
      <c r="B7120" s="1">
        <v>2</v>
      </c>
      <c r="C7120" s="1">
        <v>1810</v>
      </c>
      <c r="D7120" s="1">
        <v>427.80201952200002</v>
      </c>
      <c r="E7120" s="2">
        <f>($H$2-Table1[[#This Row],[Avg]])/$H$2</f>
        <v>0.97120147966866377</v>
      </c>
    </row>
    <row r="7121" spans="1:5" x14ac:dyDescent="0.25">
      <c r="A7121" t="s">
        <v>2473</v>
      </c>
      <c r="B7121" s="1">
        <v>2</v>
      </c>
      <c r="C7121" s="1">
        <v>1808</v>
      </c>
      <c r="D7121" s="1">
        <v>612.92359474900002</v>
      </c>
      <c r="E7121" s="2">
        <f>($H$2-Table1[[#This Row],[Avg]])/$H$2</f>
        <v>0.95873957625385398</v>
      </c>
    </row>
    <row r="7122" spans="1:5" x14ac:dyDescent="0.25">
      <c r="A7122" t="s">
        <v>3617</v>
      </c>
      <c r="B7122" s="1">
        <v>2</v>
      </c>
      <c r="C7122" s="1">
        <v>1806</v>
      </c>
      <c r="D7122" s="1">
        <v>713.19973073000006</v>
      </c>
      <c r="E7122" s="2">
        <f>($H$2-Table1[[#This Row],[Avg]])/$H$2</f>
        <v>0.95198924734230894</v>
      </c>
    </row>
    <row r="7123" spans="1:5" x14ac:dyDescent="0.25">
      <c r="A7123" t="s">
        <v>3064</v>
      </c>
      <c r="B7123" s="1">
        <v>2</v>
      </c>
      <c r="C7123" s="1">
        <v>1806</v>
      </c>
      <c r="D7123" s="1">
        <v>665.34405923899999</v>
      </c>
      <c r="E7123" s="2">
        <f>($H$2-Table1[[#This Row],[Avg]])/$H$2</f>
        <v>0.95521076679643224</v>
      </c>
    </row>
    <row r="7124" spans="1:5" x14ac:dyDescent="0.25">
      <c r="A7124" t="s">
        <v>3010</v>
      </c>
      <c r="B7124" s="1">
        <v>2</v>
      </c>
      <c r="C7124" s="1">
        <v>1806</v>
      </c>
      <c r="D7124" s="1">
        <v>661.77684281400002</v>
      </c>
      <c r="E7124" s="2">
        <f>($H$2-Table1[[#This Row],[Avg]])/$H$2</f>
        <v>0.95545090253692355</v>
      </c>
    </row>
    <row r="7125" spans="1:5" x14ac:dyDescent="0.25">
      <c r="A7125" t="s">
        <v>1100</v>
      </c>
      <c r="B7125" s="1">
        <v>2</v>
      </c>
      <c r="C7125" s="1">
        <v>1806</v>
      </c>
      <c r="D7125" s="1">
        <v>471.45775833099998</v>
      </c>
      <c r="E7125" s="2">
        <f>($H$2-Table1[[#This Row],[Avg]])/$H$2</f>
        <v>0.96826268876937061</v>
      </c>
    </row>
    <row r="7126" spans="1:5" x14ac:dyDescent="0.25">
      <c r="A7126" t="s">
        <v>1017</v>
      </c>
      <c r="B7126" s="1">
        <v>2</v>
      </c>
      <c r="C7126" s="1">
        <v>1806</v>
      </c>
      <c r="D7126" s="1">
        <v>461.24207337600001</v>
      </c>
      <c r="E7126" s="2">
        <f>($H$2-Table1[[#This Row],[Avg]])/$H$2</f>
        <v>0.96895038213557716</v>
      </c>
    </row>
    <row r="7127" spans="1:5" x14ac:dyDescent="0.25">
      <c r="A7127" t="s">
        <v>775</v>
      </c>
      <c r="B7127" s="1">
        <v>2</v>
      </c>
      <c r="C7127" s="1">
        <v>1805</v>
      </c>
      <c r="D7127" s="1">
        <v>429.84240996300002</v>
      </c>
      <c r="E7127" s="2">
        <f>($H$2-Table1[[#This Row],[Avg]])/$H$2</f>
        <v>0.97106412588603164</v>
      </c>
    </row>
    <row r="7128" spans="1:5" x14ac:dyDescent="0.25">
      <c r="A7128" t="s">
        <v>2108</v>
      </c>
      <c r="B7128" s="1">
        <v>2</v>
      </c>
      <c r="C7128" s="1">
        <v>1804</v>
      </c>
      <c r="D7128" s="1">
        <v>578.76889935999998</v>
      </c>
      <c r="E7128" s="2">
        <f>($H$2-Table1[[#This Row],[Avg]])/$H$2</f>
        <v>0.96103878159811507</v>
      </c>
    </row>
    <row r="7129" spans="1:5" x14ac:dyDescent="0.25">
      <c r="A7129" t="s">
        <v>2806</v>
      </c>
      <c r="B7129" s="1">
        <v>2</v>
      </c>
      <c r="C7129" s="1">
        <v>1802</v>
      </c>
      <c r="D7129" s="1">
        <v>642.51262201300005</v>
      </c>
      <c r="E7129" s="2">
        <f>($H$2-Table1[[#This Row],[Avg]])/$H$2</f>
        <v>0.95674771982409956</v>
      </c>
    </row>
    <row r="7130" spans="1:5" x14ac:dyDescent="0.25">
      <c r="A7130" t="s">
        <v>2711</v>
      </c>
      <c r="B7130" s="1">
        <v>2</v>
      </c>
      <c r="C7130" s="1">
        <v>1802</v>
      </c>
      <c r="D7130" s="1">
        <v>633.85735442600003</v>
      </c>
      <c r="E7130" s="2">
        <f>($H$2-Table1[[#This Row],[Avg]])/$H$2</f>
        <v>0.95733036994776166</v>
      </c>
    </row>
    <row r="7131" spans="1:5" x14ac:dyDescent="0.25">
      <c r="A7131" t="s">
        <v>5648</v>
      </c>
      <c r="B7131" s="1">
        <v>2</v>
      </c>
      <c r="C7131" s="1">
        <v>1800</v>
      </c>
      <c r="D7131" s="1">
        <v>889.08131942099999</v>
      </c>
      <c r="E7131" s="2">
        <f>($H$2-Table1[[#This Row],[Avg]])/$H$2</f>
        <v>0.94014935581144388</v>
      </c>
    </row>
    <row r="7132" spans="1:5" x14ac:dyDescent="0.25">
      <c r="A7132" t="s">
        <v>3484</v>
      </c>
      <c r="B7132" s="1">
        <v>2</v>
      </c>
      <c r="C7132" s="1">
        <v>1799</v>
      </c>
      <c r="D7132" s="1">
        <v>703.56149444599998</v>
      </c>
      <c r="E7132" s="2">
        <f>($H$2-Table1[[#This Row],[Avg]])/$H$2</f>
        <v>0.95263806836445641</v>
      </c>
    </row>
    <row r="7133" spans="1:5" x14ac:dyDescent="0.25">
      <c r="A7133" t="s">
        <v>1901</v>
      </c>
      <c r="B7133" s="1">
        <v>2</v>
      </c>
      <c r="C7133" s="1">
        <v>1799</v>
      </c>
      <c r="D7133" s="1">
        <v>557.14385728699995</v>
      </c>
      <c r="E7133" s="2">
        <f>($H$2-Table1[[#This Row],[Avg]])/$H$2</f>
        <v>0.96249452323884221</v>
      </c>
    </row>
    <row r="7134" spans="1:5" x14ac:dyDescent="0.25">
      <c r="A7134" t="s">
        <v>1136</v>
      </c>
      <c r="B7134" s="1">
        <v>2</v>
      </c>
      <c r="C7134" s="1">
        <v>1799</v>
      </c>
      <c r="D7134" s="1">
        <v>476.07795355100001</v>
      </c>
      <c r="E7134" s="2">
        <f>($H$2-Table1[[#This Row],[Avg]])/$H$2</f>
        <v>0.96795166923251441</v>
      </c>
    </row>
    <row r="7135" spans="1:5" x14ac:dyDescent="0.25">
      <c r="A7135" t="s">
        <v>953</v>
      </c>
      <c r="B7135" s="1">
        <v>2</v>
      </c>
      <c r="C7135" s="1">
        <v>1799</v>
      </c>
      <c r="D7135" s="1">
        <v>454.33773140400001</v>
      </c>
      <c r="E7135" s="2">
        <f>($H$2-Table1[[#This Row],[Avg]])/$H$2</f>
        <v>0.96941516449653309</v>
      </c>
    </row>
    <row r="7136" spans="1:5" x14ac:dyDescent="0.25">
      <c r="A7136" t="s">
        <v>1057</v>
      </c>
      <c r="B7136" s="1">
        <v>2</v>
      </c>
      <c r="C7136" s="1">
        <v>1797</v>
      </c>
      <c r="D7136" s="1">
        <v>465.42356109100001</v>
      </c>
      <c r="E7136" s="2">
        <f>($H$2-Table1[[#This Row],[Avg]])/$H$2</f>
        <v>0.96866889524799726</v>
      </c>
    </row>
    <row r="7137" spans="1:5" x14ac:dyDescent="0.25">
      <c r="A7137" t="s">
        <v>1247</v>
      </c>
      <c r="B7137" s="1">
        <v>2</v>
      </c>
      <c r="C7137" s="1">
        <v>1795</v>
      </c>
      <c r="D7137" s="1">
        <v>488.70703466800001</v>
      </c>
      <c r="E7137" s="2">
        <f>($H$2-Table1[[#This Row],[Avg]])/$H$2</f>
        <v>0.96710151230777519</v>
      </c>
    </row>
    <row r="7138" spans="1:5" x14ac:dyDescent="0.25">
      <c r="A7138" t="s">
        <v>965</v>
      </c>
      <c r="B7138" s="1">
        <v>2</v>
      </c>
      <c r="C7138" s="1">
        <v>1795</v>
      </c>
      <c r="D7138" s="1">
        <v>456.661528105</v>
      </c>
      <c r="E7138" s="2">
        <f>($H$2-Table1[[#This Row],[Avg]])/$H$2</f>
        <v>0.96925873254089534</v>
      </c>
    </row>
    <row r="7139" spans="1:5" x14ac:dyDescent="0.25">
      <c r="A7139" t="s">
        <v>3512</v>
      </c>
      <c r="B7139" s="1">
        <v>2</v>
      </c>
      <c r="C7139" s="1">
        <v>1794</v>
      </c>
      <c r="D7139" s="1">
        <v>705.74506899999994</v>
      </c>
      <c r="E7139" s="2">
        <f>($H$2-Table1[[#This Row],[Avg]])/$H$2</f>
        <v>0.95249107579939407</v>
      </c>
    </row>
    <row r="7140" spans="1:5" x14ac:dyDescent="0.25">
      <c r="A7140" t="s">
        <v>1999</v>
      </c>
      <c r="B7140" s="1">
        <v>2</v>
      </c>
      <c r="C7140" s="1">
        <v>1794</v>
      </c>
      <c r="D7140" s="1">
        <v>567.48212722999995</v>
      </c>
      <c r="E7140" s="2">
        <f>($H$2-Table1[[#This Row],[Avg]])/$H$2</f>
        <v>0.96179857776977451</v>
      </c>
    </row>
    <row r="7141" spans="1:5" x14ac:dyDescent="0.25">
      <c r="A7141" t="s">
        <v>2924</v>
      </c>
      <c r="B7141" s="1">
        <v>2</v>
      </c>
      <c r="C7141" s="1">
        <v>1792</v>
      </c>
      <c r="D7141" s="1">
        <v>653.38020868399997</v>
      </c>
      <c r="E7141" s="2">
        <f>($H$2-Table1[[#This Row],[Avg]])/$H$2</f>
        <v>0.95601614212830688</v>
      </c>
    </row>
    <row r="7142" spans="1:5" x14ac:dyDescent="0.25">
      <c r="A7142" t="s">
        <v>4583</v>
      </c>
      <c r="B7142" s="1">
        <v>2</v>
      </c>
      <c r="C7142" s="1">
        <v>1790</v>
      </c>
      <c r="D7142" s="1">
        <v>795.71746886599999</v>
      </c>
      <c r="E7142" s="2">
        <f>($H$2-Table1[[#This Row],[Avg]])/$H$2</f>
        <v>0.9464343676293504</v>
      </c>
    </row>
    <row r="7143" spans="1:5" x14ac:dyDescent="0.25">
      <c r="A7143" t="s">
        <v>981</v>
      </c>
      <c r="B7143" s="1">
        <v>2</v>
      </c>
      <c r="C7143" s="1">
        <v>1790</v>
      </c>
      <c r="D7143" s="1">
        <v>457.85755637800003</v>
      </c>
      <c r="E7143" s="2">
        <f>($H$2-Table1[[#This Row],[Avg]])/$H$2</f>
        <v>0.96917821902537871</v>
      </c>
    </row>
    <row r="7144" spans="1:5" x14ac:dyDescent="0.25">
      <c r="A7144" t="s">
        <v>1281</v>
      </c>
      <c r="B7144" s="1">
        <v>2</v>
      </c>
      <c r="C7144" s="1">
        <v>1788</v>
      </c>
      <c r="D7144" s="1">
        <v>493.11208347399997</v>
      </c>
      <c r="E7144" s="2">
        <f>($H$2-Table1[[#This Row],[Avg]])/$H$2</f>
        <v>0.96680497586846181</v>
      </c>
    </row>
    <row r="7145" spans="1:5" x14ac:dyDescent="0.25">
      <c r="A7145" t="s">
        <v>1148</v>
      </c>
      <c r="B7145" s="1">
        <v>2</v>
      </c>
      <c r="C7145" s="1">
        <v>1788</v>
      </c>
      <c r="D7145" s="1">
        <v>478.13685627699999</v>
      </c>
      <c r="E7145" s="2">
        <f>($H$2-Table1[[#This Row],[Avg]])/$H$2</f>
        <v>0.96781306925095922</v>
      </c>
    </row>
    <row r="7146" spans="1:5" x14ac:dyDescent="0.25">
      <c r="A7146" t="s">
        <v>4660</v>
      </c>
      <c r="B7146" s="1">
        <v>2</v>
      </c>
      <c r="C7146" s="1">
        <v>1787</v>
      </c>
      <c r="D7146" s="1">
        <v>803.02692696099996</v>
      </c>
      <c r="E7146" s="2">
        <f>($H$2-Table1[[#This Row],[Avg]])/$H$2</f>
        <v>0.94594231390366879</v>
      </c>
    </row>
    <row r="7147" spans="1:5" x14ac:dyDescent="0.25">
      <c r="A7147" t="s">
        <v>4458</v>
      </c>
      <c r="B7147" s="1">
        <v>2</v>
      </c>
      <c r="C7147" s="1">
        <v>1787</v>
      </c>
      <c r="D7147" s="1">
        <v>786.56943790000003</v>
      </c>
      <c r="E7147" s="2">
        <f>($H$2-Table1[[#This Row],[Avg]])/$H$2</f>
        <v>0.9470501893032649</v>
      </c>
    </row>
    <row r="7148" spans="1:5" x14ac:dyDescent="0.25">
      <c r="A7148" t="s">
        <v>3883</v>
      </c>
      <c r="B7148" s="1">
        <v>2</v>
      </c>
      <c r="C7148" s="1">
        <v>1787</v>
      </c>
      <c r="D7148" s="1">
        <v>735.79528778199995</v>
      </c>
      <c r="E7148" s="2">
        <f>($H$2-Table1[[#This Row],[Avg]])/$H$2</f>
        <v>0.95046817315503196</v>
      </c>
    </row>
    <row r="7149" spans="1:5" x14ac:dyDescent="0.25">
      <c r="A7149" t="s">
        <v>2736</v>
      </c>
      <c r="B7149" s="1">
        <v>2</v>
      </c>
      <c r="C7149" s="1">
        <v>1787</v>
      </c>
      <c r="D7149" s="1">
        <v>635.72164254500001</v>
      </c>
      <c r="E7149" s="2">
        <f>($H$2-Table1[[#This Row],[Avg]])/$H$2</f>
        <v>0.95720487091585316</v>
      </c>
    </row>
    <row r="7150" spans="1:5" x14ac:dyDescent="0.25">
      <c r="A7150" t="s">
        <v>1994</v>
      </c>
      <c r="B7150" s="1">
        <v>2</v>
      </c>
      <c r="C7150" s="1">
        <v>1786</v>
      </c>
      <c r="D7150" s="1">
        <v>567.08219454699997</v>
      </c>
      <c r="E7150" s="2">
        <f>($H$2-Table1[[#This Row],[Avg]])/$H$2</f>
        <v>0.96182550019878832</v>
      </c>
    </row>
    <row r="7151" spans="1:5" x14ac:dyDescent="0.25">
      <c r="A7151" t="s">
        <v>2577</v>
      </c>
      <c r="B7151" s="1">
        <v>2</v>
      </c>
      <c r="C7151" s="1">
        <v>1783</v>
      </c>
      <c r="D7151" s="1">
        <v>621.48576236999997</v>
      </c>
      <c r="E7151" s="2">
        <f>($H$2-Table1[[#This Row],[Avg]])/$H$2</f>
        <v>0.95816319337798717</v>
      </c>
    </row>
    <row r="7152" spans="1:5" x14ac:dyDescent="0.25">
      <c r="A7152" t="s">
        <v>1358</v>
      </c>
      <c r="B7152" s="1">
        <v>2</v>
      </c>
      <c r="C7152" s="1">
        <v>1782</v>
      </c>
      <c r="D7152" s="1">
        <v>501.86004712200003</v>
      </c>
      <c r="E7152" s="2">
        <f>($H$2-Table1[[#This Row],[Avg]])/$H$2</f>
        <v>0.96621608568683948</v>
      </c>
    </row>
    <row r="7153" spans="1:5" x14ac:dyDescent="0.25">
      <c r="A7153" t="s">
        <v>3444</v>
      </c>
      <c r="B7153" s="1">
        <v>2</v>
      </c>
      <c r="C7153" s="1">
        <v>1781</v>
      </c>
      <c r="D7153" s="1">
        <v>700.15361830999996</v>
      </c>
      <c r="E7153" s="2">
        <f>($H$2-Table1[[#This Row],[Avg]])/$H$2</f>
        <v>0.95286747773073044</v>
      </c>
    </row>
    <row r="7154" spans="1:5" x14ac:dyDescent="0.25">
      <c r="A7154" t="s">
        <v>1417</v>
      </c>
      <c r="B7154" s="1">
        <v>2</v>
      </c>
      <c r="C7154" s="1">
        <v>1779</v>
      </c>
      <c r="D7154" s="1">
        <v>506.09377314</v>
      </c>
      <c r="E7154" s="2">
        <f>($H$2-Table1[[#This Row],[Avg]])/$H$2</f>
        <v>0.96593108225244018</v>
      </c>
    </row>
    <row r="7155" spans="1:5" x14ac:dyDescent="0.25">
      <c r="A7155" t="s">
        <v>3311</v>
      </c>
      <c r="B7155" s="1">
        <v>2</v>
      </c>
      <c r="C7155" s="1">
        <v>1778</v>
      </c>
      <c r="D7155" s="1">
        <v>686.92366206700001</v>
      </c>
      <c r="E7155" s="2">
        <f>($H$2-Table1[[#This Row],[Avg]])/$H$2</f>
        <v>0.95375808400760687</v>
      </c>
    </row>
    <row r="7156" spans="1:5" x14ac:dyDescent="0.25">
      <c r="A7156" t="s">
        <v>2479</v>
      </c>
      <c r="B7156" s="1">
        <v>2</v>
      </c>
      <c r="C7156" s="1">
        <v>1776</v>
      </c>
      <c r="D7156" s="1">
        <v>613.40262537900003</v>
      </c>
      <c r="E7156" s="2">
        <f>($H$2-Table1[[#This Row],[Avg]])/$H$2</f>
        <v>0.9587073291565803</v>
      </c>
    </row>
    <row r="7157" spans="1:5" x14ac:dyDescent="0.25">
      <c r="A7157" t="s">
        <v>516</v>
      </c>
      <c r="B7157" s="1">
        <v>2</v>
      </c>
      <c r="C7157" s="1">
        <v>1776</v>
      </c>
      <c r="D7157" s="1">
        <v>390.81218445000002</v>
      </c>
      <c r="E7157" s="2">
        <f>($H$2-Table1[[#This Row],[Avg]])/$H$2</f>
        <v>0.97369153924941099</v>
      </c>
    </row>
    <row r="7158" spans="1:5" x14ac:dyDescent="0.25">
      <c r="A7158" t="s">
        <v>4249</v>
      </c>
      <c r="B7158" s="1">
        <v>2</v>
      </c>
      <c r="C7158" s="1">
        <v>1775</v>
      </c>
      <c r="D7158" s="1">
        <v>770.474587681</v>
      </c>
      <c r="E7158" s="2">
        <f>($H$2-Table1[[#This Row],[Avg]])/$H$2</f>
        <v>0.94813365279831707</v>
      </c>
    </row>
    <row r="7159" spans="1:5" x14ac:dyDescent="0.25">
      <c r="A7159" t="s">
        <v>1208</v>
      </c>
      <c r="B7159" s="1">
        <v>2</v>
      </c>
      <c r="C7159" s="1">
        <v>1775</v>
      </c>
      <c r="D7159" s="1">
        <v>484.55449343700002</v>
      </c>
      <c r="E7159" s="2">
        <f>($H$2-Table1[[#This Row],[Avg]])/$H$2</f>
        <v>0.96738105059326818</v>
      </c>
    </row>
    <row r="7160" spans="1:5" x14ac:dyDescent="0.25">
      <c r="A7160" t="s">
        <v>1054</v>
      </c>
      <c r="B7160" s="1">
        <v>2</v>
      </c>
      <c r="C7160" s="1">
        <v>1773</v>
      </c>
      <c r="D7160" s="1">
        <v>465.19461460799999</v>
      </c>
      <c r="E7160" s="2">
        <f>($H$2-Table1[[#This Row],[Avg]])/$H$2</f>
        <v>0.9686843073303264</v>
      </c>
    </row>
    <row r="7161" spans="1:5" x14ac:dyDescent="0.25">
      <c r="A7161" t="s">
        <v>1980</v>
      </c>
      <c r="B7161" s="1">
        <v>2</v>
      </c>
      <c r="C7161" s="1">
        <v>1772</v>
      </c>
      <c r="D7161" s="1">
        <v>565.96344665100003</v>
      </c>
      <c r="E7161" s="2">
        <f>($H$2-Table1[[#This Row],[Avg]])/$H$2</f>
        <v>0.96190081140013461</v>
      </c>
    </row>
    <row r="7162" spans="1:5" x14ac:dyDescent="0.25">
      <c r="A7162" t="s">
        <v>2822</v>
      </c>
      <c r="B7162" s="1">
        <v>2</v>
      </c>
      <c r="C7162" s="1">
        <v>1770</v>
      </c>
      <c r="D7162" s="1">
        <v>643.96721642499995</v>
      </c>
      <c r="E7162" s="2">
        <f>($H$2-Table1[[#This Row],[Avg]])/$H$2</f>
        <v>0.95664980030797708</v>
      </c>
    </row>
    <row r="7163" spans="1:5" x14ac:dyDescent="0.25">
      <c r="A7163" t="s">
        <v>741</v>
      </c>
      <c r="B7163" s="1">
        <v>2</v>
      </c>
      <c r="C7163" s="1">
        <v>1770</v>
      </c>
      <c r="D7163" s="1">
        <v>425.65493099999998</v>
      </c>
      <c r="E7163" s="2">
        <f>($H$2-Table1[[#This Row],[Avg]])/$H$2</f>
        <v>0.97134601608885907</v>
      </c>
    </row>
    <row r="7164" spans="1:5" x14ac:dyDescent="0.25">
      <c r="A7164" t="s">
        <v>4017</v>
      </c>
      <c r="B7164" s="1">
        <v>2</v>
      </c>
      <c r="C7164" s="1">
        <v>1769</v>
      </c>
      <c r="D7164" s="1">
        <v>748.86745203600003</v>
      </c>
      <c r="E7164" s="2">
        <f>($H$2-Table1[[#This Row],[Avg]])/$H$2</f>
        <v>0.9495881890248401</v>
      </c>
    </row>
    <row r="7165" spans="1:5" x14ac:dyDescent="0.25">
      <c r="A7165" t="s">
        <v>2619</v>
      </c>
      <c r="B7165" s="1">
        <v>2</v>
      </c>
      <c r="C7165" s="1">
        <v>1769</v>
      </c>
      <c r="D7165" s="1">
        <v>625.01797374600005</v>
      </c>
      <c r="E7165" s="2">
        <f>($H$2-Table1[[#This Row],[Avg]])/$H$2</f>
        <v>0.9579254140864355</v>
      </c>
    </row>
    <row r="7166" spans="1:5" x14ac:dyDescent="0.25">
      <c r="A7166" t="s">
        <v>1911</v>
      </c>
      <c r="B7166" s="1">
        <v>2</v>
      </c>
      <c r="C7166" s="1">
        <v>1769</v>
      </c>
      <c r="D7166" s="1">
        <v>558.97536183099999</v>
      </c>
      <c r="E7166" s="2">
        <f>($H$2-Table1[[#This Row],[Avg]])/$H$2</f>
        <v>0.96237123111201617</v>
      </c>
    </row>
    <row r="7167" spans="1:5" x14ac:dyDescent="0.25">
      <c r="A7167" t="s">
        <v>598</v>
      </c>
      <c r="B7167" s="1">
        <v>2</v>
      </c>
      <c r="C7167" s="1">
        <v>1769</v>
      </c>
      <c r="D7167" s="1">
        <v>404.25930663100002</v>
      </c>
      <c r="E7167" s="2">
        <f>($H$2-Table1[[#This Row],[Avg]])/$H$2</f>
        <v>0.97278631392588355</v>
      </c>
    </row>
    <row r="7168" spans="1:5" x14ac:dyDescent="0.25">
      <c r="A7168" t="s">
        <v>1310</v>
      </c>
      <c r="B7168" s="1">
        <v>2</v>
      </c>
      <c r="C7168" s="1">
        <v>1767</v>
      </c>
      <c r="D7168" s="1">
        <v>496.82032985500001</v>
      </c>
      <c r="E7168" s="2">
        <f>($H$2-Table1[[#This Row],[Avg]])/$H$2</f>
        <v>0.96655534635779206</v>
      </c>
    </row>
    <row r="7169" spans="1:5" x14ac:dyDescent="0.25">
      <c r="A7169" t="s">
        <v>3721</v>
      </c>
      <c r="B7169" s="1">
        <v>2</v>
      </c>
      <c r="C7169" s="1">
        <v>1766</v>
      </c>
      <c r="D7169" s="1">
        <v>721.601144396</v>
      </c>
      <c r="E7169" s="2">
        <f>($H$2-Table1[[#This Row],[Avg]])/$H$2</f>
        <v>0.95142368600498151</v>
      </c>
    </row>
    <row r="7170" spans="1:5" x14ac:dyDescent="0.25">
      <c r="A7170" t="s">
        <v>3608</v>
      </c>
      <c r="B7170" s="1">
        <v>2</v>
      </c>
      <c r="C7170" s="1">
        <v>1766</v>
      </c>
      <c r="D7170" s="1">
        <v>712.38929653299999</v>
      </c>
      <c r="E7170" s="2">
        <f>($H$2-Table1[[#This Row],[Avg]])/$H$2</f>
        <v>0.95204380366657693</v>
      </c>
    </row>
    <row r="7171" spans="1:5" x14ac:dyDescent="0.25">
      <c r="A7171" t="s">
        <v>1919</v>
      </c>
      <c r="B7171" s="1">
        <v>2</v>
      </c>
      <c r="C7171" s="1">
        <v>1766</v>
      </c>
      <c r="D7171" s="1">
        <v>559.74661730100001</v>
      </c>
      <c r="E7171" s="2">
        <f>($H$2-Table1[[#This Row],[Avg]])/$H$2</f>
        <v>0.96231931219784583</v>
      </c>
    </row>
    <row r="7172" spans="1:5" x14ac:dyDescent="0.25">
      <c r="A7172" t="s">
        <v>726</v>
      </c>
      <c r="B7172" s="1">
        <v>2</v>
      </c>
      <c r="C7172" s="1">
        <v>1763</v>
      </c>
      <c r="D7172" s="1">
        <v>423.00807808799999</v>
      </c>
      <c r="E7172" s="2">
        <f>($H$2-Table1[[#This Row],[Avg]])/$H$2</f>
        <v>0.97152419534917533</v>
      </c>
    </row>
    <row r="7173" spans="1:5" x14ac:dyDescent="0.25">
      <c r="A7173" t="s">
        <v>569</v>
      </c>
      <c r="B7173" s="1">
        <v>2</v>
      </c>
      <c r="C7173" s="1">
        <v>1763</v>
      </c>
      <c r="D7173" s="1">
        <v>400.116122518</v>
      </c>
      <c r="E7173" s="2">
        <f>($H$2-Table1[[#This Row],[Avg]])/$H$2</f>
        <v>0.97306522231450687</v>
      </c>
    </row>
    <row r="7174" spans="1:5" x14ac:dyDescent="0.25">
      <c r="A7174" t="s">
        <v>3052</v>
      </c>
      <c r="B7174" s="1">
        <v>2</v>
      </c>
      <c r="C7174" s="1">
        <v>1761</v>
      </c>
      <c r="D7174" s="1">
        <v>664.318343992</v>
      </c>
      <c r="E7174" s="2">
        <f>($H$2-Table1[[#This Row],[Avg]])/$H$2</f>
        <v>0.95527981528158878</v>
      </c>
    </row>
    <row r="7175" spans="1:5" x14ac:dyDescent="0.25">
      <c r="A7175" t="s">
        <v>2980</v>
      </c>
      <c r="B7175" s="1">
        <v>2</v>
      </c>
      <c r="C7175" s="1">
        <v>1761</v>
      </c>
      <c r="D7175" s="1">
        <v>659.06677886199998</v>
      </c>
      <c r="E7175" s="2">
        <f>($H$2-Table1[[#This Row],[Avg]])/$H$2</f>
        <v>0.95563333700020203</v>
      </c>
    </row>
    <row r="7176" spans="1:5" x14ac:dyDescent="0.25">
      <c r="A7176" t="s">
        <v>1412</v>
      </c>
      <c r="B7176" s="1">
        <v>2</v>
      </c>
      <c r="C7176" s="1">
        <v>1761</v>
      </c>
      <c r="D7176" s="1">
        <v>505.72588354099997</v>
      </c>
      <c r="E7176" s="2">
        <f>($H$2-Table1[[#This Row],[Avg]])/$H$2</f>
        <v>0.96595584762430164</v>
      </c>
    </row>
    <row r="7177" spans="1:5" x14ac:dyDescent="0.25">
      <c r="A7177" t="s">
        <v>3037</v>
      </c>
      <c r="B7177" s="1">
        <v>2</v>
      </c>
      <c r="C7177" s="1">
        <v>1759</v>
      </c>
      <c r="D7177" s="1">
        <v>663.44409289800001</v>
      </c>
      <c r="E7177" s="2">
        <f>($H$2-Table1[[#This Row],[Avg]])/$H$2</f>
        <v>0.95533866759353747</v>
      </c>
    </row>
    <row r="7178" spans="1:5" x14ac:dyDescent="0.25">
      <c r="A7178" t="s">
        <v>1655</v>
      </c>
      <c r="B7178" s="1">
        <v>2</v>
      </c>
      <c r="C7178" s="1">
        <v>1759</v>
      </c>
      <c r="D7178" s="1">
        <v>532.90932346</v>
      </c>
      <c r="E7178" s="2">
        <f>($H$2-Table1[[#This Row],[Avg]])/$H$2</f>
        <v>0.96412592908381012</v>
      </c>
    </row>
    <row r="7179" spans="1:5" x14ac:dyDescent="0.25">
      <c r="A7179" t="s">
        <v>3924</v>
      </c>
      <c r="B7179" s="1">
        <v>2</v>
      </c>
      <c r="C7179" s="1">
        <v>1755</v>
      </c>
      <c r="D7179" s="1">
        <v>739.479771121</v>
      </c>
      <c r="E7179" s="2">
        <f>($H$2-Table1[[#This Row],[Avg]])/$H$2</f>
        <v>0.95022014331060256</v>
      </c>
    </row>
    <row r="7180" spans="1:5" x14ac:dyDescent="0.25">
      <c r="A7180" t="s">
        <v>2659</v>
      </c>
      <c r="B7180" s="1">
        <v>2</v>
      </c>
      <c r="C7180" s="1">
        <v>1752</v>
      </c>
      <c r="D7180" s="1">
        <v>628.26105688300004</v>
      </c>
      <c r="E7180" s="2">
        <f>($H$2-Table1[[#This Row],[Avg]])/$H$2</f>
        <v>0.95770709815664756</v>
      </c>
    </row>
    <row r="7181" spans="1:5" x14ac:dyDescent="0.25">
      <c r="A7181" t="s">
        <v>1249</v>
      </c>
      <c r="B7181" s="1">
        <v>2</v>
      </c>
      <c r="C7181" s="1">
        <v>1751</v>
      </c>
      <c r="D7181" s="1">
        <v>488.97839111399998</v>
      </c>
      <c r="E7181" s="2">
        <f>($H$2-Table1[[#This Row],[Avg]])/$H$2</f>
        <v>0.96708324529693701</v>
      </c>
    </row>
    <row r="7182" spans="1:5" x14ac:dyDescent="0.25">
      <c r="A7182" t="s">
        <v>2782</v>
      </c>
      <c r="B7182" s="1">
        <v>2</v>
      </c>
      <c r="C7182" s="1">
        <v>1747</v>
      </c>
      <c r="D7182" s="1">
        <v>640.328374285</v>
      </c>
      <c r="E7182" s="2">
        <f>($H$2-Table1[[#This Row],[Avg]])/$H$2</f>
        <v>0.95689475770548638</v>
      </c>
    </row>
    <row r="7183" spans="1:5" x14ac:dyDescent="0.25">
      <c r="A7183" t="s">
        <v>2471</v>
      </c>
      <c r="B7183" s="1">
        <v>2</v>
      </c>
      <c r="C7183" s="1">
        <v>1747</v>
      </c>
      <c r="D7183" s="1">
        <v>612.76095590700004</v>
      </c>
      <c r="E7183" s="2">
        <f>($H$2-Table1[[#This Row],[Avg]])/$H$2</f>
        <v>0.95875052467808819</v>
      </c>
    </row>
    <row r="7184" spans="1:5" x14ac:dyDescent="0.25">
      <c r="A7184" t="s">
        <v>3246</v>
      </c>
      <c r="B7184" s="1">
        <v>2</v>
      </c>
      <c r="C7184" s="1">
        <v>1746</v>
      </c>
      <c r="D7184" s="1">
        <v>681.54702120499996</v>
      </c>
      <c r="E7184" s="2">
        <f>($H$2-Table1[[#This Row],[Avg]])/$H$2</f>
        <v>0.95412002549949504</v>
      </c>
    </row>
    <row r="7185" spans="1:5" x14ac:dyDescent="0.25">
      <c r="A7185" t="s">
        <v>1804</v>
      </c>
      <c r="B7185" s="1">
        <v>2</v>
      </c>
      <c r="C7185" s="1">
        <v>1746</v>
      </c>
      <c r="D7185" s="1">
        <v>547.39609559099995</v>
      </c>
      <c r="E7185" s="2">
        <f>($H$2-Table1[[#This Row],[Avg]])/$H$2</f>
        <v>0.96315071722712886</v>
      </c>
    </row>
    <row r="7186" spans="1:5" x14ac:dyDescent="0.25">
      <c r="A7186" t="s">
        <v>567</v>
      </c>
      <c r="B7186" s="1">
        <v>2</v>
      </c>
      <c r="C7186" s="1">
        <v>1746</v>
      </c>
      <c r="D7186" s="1">
        <v>399.853853921</v>
      </c>
      <c r="E7186" s="2">
        <f>($H$2-Table1[[#This Row],[Avg]])/$H$2</f>
        <v>0.97308287755496459</v>
      </c>
    </row>
    <row r="7187" spans="1:5" x14ac:dyDescent="0.25">
      <c r="A7187" t="s">
        <v>703</v>
      </c>
      <c r="B7187" s="1">
        <v>2</v>
      </c>
      <c r="C7187" s="1">
        <v>1735</v>
      </c>
      <c r="D7187" s="1">
        <v>419.44341972400002</v>
      </c>
      <c r="E7187" s="2">
        <f>($H$2-Table1[[#This Row],[Avg]])/$H$2</f>
        <v>0.97176415888764722</v>
      </c>
    </row>
    <row r="7188" spans="1:5" x14ac:dyDescent="0.25">
      <c r="A7188" t="s">
        <v>4803</v>
      </c>
      <c r="B7188" s="1">
        <v>2</v>
      </c>
      <c r="C7188" s="1">
        <v>1729</v>
      </c>
      <c r="D7188" s="1">
        <v>816.47135644599996</v>
      </c>
      <c r="E7188" s="2">
        <f>($H$2-Table1[[#This Row],[Avg]])/$H$2</f>
        <v>0.94503726984543923</v>
      </c>
    </row>
    <row r="7189" spans="1:5" x14ac:dyDescent="0.25">
      <c r="A7189" t="s">
        <v>2756</v>
      </c>
      <c r="B7189" s="1">
        <v>2</v>
      </c>
      <c r="C7189" s="1">
        <v>1726</v>
      </c>
      <c r="D7189" s="1">
        <v>637.494917536</v>
      </c>
      <c r="E7189" s="2">
        <f>($H$2-Table1[[#This Row],[Avg]])/$H$2</f>
        <v>0.95708549865122861</v>
      </c>
    </row>
    <row r="7190" spans="1:5" x14ac:dyDescent="0.25">
      <c r="A7190" t="s">
        <v>2505</v>
      </c>
      <c r="B7190" s="1">
        <v>2</v>
      </c>
      <c r="C7190" s="1">
        <v>1726</v>
      </c>
      <c r="D7190" s="1">
        <v>614.95523392799998</v>
      </c>
      <c r="E7190" s="2">
        <f>($H$2-Table1[[#This Row],[Avg]])/$H$2</f>
        <v>0.95860281158343996</v>
      </c>
    </row>
    <row r="7191" spans="1:5" x14ac:dyDescent="0.25">
      <c r="A7191" t="s">
        <v>864</v>
      </c>
      <c r="B7191" s="1">
        <v>2</v>
      </c>
      <c r="C7191" s="1">
        <v>1726</v>
      </c>
      <c r="D7191" s="1">
        <v>442.52595085799999</v>
      </c>
      <c r="E7191" s="2">
        <f>($H$2-Table1[[#This Row],[Avg]])/$H$2</f>
        <v>0.97021030287054866</v>
      </c>
    </row>
    <row r="7192" spans="1:5" x14ac:dyDescent="0.25">
      <c r="A7192" t="s">
        <v>3827</v>
      </c>
      <c r="B7192" s="1">
        <v>2</v>
      </c>
      <c r="C7192" s="1">
        <v>1723</v>
      </c>
      <c r="D7192" s="1">
        <v>729.90097610199996</v>
      </c>
      <c r="E7192" s="2">
        <f>($H$2-Table1[[#This Row],[Avg]])/$H$2</f>
        <v>0.95086496290124534</v>
      </c>
    </row>
    <row r="7193" spans="1:5" x14ac:dyDescent="0.25">
      <c r="A7193" t="s">
        <v>441</v>
      </c>
      <c r="B7193" s="1">
        <v>2</v>
      </c>
      <c r="C7193" s="1">
        <v>1723</v>
      </c>
      <c r="D7193" s="1">
        <v>376.30683271599997</v>
      </c>
      <c r="E7193" s="2">
        <f>($H$2-Table1[[#This Row],[Avg]])/$H$2</f>
        <v>0.974668001836688</v>
      </c>
    </row>
    <row r="7194" spans="1:5" x14ac:dyDescent="0.25">
      <c r="A7194" t="s">
        <v>3117</v>
      </c>
      <c r="B7194" s="1">
        <v>2</v>
      </c>
      <c r="C7194" s="1">
        <v>1722</v>
      </c>
      <c r="D7194" s="1">
        <v>670.59151800699999</v>
      </c>
      <c r="E7194" s="2">
        <f>($H$2-Table1[[#This Row],[Avg]])/$H$2</f>
        <v>0.95485752150743852</v>
      </c>
    </row>
    <row r="7195" spans="1:5" x14ac:dyDescent="0.25">
      <c r="A7195" t="s">
        <v>1266</v>
      </c>
      <c r="B7195" s="1">
        <v>2</v>
      </c>
      <c r="C7195" s="1">
        <v>1722</v>
      </c>
      <c r="D7195" s="1">
        <v>490.798047795</v>
      </c>
      <c r="E7195" s="2">
        <f>($H$2-Table1[[#This Row],[Avg]])/$H$2</f>
        <v>0.96696075073746213</v>
      </c>
    </row>
    <row r="7196" spans="1:5" x14ac:dyDescent="0.25">
      <c r="A7196" t="s">
        <v>1267</v>
      </c>
      <c r="B7196" s="1">
        <v>2</v>
      </c>
      <c r="C7196" s="1">
        <v>1720</v>
      </c>
      <c r="D7196" s="1">
        <v>491.035139684</v>
      </c>
      <c r="E7196" s="2">
        <f>($H$2-Table1[[#This Row],[Avg]])/$H$2</f>
        <v>0.96694479032756653</v>
      </c>
    </row>
    <row r="7197" spans="1:5" x14ac:dyDescent="0.25">
      <c r="A7197" t="s">
        <v>1159</v>
      </c>
      <c r="B7197" s="1">
        <v>2</v>
      </c>
      <c r="C7197" s="1">
        <v>1720</v>
      </c>
      <c r="D7197" s="1">
        <v>479.43392797000001</v>
      </c>
      <c r="E7197" s="2">
        <f>($H$2-Table1[[#This Row],[Avg]])/$H$2</f>
        <v>0.96772575375496472</v>
      </c>
    </row>
    <row r="7198" spans="1:5" x14ac:dyDescent="0.25">
      <c r="A7198" t="s">
        <v>2488</v>
      </c>
      <c r="B7198" s="1">
        <v>2</v>
      </c>
      <c r="C7198" s="1">
        <v>1718</v>
      </c>
      <c r="D7198" s="1">
        <v>613.99387411600003</v>
      </c>
      <c r="E7198" s="2">
        <f>($H$2-Table1[[#This Row],[Avg]])/$H$2</f>
        <v>0.95866752782793674</v>
      </c>
    </row>
    <row r="7199" spans="1:5" x14ac:dyDescent="0.25">
      <c r="A7199" t="s">
        <v>2414</v>
      </c>
      <c r="B7199" s="1">
        <v>2</v>
      </c>
      <c r="C7199" s="1">
        <v>1718</v>
      </c>
      <c r="D7199" s="1">
        <v>608.50366879800004</v>
      </c>
      <c r="E7199" s="2">
        <f>($H$2-Table1[[#This Row],[Avg]])/$H$2</f>
        <v>0.95903711418391124</v>
      </c>
    </row>
    <row r="7200" spans="1:5" x14ac:dyDescent="0.25">
      <c r="A7200" t="s">
        <v>2357</v>
      </c>
      <c r="B7200" s="1">
        <v>2</v>
      </c>
      <c r="C7200" s="1">
        <v>1717</v>
      </c>
      <c r="D7200" s="1">
        <v>602.87734769400004</v>
      </c>
      <c r="E7200" s="2">
        <f>($H$2-Table1[[#This Row],[Avg]])/$H$2</f>
        <v>0.95941586350090879</v>
      </c>
    </row>
    <row r="7201" spans="1:5" x14ac:dyDescent="0.25">
      <c r="A7201" t="s">
        <v>1211</v>
      </c>
      <c r="B7201" s="1">
        <v>2</v>
      </c>
      <c r="C7201" s="1">
        <v>1717</v>
      </c>
      <c r="D7201" s="1">
        <v>485.04510265900001</v>
      </c>
      <c r="E7201" s="2">
        <f>($H$2-Table1[[#This Row],[Avg]])/$H$2</f>
        <v>0.96734802405526754</v>
      </c>
    </row>
    <row r="7202" spans="1:5" x14ac:dyDescent="0.25">
      <c r="A7202" t="s">
        <v>859</v>
      </c>
      <c r="B7202" s="1">
        <v>2</v>
      </c>
      <c r="C7202" s="1">
        <v>1717</v>
      </c>
      <c r="D7202" s="1">
        <v>441.33476943800002</v>
      </c>
      <c r="E7202" s="2">
        <f>($H$2-Table1[[#This Row],[Avg]])/$H$2</f>
        <v>0.97029049010851565</v>
      </c>
    </row>
    <row r="7203" spans="1:5" x14ac:dyDescent="0.25">
      <c r="A7203" t="s">
        <v>745</v>
      </c>
      <c r="B7203" s="1">
        <v>2</v>
      </c>
      <c r="C7203" s="1">
        <v>1717</v>
      </c>
      <c r="D7203" s="1">
        <v>425.962100303</v>
      </c>
      <c r="E7203" s="2">
        <f>($H$2-Table1[[#This Row],[Avg]])/$H$2</f>
        <v>0.97132533824954559</v>
      </c>
    </row>
    <row r="7204" spans="1:5" x14ac:dyDescent="0.25">
      <c r="A7204" t="s">
        <v>626</v>
      </c>
      <c r="B7204" s="1">
        <v>2</v>
      </c>
      <c r="C7204" s="1">
        <v>1717</v>
      </c>
      <c r="D7204" s="1">
        <v>407.51275664799999</v>
      </c>
      <c r="E7204" s="2">
        <f>($H$2-Table1[[#This Row],[Avg]])/$H$2</f>
        <v>0.97256730012467174</v>
      </c>
    </row>
    <row r="7205" spans="1:5" x14ac:dyDescent="0.25">
      <c r="A7205" t="s">
        <v>530</v>
      </c>
      <c r="B7205" s="1">
        <v>2</v>
      </c>
      <c r="C7205" s="1">
        <v>1716</v>
      </c>
      <c r="D7205" s="1">
        <v>392.91329518700002</v>
      </c>
      <c r="E7205" s="2">
        <f>($H$2-Table1[[#This Row],[Avg]])/$H$2</f>
        <v>0.97355009793423097</v>
      </c>
    </row>
    <row r="7206" spans="1:5" x14ac:dyDescent="0.25">
      <c r="A7206" t="s">
        <v>2015</v>
      </c>
      <c r="B7206" s="1">
        <v>2</v>
      </c>
      <c r="C7206" s="1">
        <v>1714</v>
      </c>
      <c r="D7206" s="1">
        <v>568.89498485399997</v>
      </c>
      <c r="E7206" s="2">
        <f>($H$2-Table1[[#This Row],[Avg]])/$H$2</f>
        <v>0.9617034678657691</v>
      </c>
    </row>
    <row r="7207" spans="1:5" x14ac:dyDescent="0.25">
      <c r="A7207" t="s">
        <v>2344</v>
      </c>
      <c r="B7207" s="1">
        <v>2</v>
      </c>
      <c r="C7207" s="1">
        <v>1711</v>
      </c>
      <c r="D7207" s="1">
        <v>601.24402558099996</v>
      </c>
      <c r="E7207" s="2">
        <f>($H$2-Table1[[#This Row],[Avg]])/$H$2</f>
        <v>0.95952581450144736</v>
      </c>
    </row>
    <row r="7208" spans="1:5" x14ac:dyDescent="0.25">
      <c r="A7208" t="s">
        <v>798</v>
      </c>
      <c r="B7208" s="1">
        <v>2</v>
      </c>
      <c r="C7208" s="1">
        <v>1711</v>
      </c>
      <c r="D7208" s="1">
        <v>433.67283742799998</v>
      </c>
      <c r="E7208" s="2">
        <f>($H$2-Table1[[#This Row],[Avg]])/$H$2</f>
        <v>0.97080627146226861</v>
      </c>
    </row>
    <row r="7209" spans="1:5" x14ac:dyDescent="0.25">
      <c r="A7209" t="s">
        <v>445</v>
      </c>
      <c r="B7209" s="1">
        <v>2</v>
      </c>
      <c r="C7209" s="1">
        <v>1711</v>
      </c>
      <c r="D7209" s="1">
        <v>376.75146415299997</v>
      </c>
      <c r="E7209" s="2">
        <f>($H$2-Table1[[#This Row],[Avg]])/$H$2</f>
        <v>0.97463807040370243</v>
      </c>
    </row>
    <row r="7210" spans="1:5" x14ac:dyDescent="0.25">
      <c r="A7210" t="s">
        <v>440</v>
      </c>
      <c r="B7210" s="1">
        <v>2</v>
      </c>
      <c r="C7210" s="1">
        <v>1711</v>
      </c>
      <c r="D7210" s="1">
        <v>376.29161898400002</v>
      </c>
      <c r="E7210" s="2">
        <f>($H$2-Table1[[#This Row],[Avg]])/$H$2</f>
        <v>0.97466902598559413</v>
      </c>
    </row>
    <row r="7211" spans="1:5" x14ac:dyDescent="0.25">
      <c r="A7211" t="s">
        <v>1203</v>
      </c>
      <c r="B7211" s="1">
        <v>2</v>
      </c>
      <c r="C7211" s="1">
        <v>1708</v>
      </c>
      <c r="D7211" s="1">
        <v>484.42760013499998</v>
      </c>
      <c r="E7211" s="2">
        <f>($H$2-Table1[[#This Row],[Avg]])/$H$2</f>
        <v>0.96738959272063274</v>
      </c>
    </row>
    <row r="7212" spans="1:5" x14ac:dyDescent="0.25">
      <c r="A7212" t="s">
        <v>416</v>
      </c>
      <c r="B7212" s="1">
        <v>2</v>
      </c>
      <c r="C7212" s="1">
        <v>1708</v>
      </c>
      <c r="D7212" s="1">
        <v>370.78895994599998</v>
      </c>
      <c r="E7212" s="2">
        <f>($H$2-Table1[[#This Row],[Avg]])/$H$2</f>
        <v>0.97503945069363851</v>
      </c>
    </row>
    <row r="7213" spans="1:5" x14ac:dyDescent="0.25">
      <c r="A7213" t="s">
        <v>3240</v>
      </c>
      <c r="B7213" s="1">
        <v>2</v>
      </c>
      <c r="C7213" s="1">
        <v>1707</v>
      </c>
      <c r="D7213" s="1">
        <v>680.92534500199997</v>
      </c>
      <c r="E7213" s="2">
        <f>($H$2-Table1[[#This Row],[Avg]])/$H$2</f>
        <v>0.95416187512608541</v>
      </c>
    </row>
    <row r="7214" spans="1:5" x14ac:dyDescent="0.25">
      <c r="A7214" t="s">
        <v>2523</v>
      </c>
      <c r="B7214" s="1">
        <v>2</v>
      </c>
      <c r="C7214" s="1">
        <v>1706</v>
      </c>
      <c r="D7214" s="1">
        <v>616.77495792699995</v>
      </c>
      <c r="E7214" s="2">
        <f>($H$2-Table1[[#This Row],[Avg]])/$H$2</f>
        <v>0.95848031249229215</v>
      </c>
    </row>
    <row r="7215" spans="1:5" x14ac:dyDescent="0.25">
      <c r="A7215" t="s">
        <v>2438</v>
      </c>
      <c r="B7215" s="1">
        <v>2</v>
      </c>
      <c r="C7215" s="1">
        <v>1703</v>
      </c>
      <c r="D7215" s="1">
        <v>610.29962975399997</v>
      </c>
      <c r="E7215" s="2">
        <f>($H$2-Table1[[#This Row],[Avg]])/$H$2</f>
        <v>0.95891621475907107</v>
      </c>
    </row>
    <row r="7216" spans="1:5" x14ac:dyDescent="0.25">
      <c r="A7216" t="s">
        <v>2086</v>
      </c>
      <c r="B7216" s="1">
        <v>2</v>
      </c>
      <c r="C7216" s="1">
        <v>1696</v>
      </c>
      <c r="D7216" s="1">
        <v>575.74890609199997</v>
      </c>
      <c r="E7216" s="2">
        <f>($H$2-Table1[[#This Row],[Avg]])/$H$2</f>
        <v>0.96124207969761022</v>
      </c>
    </row>
    <row r="7217" spans="1:5" x14ac:dyDescent="0.25">
      <c r="A7217" t="s">
        <v>2072</v>
      </c>
      <c r="B7217" s="1">
        <v>2</v>
      </c>
      <c r="C7217" s="1">
        <v>1696</v>
      </c>
      <c r="D7217" s="1">
        <v>573.83271625700002</v>
      </c>
      <c r="E7217" s="2">
        <f>($H$2-Table1[[#This Row],[Avg]])/$H$2</f>
        <v>0.96137107261817567</v>
      </c>
    </row>
    <row r="7218" spans="1:5" x14ac:dyDescent="0.25">
      <c r="A7218" t="s">
        <v>664</v>
      </c>
      <c r="B7218" s="1">
        <v>2</v>
      </c>
      <c r="C7218" s="1">
        <v>1696</v>
      </c>
      <c r="D7218" s="1">
        <v>413.94284752599998</v>
      </c>
      <c r="E7218" s="2">
        <f>($H$2-Table1[[#This Row],[Avg]])/$H$2</f>
        <v>0.97213444311504549</v>
      </c>
    </row>
    <row r="7219" spans="1:5" x14ac:dyDescent="0.25">
      <c r="A7219" t="s">
        <v>539</v>
      </c>
      <c r="B7219" s="1">
        <v>2</v>
      </c>
      <c r="C7219" s="1">
        <v>1696</v>
      </c>
      <c r="D7219" s="1">
        <v>394.51154493400003</v>
      </c>
      <c r="E7219" s="2">
        <f>($H$2-Table1[[#This Row],[Avg]])/$H$2</f>
        <v>0.9734425079142377</v>
      </c>
    </row>
    <row r="7220" spans="1:5" x14ac:dyDescent="0.25">
      <c r="A7220" t="s">
        <v>3026</v>
      </c>
      <c r="B7220" s="1">
        <v>2</v>
      </c>
      <c r="C7220" s="1">
        <v>1694</v>
      </c>
      <c r="D7220" s="1">
        <v>662.71336250399997</v>
      </c>
      <c r="E7220" s="2">
        <f>($H$2-Table1[[#This Row],[Avg]])/$H$2</f>
        <v>0.95538785846489394</v>
      </c>
    </row>
    <row r="7221" spans="1:5" x14ac:dyDescent="0.25">
      <c r="A7221" t="s">
        <v>1775</v>
      </c>
      <c r="B7221" s="1">
        <v>2</v>
      </c>
      <c r="C7221" s="1">
        <v>1694</v>
      </c>
      <c r="D7221" s="1">
        <v>544.14668461799999</v>
      </c>
      <c r="E7221" s="2">
        <f>($H$2-Table1[[#This Row],[Avg]])/$H$2</f>
        <v>0.96336945913039385</v>
      </c>
    </row>
    <row r="7222" spans="1:5" x14ac:dyDescent="0.25">
      <c r="A7222" t="s">
        <v>1189</v>
      </c>
      <c r="B7222" s="1">
        <v>2</v>
      </c>
      <c r="C7222" s="1">
        <v>1689</v>
      </c>
      <c r="D7222" s="1">
        <v>483.05782564800001</v>
      </c>
      <c r="E7222" s="2">
        <f>($H$2-Table1[[#This Row],[Avg]])/$H$2</f>
        <v>0.96748180237980475</v>
      </c>
    </row>
    <row r="7223" spans="1:5" x14ac:dyDescent="0.25">
      <c r="A7223" t="s">
        <v>841</v>
      </c>
      <c r="B7223" s="1">
        <v>2</v>
      </c>
      <c r="C7223" s="1">
        <v>1688</v>
      </c>
      <c r="D7223" s="1">
        <v>439.70865028600002</v>
      </c>
      <c r="E7223" s="2">
        <f>($H$2-Table1[[#This Row],[Avg]])/$H$2</f>
        <v>0.9703999562244362</v>
      </c>
    </row>
    <row r="7224" spans="1:5" x14ac:dyDescent="0.25">
      <c r="A7224" t="s">
        <v>3714</v>
      </c>
      <c r="B7224" s="1">
        <v>2</v>
      </c>
      <c r="C7224" s="1">
        <v>1685</v>
      </c>
      <c r="D7224" s="1">
        <v>721.12561427100002</v>
      </c>
      <c r="E7224" s="2">
        <f>($H$2-Table1[[#This Row],[Avg]])/$H$2</f>
        <v>0.95145569745735437</v>
      </c>
    </row>
    <row r="7225" spans="1:5" x14ac:dyDescent="0.25">
      <c r="A7225" t="s">
        <v>3002</v>
      </c>
      <c r="B7225" s="1">
        <v>2</v>
      </c>
      <c r="C7225" s="1">
        <v>1685</v>
      </c>
      <c r="D7225" s="1">
        <v>661.43971726699999</v>
      </c>
      <c r="E7225" s="2">
        <f>($H$2-Table1[[#This Row],[Avg]])/$H$2</f>
        <v>0.95547359695274325</v>
      </c>
    </row>
    <row r="7226" spans="1:5" x14ac:dyDescent="0.25">
      <c r="A7226" t="s">
        <v>2275</v>
      </c>
      <c r="B7226" s="1">
        <v>2</v>
      </c>
      <c r="C7226" s="1">
        <v>1685</v>
      </c>
      <c r="D7226" s="1">
        <v>593.35099293200005</v>
      </c>
      <c r="E7226" s="2">
        <f>($H$2-Table1[[#This Row],[Avg]])/$H$2</f>
        <v>0.96005715294971383</v>
      </c>
    </row>
    <row r="7227" spans="1:5" x14ac:dyDescent="0.25">
      <c r="A7227" t="s">
        <v>2155</v>
      </c>
      <c r="B7227" s="1">
        <v>2</v>
      </c>
      <c r="C7227" s="1">
        <v>1685</v>
      </c>
      <c r="D7227" s="1">
        <v>583.42295523400003</v>
      </c>
      <c r="E7227" s="2">
        <f>($H$2-Table1[[#This Row],[Avg]])/$H$2</f>
        <v>0.96072548265001678</v>
      </c>
    </row>
    <row r="7228" spans="1:5" x14ac:dyDescent="0.25">
      <c r="A7228" t="s">
        <v>1968</v>
      </c>
      <c r="B7228" s="1">
        <v>2</v>
      </c>
      <c r="C7228" s="1">
        <v>1683</v>
      </c>
      <c r="D7228" s="1">
        <v>564.510198586</v>
      </c>
      <c r="E7228" s="2">
        <f>($H$2-Table1[[#This Row],[Avg]])/$H$2</f>
        <v>0.96199864028367554</v>
      </c>
    </row>
    <row r="7229" spans="1:5" x14ac:dyDescent="0.25">
      <c r="A7229" t="s">
        <v>476</v>
      </c>
      <c r="B7229" s="1">
        <v>2</v>
      </c>
      <c r="C7229" s="1">
        <v>1682</v>
      </c>
      <c r="D7229" s="1">
        <v>384.61979131599998</v>
      </c>
      <c r="E7229" s="2">
        <f>($H$2-Table1[[#This Row],[Avg]])/$H$2</f>
        <v>0.97410839506455738</v>
      </c>
    </row>
    <row r="7230" spans="1:5" x14ac:dyDescent="0.25">
      <c r="A7230" t="s">
        <v>3907</v>
      </c>
      <c r="B7230" s="1">
        <v>2</v>
      </c>
      <c r="C7230" s="1">
        <v>1681</v>
      </c>
      <c r="D7230" s="1">
        <v>737.40693369200005</v>
      </c>
      <c r="E7230" s="2">
        <f>($H$2-Table1[[#This Row],[Avg]])/$H$2</f>
        <v>0.9503596813401548</v>
      </c>
    </row>
    <row r="7231" spans="1:5" x14ac:dyDescent="0.25">
      <c r="A7231" t="s">
        <v>1196</v>
      </c>
      <c r="B7231" s="1">
        <v>2</v>
      </c>
      <c r="C7231" s="1">
        <v>1681</v>
      </c>
      <c r="D7231" s="1">
        <v>483.51625715199998</v>
      </c>
      <c r="E7231" s="2">
        <f>($H$2-Table1[[#This Row],[Avg]])/$H$2</f>
        <v>0.96745094196216763</v>
      </c>
    </row>
    <row r="7232" spans="1:5" x14ac:dyDescent="0.25">
      <c r="A7232" t="s">
        <v>1031</v>
      </c>
      <c r="B7232" s="1">
        <v>2</v>
      </c>
      <c r="C7232" s="1">
        <v>1681</v>
      </c>
      <c r="D7232" s="1">
        <v>462.54634803099998</v>
      </c>
      <c r="E7232" s="2">
        <f>($H$2-Table1[[#This Row],[Avg]])/$H$2</f>
        <v>0.96886258175489737</v>
      </c>
    </row>
    <row r="7233" spans="1:5" x14ac:dyDescent="0.25">
      <c r="A7233" t="s">
        <v>2549</v>
      </c>
      <c r="B7233" s="1">
        <v>2</v>
      </c>
      <c r="C7233" s="1">
        <v>1679</v>
      </c>
      <c r="D7233" s="1">
        <v>619.01884887200004</v>
      </c>
      <c r="E7233" s="2">
        <f>($H$2-Table1[[#This Row],[Avg]])/$H$2</f>
        <v>0.95832925958451698</v>
      </c>
    </row>
    <row r="7234" spans="1:5" x14ac:dyDescent="0.25">
      <c r="A7234" t="s">
        <v>2644</v>
      </c>
      <c r="B7234" s="1">
        <v>2</v>
      </c>
      <c r="C7234" s="1">
        <v>1676</v>
      </c>
      <c r="D7234" s="1">
        <v>627.06920228900003</v>
      </c>
      <c r="E7234" s="2">
        <f>($H$2-Table1[[#This Row],[Avg]])/$H$2</f>
        <v>0.95778733071093913</v>
      </c>
    </row>
    <row r="7235" spans="1:5" x14ac:dyDescent="0.25">
      <c r="A7235" t="s">
        <v>2252</v>
      </c>
      <c r="B7235" s="1">
        <v>2</v>
      </c>
      <c r="C7235" s="1">
        <v>1676</v>
      </c>
      <c r="D7235" s="1">
        <v>591.74520363500005</v>
      </c>
      <c r="E7235" s="2">
        <f>($H$2-Table1[[#This Row],[Avg]])/$H$2</f>
        <v>0.96016525051262203</v>
      </c>
    </row>
    <row r="7236" spans="1:5" x14ac:dyDescent="0.25">
      <c r="A7236" t="s">
        <v>1898</v>
      </c>
      <c r="B7236" s="1">
        <v>2</v>
      </c>
      <c r="C7236" s="1">
        <v>1676</v>
      </c>
      <c r="D7236" s="1">
        <v>556.87640525100005</v>
      </c>
      <c r="E7236" s="2">
        <f>($H$2-Table1[[#This Row],[Avg]])/$H$2</f>
        <v>0.96251252741494453</v>
      </c>
    </row>
    <row r="7237" spans="1:5" x14ac:dyDescent="0.25">
      <c r="A7237" t="s">
        <v>2658</v>
      </c>
      <c r="B7237" s="1">
        <v>2</v>
      </c>
      <c r="C7237" s="1">
        <v>1672</v>
      </c>
      <c r="D7237" s="1">
        <v>628.22672500800002</v>
      </c>
      <c r="E7237" s="2">
        <f>($H$2-Table1[[#This Row],[Avg]])/$H$2</f>
        <v>0.95770940928926285</v>
      </c>
    </row>
    <row r="7238" spans="1:5" x14ac:dyDescent="0.25">
      <c r="A7238" t="s">
        <v>2596</v>
      </c>
      <c r="B7238" s="1">
        <v>2</v>
      </c>
      <c r="C7238" s="1">
        <v>1672</v>
      </c>
      <c r="D7238" s="1">
        <v>623.29417704499997</v>
      </c>
      <c r="E7238" s="2">
        <f>($H$2-Table1[[#This Row],[Avg]])/$H$2</f>
        <v>0.9580414556011444</v>
      </c>
    </row>
    <row r="7239" spans="1:5" x14ac:dyDescent="0.25">
      <c r="A7239" t="s">
        <v>2323</v>
      </c>
      <c r="B7239" s="1">
        <v>2</v>
      </c>
      <c r="C7239" s="1">
        <v>1672</v>
      </c>
      <c r="D7239" s="1">
        <v>598.85917199599999</v>
      </c>
      <c r="E7239" s="2">
        <f>($H$2-Table1[[#This Row],[Avg]])/$H$2</f>
        <v>0.95968635664786262</v>
      </c>
    </row>
    <row r="7240" spans="1:5" x14ac:dyDescent="0.25">
      <c r="A7240" t="s">
        <v>1176</v>
      </c>
      <c r="B7240" s="1">
        <v>2</v>
      </c>
      <c r="C7240" s="1">
        <v>1672</v>
      </c>
      <c r="D7240" s="1">
        <v>481.67876136000001</v>
      </c>
      <c r="E7240" s="2">
        <f>($H$2-Table1[[#This Row],[Avg]])/$H$2</f>
        <v>0.96757463740424099</v>
      </c>
    </row>
    <row r="7241" spans="1:5" x14ac:dyDescent="0.25">
      <c r="A7241" t="s">
        <v>1135</v>
      </c>
      <c r="B7241" s="1">
        <v>2</v>
      </c>
      <c r="C7241" s="1">
        <v>1672</v>
      </c>
      <c r="D7241" s="1">
        <v>476.03971726700001</v>
      </c>
      <c r="E7241" s="2">
        <f>($H$2-Table1[[#This Row],[Avg]])/$H$2</f>
        <v>0.96795424319979806</v>
      </c>
    </row>
    <row r="7242" spans="1:5" x14ac:dyDescent="0.25">
      <c r="A7242" t="s">
        <v>744</v>
      </c>
      <c r="B7242" s="1">
        <v>2</v>
      </c>
      <c r="C7242" s="1">
        <v>1672</v>
      </c>
      <c r="D7242" s="1">
        <v>425.87041400200002</v>
      </c>
      <c r="E7242" s="2">
        <f>($H$2-Table1[[#This Row],[Avg]])/$H$2</f>
        <v>0.97133151033308651</v>
      </c>
    </row>
    <row r="7243" spans="1:5" x14ac:dyDescent="0.25">
      <c r="A7243" t="s">
        <v>426</v>
      </c>
      <c r="B7243" s="1">
        <v>2</v>
      </c>
      <c r="C7243" s="1">
        <v>1672</v>
      </c>
      <c r="D7243" s="1">
        <v>373.431437227</v>
      </c>
      <c r="E7243" s="2">
        <f>($H$2-Table1[[#This Row],[Avg]])/$H$2</f>
        <v>0.97486156598943119</v>
      </c>
    </row>
    <row r="7244" spans="1:5" x14ac:dyDescent="0.25">
      <c r="A7244" t="s">
        <v>396</v>
      </c>
      <c r="B7244" s="1">
        <v>2</v>
      </c>
      <c r="C7244" s="1">
        <v>1672</v>
      </c>
      <c r="D7244" s="1">
        <v>366.09020531800002</v>
      </c>
      <c r="E7244" s="2">
        <f>($H$2-Table1[[#This Row],[Avg]])/$H$2</f>
        <v>0.97535575864570856</v>
      </c>
    </row>
    <row r="7245" spans="1:5" x14ac:dyDescent="0.25">
      <c r="A7245" t="s">
        <v>1816</v>
      </c>
      <c r="B7245" s="1">
        <v>2</v>
      </c>
      <c r="C7245" s="1">
        <v>1671</v>
      </c>
      <c r="D7245" s="1">
        <v>549.30737125500002</v>
      </c>
      <c r="E7245" s="2">
        <f>($H$2-Table1[[#This Row],[Avg]])/$H$2</f>
        <v>0.96302205511578598</v>
      </c>
    </row>
    <row r="7246" spans="1:5" x14ac:dyDescent="0.25">
      <c r="A7246" t="s">
        <v>853</v>
      </c>
      <c r="B7246" s="1">
        <v>2</v>
      </c>
      <c r="C7246" s="1">
        <v>1671</v>
      </c>
      <c r="D7246" s="1">
        <v>441.15577246700002</v>
      </c>
      <c r="E7246" s="2">
        <f>($H$2-Table1[[#This Row],[Avg]])/$H$2</f>
        <v>0.97030253971948843</v>
      </c>
    </row>
    <row r="7247" spans="1:5" x14ac:dyDescent="0.25">
      <c r="A7247" t="s">
        <v>1801</v>
      </c>
      <c r="B7247" s="1">
        <v>2</v>
      </c>
      <c r="C7247" s="1">
        <v>1667</v>
      </c>
      <c r="D7247" s="1">
        <v>546.52891282400003</v>
      </c>
      <c r="E7247" s="2">
        <f>($H$2-Table1[[#This Row],[Avg]])/$H$2</f>
        <v>0.96320909371767083</v>
      </c>
    </row>
    <row r="7248" spans="1:5" x14ac:dyDescent="0.25">
      <c r="A7248" t="s">
        <v>2120</v>
      </c>
      <c r="B7248" s="1">
        <v>2</v>
      </c>
      <c r="C7248" s="1">
        <v>1664</v>
      </c>
      <c r="D7248" s="1">
        <v>579.62887916499994</v>
      </c>
      <c r="E7248" s="2">
        <f>($H$2-Table1[[#This Row],[Avg]])/$H$2</f>
        <v>0.9609808899922585</v>
      </c>
    </row>
    <row r="7249" spans="1:5" x14ac:dyDescent="0.25">
      <c r="A7249" t="s">
        <v>991</v>
      </c>
      <c r="B7249" s="1">
        <v>2</v>
      </c>
      <c r="C7249" s="1">
        <v>1664</v>
      </c>
      <c r="D7249" s="1">
        <v>458.598519017</v>
      </c>
      <c r="E7249" s="2">
        <f>($H$2-Table1[[#This Row],[Avg]])/$H$2</f>
        <v>0.96912833934587683</v>
      </c>
    </row>
    <row r="7250" spans="1:5" x14ac:dyDescent="0.25">
      <c r="A7250" t="s">
        <v>344</v>
      </c>
      <c r="B7250" s="1">
        <v>2</v>
      </c>
      <c r="C7250" s="1">
        <v>1661</v>
      </c>
      <c r="D7250" s="1">
        <v>358.14035678200003</v>
      </c>
      <c r="E7250" s="2">
        <f>($H$2-Table1[[#This Row],[Avg]])/$H$2</f>
        <v>0.97589092179185466</v>
      </c>
    </row>
    <row r="7251" spans="1:5" x14ac:dyDescent="0.25">
      <c r="A7251" t="s">
        <v>2085</v>
      </c>
      <c r="B7251" s="1">
        <v>2</v>
      </c>
      <c r="C7251" s="1">
        <v>1660</v>
      </c>
      <c r="D7251" s="1">
        <v>575.64988219500003</v>
      </c>
      <c r="E7251" s="2">
        <f>($H$2-Table1[[#This Row],[Avg]])/$H$2</f>
        <v>0.96124874572904739</v>
      </c>
    </row>
    <row r="7252" spans="1:5" x14ac:dyDescent="0.25">
      <c r="A7252" t="s">
        <v>1987</v>
      </c>
      <c r="B7252" s="1">
        <v>2</v>
      </c>
      <c r="C7252" s="1">
        <v>1656</v>
      </c>
      <c r="D7252" s="1">
        <v>566.40632783599995</v>
      </c>
      <c r="E7252" s="2">
        <f>($H$2-Table1[[#This Row],[Avg]])/$H$2</f>
        <v>0.96187099778956575</v>
      </c>
    </row>
    <row r="7253" spans="1:5" x14ac:dyDescent="0.25">
      <c r="A7253" t="s">
        <v>825</v>
      </c>
      <c r="B7253" s="1">
        <v>2</v>
      </c>
      <c r="C7253" s="1">
        <v>1656</v>
      </c>
      <c r="D7253" s="1">
        <v>437.618848872</v>
      </c>
      <c r="E7253" s="2">
        <f>($H$2-Table1[[#This Row],[Avg]])/$H$2</f>
        <v>0.97054063622537867</v>
      </c>
    </row>
    <row r="7254" spans="1:5" x14ac:dyDescent="0.25">
      <c r="A7254" t="s">
        <v>357</v>
      </c>
      <c r="B7254" s="1">
        <v>2</v>
      </c>
      <c r="C7254" s="1">
        <v>1656</v>
      </c>
      <c r="D7254" s="1">
        <v>359.81427128899998</v>
      </c>
      <c r="E7254" s="2">
        <f>($H$2-Table1[[#This Row],[Avg]])/$H$2</f>
        <v>0.9757782382168293</v>
      </c>
    </row>
    <row r="7255" spans="1:5" x14ac:dyDescent="0.25">
      <c r="A7255" t="s">
        <v>3388</v>
      </c>
      <c r="B7255" s="1">
        <v>2</v>
      </c>
      <c r="C7255" s="1">
        <v>1655</v>
      </c>
      <c r="D7255" s="1">
        <v>695.12924941100005</v>
      </c>
      <c r="E7255" s="2">
        <f>($H$2-Table1[[#This Row],[Avg]])/$H$2</f>
        <v>0.95320570518943115</v>
      </c>
    </row>
    <row r="7256" spans="1:5" x14ac:dyDescent="0.25">
      <c r="A7256" t="s">
        <v>1608</v>
      </c>
      <c r="B7256" s="1">
        <v>2</v>
      </c>
      <c r="C7256" s="1">
        <v>1654</v>
      </c>
      <c r="D7256" s="1">
        <v>528.08293503899995</v>
      </c>
      <c r="E7256" s="2">
        <f>($H$2-Table1[[#This Row],[Avg]])/$H$2</f>
        <v>0.96445082901117474</v>
      </c>
    </row>
    <row r="7257" spans="1:5" x14ac:dyDescent="0.25">
      <c r="A7257" t="s">
        <v>2866</v>
      </c>
      <c r="B7257" s="1">
        <v>2</v>
      </c>
      <c r="C7257" s="1">
        <v>1653</v>
      </c>
      <c r="D7257" s="1">
        <v>648.28098283400004</v>
      </c>
      <c r="E7257" s="2">
        <f>($H$2-Table1[[#This Row],[Avg]])/$H$2</f>
        <v>0.95635940876243697</v>
      </c>
    </row>
    <row r="7258" spans="1:5" x14ac:dyDescent="0.25">
      <c r="A7258" t="s">
        <v>2761</v>
      </c>
      <c r="B7258" s="1">
        <v>2</v>
      </c>
      <c r="C7258" s="1">
        <v>1653</v>
      </c>
      <c r="D7258" s="1">
        <v>638.17441938699994</v>
      </c>
      <c r="E7258" s="2">
        <f>($H$2-Table1[[#This Row],[Avg]])/$H$2</f>
        <v>0.95703975635227201</v>
      </c>
    </row>
    <row r="7259" spans="1:5" x14ac:dyDescent="0.25">
      <c r="A7259" t="s">
        <v>2234</v>
      </c>
      <c r="B7259" s="1">
        <v>2</v>
      </c>
      <c r="C7259" s="1">
        <v>1653</v>
      </c>
      <c r="D7259" s="1">
        <v>590.78370918899998</v>
      </c>
      <c r="E7259" s="2">
        <f>($H$2-Table1[[#This Row],[Avg]])/$H$2</f>
        <v>0.96022997582032987</v>
      </c>
    </row>
    <row r="7260" spans="1:5" x14ac:dyDescent="0.25">
      <c r="A7260" t="s">
        <v>1699</v>
      </c>
      <c r="B7260" s="1">
        <v>2</v>
      </c>
      <c r="C7260" s="1">
        <v>1653</v>
      </c>
      <c r="D7260" s="1">
        <v>537.045573881</v>
      </c>
      <c r="E7260" s="2">
        <f>($H$2-Table1[[#This Row],[Avg]])/$H$2</f>
        <v>0.96384748745331539</v>
      </c>
    </row>
    <row r="7261" spans="1:5" x14ac:dyDescent="0.25">
      <c r="A7261" t="s">
        <v>1668</v>
      </c>
      <c r="B7261" s="1">
        <v>2</v>
      </c>
      <c r="C7261" s="1">
        <v>1653</v>
      </c>
      <c r="D7261" s="1">
        <v>533.99097946799998</v>
      </c>
      <c r="E7261" s="2">
        <f>($H$2-Table1[[#This Row],[Avg]])/$H$2</f>
        <v>0.96405311481198241</v>
      </c>
    </row>
    <row r="7262" spans="1:5" x14ac:dyDescent="0.25">
      <c r="A7262" t="s">
        <v>796</v>
      </c>
      <c r="B7262" s="1">
        <v>2</v>
      </c>
      <c r="C7262" s="1">
        <v>1653</v>
      </c>
      <c r="D7262" s="1">
        <v>433.070346685</v>
      </c>
      <c r="E7262" s="2">
        <f>($H$2-Table1[[#This Row],[Avg]])/$H$2</f>
        <v>0.97084682957354429</v>
      </c>
    </row>
    <row r="7263" spans="1:5" x14ac:dyDescent="0.25">
      <c r="A7263" t="s">
        <v>2793</v>
      </c>
      <c r="B7263" s="1">
        <v>2</v>
      </c>
      <c r="C7263" s="1">
        <v>1649</v>
      </c>
      <c r="D7263" s="1">
        <v>641.73759676899999</v>
      </c>
      <c r="E7263" s="2">
        <f>($H$2-Table1[[#This Row],[Avg]])/$H$2</f>
        <v>0.95679989250966002</v>
      </c>
    </row>
    <row r="7264" spans="1:5" x14ac:dyDescent="0.25">
      <c r="A7264" t="s">
        <v>2787</v>
      </c>
      <c r="B7264" s="1">
        <v>2</v>
      </c>
      <c r="C7264" s="1">
        <v>1649</v>
      </c>
      <c r="D7264" s="1">
        <v>640.863749579</v>
      </c>
      <c r="E7264" s="2">
        <f>($H$2-Table1[[#This Row],[Avg]])/$H$2</f>
        <v>0.95685871763184105</v>
      </c>
    </row>
    <row r="7265" spans="1:5" x14ac:dyDescent="0.25">
      <c r="A7265" t="s">
        <v>2262</v>
      </c>
      <c r="B7265" s="1">
        <v>2</v>
      </c>
      <c r="C7265" s="1">
        <v>1649</v>
      </c>
      <c r="D7265" s="1">
        <v>592.429417704</v>
      </c>
      <c r="E7265" s="2">
        <f>($H$2-Table1[[#This Row],[Avg]])/$H$2</f>
        <v>0.96011919099939425</v>
      </c>
    </row>
    <row r="7266" spans="1:5" x14ac:dyDescent="0.25">
      <c r="A7266" t="s">
        <v>3605</v>
      </c>
      <c r="B7266" s="1">
        <v>2</v>
      </c>
      <c r="C7266" s="1">
        <v>1647</v>
      </c>
      <c r="D7266" s="1">
        <v>712.06812520999995</v>
      </c>
      <c r="E7266" s="2">
        <f>($H$2-Table1[[#This Row],[Avg]])/$H$2</f>
        <v>0.95206542408549311</v>
      </c>
    </row>
    <row r="7267" spans="1:5" x14ac:dyDescent="0.25">
      <c r="A7267" t="s">
        <v>2309</v>
      </c>
      <c r="B7267" s="1">
        <v>2</v>
      </c>
      <c r="C7267" s="1">
        <v>1647</v>
      </c>
      <c r="D7267" s="1">
        <v>597.51948838800001</v>
      </c>
      <c r="E7267" s="2">
        <f>($H$2-Table1[[#This Row],[Avg]])/$H$2</f>
        <v>0.95977654066725016</v>
      </c>
    </row>
    <row r="7268" spans="1:5" x14ac:dyDescent="0.25">
      <c r="A7268" t="s">
        <v>2235</v>
      </c>
      <c r="B7268" s="1">
        <v>2</v>
      </c>
      <c r="C7268" s="1">
        <v>1647</v>
      </c>
      <c r="D7268" s="1">
        <v>590.84786267300001</v>
      </c>
      <c r="E7268" s="2">
        <f>($H$2-Table1[[#This Row],[Avg]])/$H$2</f>
        <v>0.96022565717448671</v>
      </c>
    </row>
    <row r="7269" spans="1:5" x14ac:dyDescent="0.25">
      <c r="A7269" t="s">
        <v>433</v>
      </c>
      <c r="B7269" s="1">
        <v>2</v>
      </c>
      <c r="C7269" s="1">
        <v>1647</v>
      </c>
      <c r="D7269" s="1">
        <v>374.48926287400002</v>
      </c>
      <c r="E7269" s="2">
        <f>($H$2-Table1[[#This Row],[Avg]])/$H$2</f>
        <v>0.97479035591558394</v>
      </c>
    </row>
    <row r="7270" spans="1:5" x14ac:dyDescent="0.25">
      <c r="A7270" t="s">
        <v>390</v>
      </c>
      <c r="B7270" s="1">
        <v>2</v>
      </c>
      <c r="C7270" s="1">
        <v>1647</v>
      </c>
      <c r="D7270" s="1">
        <v>364.76735106000001</v>
      </c>
      <c r="E7270" s="2">
        <f>($H$2-Table1[[#This Row],[Avg]])/$H$2</f>
        <v>0.97544480975698422</v>
      </c>
    </row>
    <row r="7271" spans="1:5" x14ac:dyDescent="0.25">
      <c r="A7271" t="s">
        <v>3043</v>
      </c>
      <c r="B7271" s="1">
        <v>2</v>
      </c>
      <c r="C7271" s="1">
        <v>1646</v>
      </c>
      <c r="D7271" s="1">
        <v>663.97145742199996</v>
      </c>
      <c r="E7271" s="2">
        <f>($H$2-Table1[[#This Row],[Avg]])/$H$2</f>
        <v>0.95530316678411309</v>
      </c>
    </row>
    <row r="7272" spans="1:5" x14ac:dyDescent="0.25">
      <c r="A7272" t="s">
        <v>1782</v>
      </c>
      <c r="B7272" s="1">
        <v>2</v>
      </c>
      <c r="C7272" s="1">
        <v>1644</v>
      </c>
      <c r="D7272" s="1">
        <v>544.95994614599999</v>
      </c>
      <c r="E7272" s="2">
        <f>($H$2-Table1[[#This Row],[Avg]])/$H$2</f>
        <v>0.96331471247754963</v>
      </c>
    </row>
    <row r="7273" spans="1:5" x14ac:dyDescent="0.25">
      <c r="A7273" t="s">
        <v>2408</v>
      </c>
      <c r="B7273" s="1">
        <v>2</v>
      </c>
      <c r="C7273" s="1">
        <v>1643</v>
      </c>
      <c r="D7273" s="1">
        <v>608.23244698799999</v>
      </c>
      <c r="E7273" s="2">
        <f>($H$2-Table1[[#This Row],[Avg]])/$H$2</f>
        <v>0.95905537213140357</v>
      </c>
    </row>
    <row r="7274" spans="1:5" x14ac:dyDescent="0.25">
      <c r="A7274" t="s">
        <v>485</v>
      </c>
      <c r="B7274" s="1">
        <v>2</v>
      </c>
      <c r="C7274" s="1">
        <v>1639</v>
      </c>
      <c r="D7274" s="1">
        <v>385.89289801400002</v>
      </c>
      <c r="E7274" s="2">
        <f>($H$2-Table1[[#This Row],[Avg]])/$H$2</f>
        <v>0.97402269282975429</v>
      </c>
    </row>
    <row r="7275" spans="1:5" x14ac:dyDescent="0.25">
      <c r="A7275" t="s">
        <v>462</v>
      </c>
      <c r="B7275" s="1">
        <v>2</v>
      </c>
      <c r="C7275" s="1">
        <v>1639</v>
      </c>
      <c r="D7275" s="1">
        <v>380.39811511300002</v>
      </c>
      <c r="E7275" s="2">
        <f>($H$2-Table1[[#This Row],[Avg]])/$H$2</f>
        <v>0.97439258733672174</v>
      </c>
    </row>
    <row r="7276" spans="1:5" x14ac:dyDescent="0.25">
      <c r="A7276" t="s">
        <v>2273</v>
      </c>
      <c r="B7276" s="1">
        <v>2</v>
      </c>
      <c r="C7276" s="1">
        <v>1635</v>
      </c>
      <c r="D7276" s="1">
        <v>593.212117132</v>
      </c>
      <c r="E7276" s="2">
        <f>($H$2-Table1[[#This Row],[Avg]])/$H$2</f>
        <v>0.96006650170770791</v>
      </c>
    </row>
    <row r="7277" spans="1:5" x14ac:dyDescent="0.25">
      <c r="A7277" t="s">
        <v>401</v>
      </c>
      <c r="B7277" s="1">
        <v>2</v>
      </c>
      <c r="C7277" s="1">
        <v>1632</v>
      </c>
      <c r="D7277" s="1">
        <v>367.20053853899998</v>
      </c>
      <c r="E7277" s="2">
        <f>($H$2-Table1[[#This Row],[Avg]])/$H$2</f>
        <v>0.97528101389841804</v>
      </c>
    </row>
    <row r="7278" spans="1:5" x14ac:dyDescent="0.25">
      <c r="A7278" t="s">
        <v>3625</v>
      </c>
      <c r="B7278" s="1">
        <v>2</v>
      </c>
      <c r="C7278" s="1">
        <v>1628</v>
      </c>
      <c r="D7278" s="1">
        <v>713.69983170600005</v>
      </c>
      <c r="E7278" s="2">
        <f>($H$2-Table1[[#This Row],[Avg]])/$H$2</f>
        <v>0.9519555818440929</v>
      </c>
    </row>
    <row r="7279" spans="1:5" x14ac:dyDescent="0.25">
      <c r="A7279" t="s">
        <v>2420</v>
      </c>
      <c r="B7279" s="1">
        <v>2</v>
      </c>
      <c r="C7279" s="1">
        <v>1625</v>
      </c>
      <c r="D7279" s="1">
        <v>609.16371592099995</v>
      </c>
      <c r="E7279" s="2">
        <f>($H$2-Table1[[#This Row],[Avg]])/$H$2</f>
        <v>0.95899268152669137</v>
      </c>
    </row>
    <row r="7280" spans="1:5" x14ac:dyDescent="0.25">
      <c r="A7280" t="s">
        <v>1736</v>
      </c>
      <c r="B7280" s="1">
        <v>2</v>
      </c>
      <c r="C7280" s="1">
        <v>1625</v>
      </c>
      <c r="D7280" s="1">
        <v>540.63796701399997</v>
      </c>
      <c r="E7280" s="2">
        <f>($H$2-Table1[[#This Row],[Avg]])/$H$2</f>
        <v>0.96360565688226185</v>
      </c>
    </row>
    <row r="7281" spans="1:5" x14ac:dyDescent="0.25">
      <c r="A7281" t="s">
        <v>259</v>
      </c>
      <c r="B7281" s="1">
        <v>2</v>
      </c>
      <c r="C7281" s="1">
        <v>1625</v>
      </c>
      <c r="D7281" s="1">
        <v>341.32608549299999</v>
      </c>
      <c r="E7281" s="2">
        <f>($H$2-Table1[[#This Row],[Avg]])/$H$2</f>
        <v>0.97702281484395825</v>
      </c>
    </row>
    <row r="7282" spans="1:5" x14ac:dyDescent="0.25">
      <c r="A7282" t="s">
        <v>3489</v>
      </c>
      <c r="B7282" s="1">
        <v>2</v>
      </c>
      <c r="C7282" s="1">
        <v>1624</v>
      </c>
      <c r="D7282" s="1">
        <v>703.83783238000001</v>
      </c>
      <c r="E7282" s="2">
        <f>($H$2-Table1[[#This Row],[Avg]])/$H$2</f>
        <v>0.95261946601279024</v>
      </c>
    </row>
    <row r="7283" spans="1:5" x14ac:dyDescent="0.25">
      <c r="A7283" t="s">
        <v>2564</v>
      </c>
      <c r="B7283" s="1">
        <v>2</v>
      </c>
      <c r="C7283" s="1">
        <v>1623</v>
      </c>
      <c r="D7283" s="1">
        <v>620.55233927999996</v>
      </c>
      <c r="E7283" s="2">
        <f>($H$2-Table1[[#This Row],[Avg]])/$H$2</f>
        <v>0.95822602899495113</v>
      </c>
    </row>
    <row r="7284" spans="1:5" x14ac:dyDescent="0.25">
      <c r="A7284" t="s">
        <v>1634</v>
      </c>
      <c r="B7284" s="1">
        <v>2</v>
      </c>
      <c r="C7284" s="1">
        <v>1622</v>
      </c>
      <c r="D7284" s="1">
        <v>530.403837092</v>
      </c>
      <c r="E7284" s="2">
        <f>($H$2-Table1[[#This Row],[Avg]])/$H$2</f>
        <v>0.96429459191571854</v>
      </c>
    </row>
    <row r="7285" spans="1:5" x14ac:dyDescent="0.25">
      <c r="A7285" t="s">
        <v>1830</v>
      </c>
      <c r="B7285" s="1">
        <v>2</v>
      </c>
      <c r="C7285" s="1">
        <v>1620</v>
      </c>
      <c r="D7285" s="1">
        <v>550.31726691300003</v>
      </c>
      <c r="E7285" s="2">
        <f>($H$2-Table1[[#This Row],[Avg]])/$H$2</f>
        <v>0.9629540715642545</v>
      </c>
    </row>
    <row r="7286" spans="1:5" x14ac:dyDescent="0.25">
      <c r="A7286" t="s">
        <v>1376</v>
      </c>
      <c r="B7286" s="1">
        <v>2</v>
      </c>
      <c r="C7286" s="1">
        <v>1618</v>
      </c>
      <c r="D7286" s="1">
        <v>503.25075732099998</v>
      </c>
      <c r="E7286" s="2">
        <f>($H$2-Table1[[#This Row],[Avg]])/$H$2</f>
        <v>0.96612246668993607</v>
      </c>
    </row>
    <row r="7287" spans="1:5" x14ac:dyDescent="0.25">
      <c r="A7287" t="s">
        <v>532</v>
      </c>
      <c r="B7287" s="1">
        <v>2</v>
      </c>
      <c r="C7287" s="1">
        <v>1618</v>
      </c>
      <c r="D7287" s="1">
        <v>393.30440929000002</v>
      </c>
      <c r="E7287" s="2">
        <f>($H$2-Table1[[#This Row],[Avg]])/$H$2</f>
        <v>0.9735237691491081</v>
      </c>
    </row>
    <row r="7288" spans="1:5" x14ac:dyDescent="0.25">
      <c r="A7288" t="s">
        <v>3175</v>
      </c>
      <c r="B7288" s="1">
        <v>2</v>
      </c>
      <c r="C7288" s="1">
        <v>1617</v>
      </c>
      <c r="D7288" s="1">
        <v>674.47754964700005</v>
      </c>
      <c r="E7288" s="2">
        <f>($H$2-Table1[[#This Row],[Avg]])/$H$2</f>
        <v>0.95459592395509929</v>
      </c>
    </row>
    <row r="7289" spans="1:5" x14ac:dyDescent="0.25">
      <c r="A7289" t="s">
        <v>829</v>
      </c>
      <c r="B7289" s="1">
        <v>2</v>
      </c>
      <c r="C7289" s="1">
        <v>1615</v>
      </c>
      <c r="D7289" s="1">
        <v>438.01716593700002</v>
      </c>
      <c r="E7289" s="2">
        <f>($H$2-Table1[[#This Row],[Avg]])/$H$2</f>
        <v>0.9705138225555705</v>
      </c>
    </row>
    <row r="7290" spans="1:5" x14ac:dyDescent="0.25">
      <c r="A7290" t="s">
        <v>787</v>
      </c>
      <c r="B7290" s="1">
        <v>2</v>
      </c>
      <c r="C7290" s="1">
        <v>1615</v>
      </c>
      <c r="D7290" s="1">
        <v>431.32245035300002</v>
      </c>
      <c r="E7290" s="2">
        <f>($H$2-Table1[[#This Row],[Avg]])/$H$2</f>
        <v>0.97096449341279034</v>
      </c>
    </row>
    <row r="7291" spans="1:5" x14ac:dyDescent="0.25">
      <c r="A7291" t="s">
        <v>669</v>
      </c>
      <c r="B7291" s="1">
        <v>2</v>
      </c>
      <c r="C7291" s="1">
        <v>1615</v>
      </c>
      <c r="D7291" s="1">
        <v>414.63500504899997</v>
      </c>
      <c r="E7291" s="2">
        <f>($H$2-Table1[[#This Row],[Avg]])/$H$2</f>
        <v>0.97208784886913502</v>
      </c>
    </row>
    <row r="7292" spans="1:5" x14ac:dyDescent="0.25">
      <c r="A7292" t="s">
        <v>343</v>
      </c>
      <c r="B7292" s="1">
        <v>2</v>
      </c>
      <c r="C7292" s="1">
        <v>1615</v>
      </c>
      <c r="D7292" s="1">
        <v>357.79717266900002</v>
      </c>
      <c r="E7292" s="2">
        <f>($H$2-Table1[[#This Row],[Avg]])/$H$2</f>
        <v>0.97591402405459449</v>
      </c>
    </row>
    <row r="7293" spans="1:5" x14ac:dyDescent="0.25">
      <c r="A7293" t="s">
        <v>329</v>
      </c>
      <c r="B7293" s="1">
        <v>2</v>
      </c>
      <c r="C7293" s="1">
        <v>1615</v>
      </c>
      <c r="D7293" s="1">
        <v>355.14991585299998</v>
      </c>
      <c r="E7293" s="2">
        <f>($H$2-Table1[[#This Row],[Avg]])/$H$2</f>
        <v>0.97609223050467853</v>
      </c>
    </row>
    <row r="7294" spans="1:5" x14ac:dyDescent="0.25">
      <c r="A7294" t="s">
        <v>257</v>
      </c>
      <c r="B7294" s="1">
        <v>2</v>
      </c>
      <c r="C7294" s="1">
        <v>1615</v>
      </c>
      <c r="D7294" s="1">
        <v>341.088522383</v>
      </c>
      <c r="E7294" s="2">
        <f>($H$2-Table1[[#This Row],[Avg]])/$H$2</f>
        <v>0.97703880697522727</v>
      </c>
    </row>
    <row r="7295" spans="1:5" x14ac:dyDescent="0.25">
      <c r="A7295" t="s">
        <v>1448</v>
      </c>
      <c r="B7295" s="1">
        <v>2</v>
      </c>
      <c r="C7295" s="1">
        <v>1613</v>
      </c>
      <c r="D7295" s="1">
        <v>509.02194547300002</v>
      </c>
      <c r="E7295" s="2">
        <f>($H$2-Table1[[#This Row],[Avg]])/$H$2</f>
        <v>0.96573396529969713</v>
      </c>
    </row>
    <row r="7296" spans="1:5" x14ac:dyDescent="0.25">
      <c r="A7296" t="s">
        <v>845</v>
      </c>
      <c r="B7296" s="1">
        <v>2</v>
      </c>
      <c r="C7296" s="1">
        <v>1609</v>
      </c>
      <c r="D7296" s="1">
        <v>439.92346011400002</v>
      </c>
      <c r="E7296" s="2">
        <f>($H$2-Table1[[#This Row],[Avg]])/$H$2</f>
        <v>0.97038549578498823</v>
      </c>
    </row>
    <row r="7297" spans="1:5" x14ac:dyDescent="0.25">
      <c r="A7297" t="s">
        <v>770</v>
      </c>
      <c r="B7297" s="1">
        <v>2</v>
      </c>
      <c r="C7297" s="1">
        <v>1609</v>
      </c>
      <c r="D7297" s="1">
        <v>429.547829014</v>
      </c>
      <c r="E7297" s="2">
        <f>($H$2-Table1[[#This Row],[Avg]])/$H$2</f>
        <v>0.97108395631006394</v>
      </c>
    </row>
    <row r="7298" spans="1:5" x14ac:dyDescent="0.25">
      <c r="A7298" t="s">
        <v>2928</v>
      </c>
      <c r="B7298" s="1">
        <v>2</v>
      </c>
      <c r="C7298" s="1">
        <v>1608</v>
      </c>
      <c r="D7298" s="1">
        <v>653.68616627400002</v>
      </c>
      <c r="E7298" s="2">
        <f>($H$2-Table1[[#This Row],[Avg]])/$H$2</f>
        <v>0.95599554585836422</v>
      </c>
    </row>
    <row r="7299" spans="1:5" x14ac:dyDescent="0.25">
      <c r="A7299" t="s">
        <v>680</v>
      </c>
      <c r="B7299" s="1">
        <v>2</v>
      </c>
      <c r="C7299" s="1">
        <v>1607</v>
      </c>
      <c r="D7299" s="1">
        <v>415.727633793</v>
      </c>
      <c r="E7299" s="2">
        <f>($H$2-Table1[[#This Row],[Avg]])/$H$2</f>
        <v>0.9720142959412319</v>
      </c>
    </row>
    <row r="7300" spans="1:5" x14ac:dyDescent="0.25">
      <c r="A7300" t="s">
        <v>573</v>
      </c>
      <c r="B7300" s="1">
        <v>2</v>
      </c>
      <c r="C7300" s="1">
        <v>1607</v>
      </c>
      <c r="D7300" s="1">
        <v>400.727027937</v>
      </c>
      <c r="E7300" s="2">
        <f>($H$2-Table1[[#This Row],[Avg]])/$H$2</f>
        <v>0.97302409774910803</v>
      </c>
    </row>
    <row r="7301" spans="1:5" x14ac:dyDescent="0.25">
      <c r="A7301" t="s">
        <v>872</v>
      </c>
      <c r="B7301" s="1">
        <v>2</v>
      </c>
      <c r="C7301" s="1">
        <v>1606</v>
      </c>
      <c r="D7301" s="1">
        <v>443.343722652</v>
      </c>
      <c r="E7301" s="2">
        <f>($H$2-Table1[[#This Row],[Avg]])/$H$2</f>
        <v>0.97015525259831703</v>
      </c>
    </row>
    <row r="7302" spans="1:5" x14ac:dyDescent="0.25">
      <c r="A7302" t="s">
        <v>2207</v>
      </c>
      <c r="B7302" s="1">
        <v>2</v>
      </c>
      <c r="C7302" s="1">
        <v>1605</v>
      </c>
      <c r="D7302" s="1">
        <v>587.95099293199996</v>
      </c>
      <c r="E7302" s="2">
        <f>($H$2-Table1[[#This Row],[Avg]])/$H$2</f>
        <v>0.96042066691807482</v>
      </c>
    </row>
    <row r="7303" spans="1:5" x14ac:dyDescent="0.25">
      <c r="A7303" t="s">
        <v>1914</v>
      </c>
      <c r="B7303" s="1">
        <v>2</v>
      </c>
      <c r="C7303" s="1">
        <v>1605</v>
      </c>
      <c r="D7303" s="1">
        <v>559.19017165900004</v>
      </c>
      <c r="E7303" s="2">
        <f>($H$2-Table1[[#This Row],[Avg]])/$H$2</f>
        <v>0.9623567706725682</v>
      </c>
    </row>
    <row r="7304" spans="1:5" x14ac:dyDescent="0.25">
      <c r="A7304" t="s">
        <v>1965</v>
      </c>
      <c r="B7304" s="1">
        <v>2</v>
      </c>
      <c r="C7304" s="1">
        <v>1604</v>
      </c>
      <c r="D7304" s="1">
        <v>564.05190171699996</v>
      </c>
      <c r="E7304" s="2">
        <f>($H$2-Table1[[#This Row],[Avg]])/$H$2</f>
        <v>0.96202949163803431</v>
      </c>
    </row>
    <row r="7305" spans="1:5" x14ac:dyDescent="0.25">
      <c r="A7305" t="s">
        <v>506</v>
      </c>
      <c r="B7305" s="1">
        <v>2</v>
      </c>
      <c r="C7305" s="1">
        <v>1604</v>
      </c>
      <c r="D7305" s="1">
        <v>389.25580612599998</v>
      </c>
      <c r="E7305" s="2">
        <f>($H$2-Table1[[#This Row],[Avg]])/$H$2</f>
        <v>0.97379631059400873</v>
      </c>
    </row>
    <row r="7306" spans="1:5" x14ac:dyDescent="0.25">
      <c r="A7306" t="s">
        <v>293</v>
      </c>
      <c r="B7306" s="1">
        <v>2</v>
      </c>
      <c r="C7306" s="1">
        <v>1602</v>
      </c>
      <c r="D7306" s="1">
        <v>347.71639178700002</v>
      </c>
      <c r="E7306" s="2">
        <f>($H$2-Table1[[#This Row],[Avg]])/$H$2</f>
        <v>0.97659263602914836</v>
      </c>
    </row>
    <row r="7307" spans="1:5" x14ac:dyDescent="0.25">
      <c r="A7307" t="s">
        <v>3965</v>
      </c>
      <c r="B7307" s="1">
        <v>2</v>
      </c>
      <c r="C7307" s="1">
        <v>1601</v>
      </c>
      <c r="D7307" s="1">
        <v>743.49606193199998</v>
      </c>
      <c r="E7307" s="2">
        <f>($H$2-Table1[[#This Row],[Avg]])/$H$2</f>
        <v>0.94994977704934358</v>
      </c>
    </row>
    <row r="7308" spans="1:5" x14ac:dyDescent="0.25">
      <c r="A7308" t="s">
        <v>1984</v>
      </c>
      <c r="B7308" s="1">
        <v>2</v>
      </c>
      <c r="C7308" s="1">
        <v>1601</v>
      </c>
      <c r="D7308" s="1">
        <v>566.17293840499997</v>
      </c>
      <c r="E7308" s="2">
        <f>($H$2-Table1[[#This Row],[Avg]])/$H$2</f>
        <v>0.96188670895960959</v>
      </c>
    </row>
    <row r="7309" spans="1:5" x14ac:dyDescent="0.25">
      <c r="A7309" t="s">
        <v>361</v>
      </c>
      <c r="B7309" s="1">
        <v>2</v>
      </c>
      <c r="C7309" s="1">
        <v>1601</v>
      </c>
      <c r="D7309" s="1">
        <v>360.133894312</v>
      </c>
      <c r="E7309" s="2">
        <f>($H$2-Table1[[#This Row],[Avg]])/$H$2</f>
        <v>0.97575672202544594</v>
      </c>
    </row>
    <row r="7310" spans="1:5" x14ac:dyDescent="0.25">
      <c r="A7310" t="s">
        <v>2132</v>
      </c>
      <c r="B7310" s="1">
        <v>2</v>
      </c>
      <c r="C7310" s="1">
        <v>1600</v>
      </c>
      <c r="D7310" s="1">
        <v>581.30138000700003</v>
      </c>
      <c r="E7310" s="2">
        <f>($H$2-Table1[[#This Row],[Avg]])/$H$2</f>
        <v>0.96086830158148773</v>
      </c>
    </row>
    <row r="7311" spans="1:5" x14ac:dyDescent="0.25">
      <c r="A7311" t="s">
        <v>2470</v>
      </c>
      <c r="B7311" s="1">
        <v>2</v>
      </c>
      <c r="C7311" s="1">
        <v>1597</v>
      </c>
      <c r="D7311" s="1">
        <v>612.73813530799998</v>
      </c>
      <c r="E7311" s="2">
        <f>($H$2-Table1[[#This Row],[Avg]])/$H$2</f>
        <v>0.95875206090151466</v>
      </c>
    </row>
    <row r="7312" spans="1:5" x14ac:dyDescent="0.25">
      <c r="A7312" t="s">
        <v>1962</v>
      </c>
      <c r="B7312" s="1">
        <v>2</v>
      </c>
      <c r="C7312" s="1">
        <v>1597</v>
      </c>
      <c r="D7312" s="1">
        <v>563.80444294899996</v>
      </c>
      <c r="E7312" s="2">
        <f>($H$2-Table1[[#This Row],[Avg]])/$H$2</f>
        <v>0.96204614991928639</v>
      </c>
    </row>
    <row r="7313" spans="1:5" x14ac:dyDescent="0.25">
      <c r="A7313" t="s">
        <v>3027</v>
      </c>
      <c r="B7313" s="1">
        <v>2</v>
      </c>
      <c r="C7313" s="1">
        <v>1595</v>
      </c>
      <c r="D7313" s="1">
        <v>662.77098620000004</v>
      </c>
      <c r="E7313" s="2">
        <f>($H$2-Table1[[#This Row],[Avg]])/$H$2</f>
        <v>0.95538397938741171</v>
      </c>
    </row>
    <row r="7314" spans="1:5" x14ac:dyDescent="0.25">
      <c r="A7314" t="s">
        <v>1432</v>
      </c>
      <c r="B7314" s="1">
        <v>2</v>
      </c>
      <c r="C7314" s="1">
        <v>1595</v>
      </c>
      <c r="D7314" s="1">
        <v>506.992393134</v>
      </c>
      <c r="E7314" s="2">
        <f>($H$2-Table1[[#This Row],[Avg]])/$H$2</f>
        <v>0.9658705894894648</v>
      </c>
    </row>
    <row r="7315" spans="1:5" x14ac:dyDescent="0.25">
      <c r="A7315" t="s">
        <v>2990</v>
      </c>
      <c r="B7315" s="1">
        <v>2</v>
      </c>
      <c r="C7315" s="1">
        <v>1591</v>
      </c>
      <c r="D7315" s="1">
        <v>660.09538875800001</v>
      </c>
      <c r="E7315" s="2">
        <f>($H$2-Table1[[#This Row],[Avg]])/$H$2</f>
        <v>0.95556409365479633</v>
      </c>
    </row>
    <row r="7316" spans="1:5" x14ac:dyDescent="0.25">
      <c r="A7316" t="s">
        <v>2487</v>
      </c>
      <c r="B7316" s="1">
        <v>2</v>
      </c>
      <c r="C7316" s="1">
        <v>1591</v>
      </c>
      <c r="D7316" s="1">
        <v>613.85809491800001</v>
      </c>
      <c r="E7316" s="2">
        <f>($H$2-Table1[[#This Row],[Avg]])/$H$2</f>
        <v>0.95867666813073038</v>
      </c>
    </row>
    <row r="7317" spans="1:5" x14ac:dyDescent="0.25">
      <c r="A7317" t="s">
        <v>1097</v>
      </c>
      <c r="B7317" s="1">
        <v>2</v>
      </c>
      <c r="C7317" s="1">
        <v>1591</v>
      </c>
      <c r="D7317" s="1">
        <v>471.13429821599999</v>
      </c>
      <c r="E7317" s="2">
        <f>($H$2-Table1[[#This Row],[Avg]])/$H$2</f>
        <v>0.9682844632638169</v>
      </c>
    </row>
    <row r="7318" spans="1:5" x14ac:dyDescent="0.25">
      <c r="A7318" t="s">
        <v>622</v>
      </c>
      <c r="B7318" s="1">
        <v>2</v>
      </c>
      <c r="C7318" s="1">
        <v>1591</v>
      </c>
      <c r="D7318" s="1">
        <v>406.98525748899999</v>
      </c>
      <c r="E7318" s="2">
        <f>($H$2-Table1[[#This Row],[Avg]])/$H$2</f>
        <v>0.9726028099973747</v>
      </c>
    </row>
    <row r="7319" spans="1:5" x14ac:dyDescent="0.25">
      <c r="A7319" t="s">
        <v>319</v>
      </c>
      <c r="B7319" s="1">
        <v>2</v>
      </c>
      <c r="C7319" s="1">
        <v>1590</v>
      </c>
      <c r="D7319" s="1">
        <v>353.25843150499998</v>
      </c>
      <c r="E7319" s="2">
        <f>($H$2-Table1[[#This Row],[Avg]])/$H$2</f>
        <v>0.97621956031605517</v>
      </c>
    </row>
    <row r="7320" spans="1:5" x14ac:dyDescent="0.25">
      <c r="A7320" t="s">
        <v>273</v>
      </c>
      <c r="B7320" s="1">
        <v>2</v>
      </c>
      <c r="C7320" s="1">
        <v>1590</v>
      </c>
      <c r="D7320" s="1">
        <v>343.83574554</v>
      </c>
      <c r="E7320" s="2">
        <f>($H$2-Table1[[#This Row],[Avg]])/$H$2</f>
        <v>0.97685387105082466</v>
      </c>
    </row>
    <row r="7321" spans="1:5" x14ac:dyDescent="0.25">
      <c r="A7321" t="s">
        <v>2525</v>
      </c>
      <c r="B7321" s="1">
        <v>2</v>
      </c>
      <c r="C7321" s="1">
        <v>1589</v>
      </c>
      <c r="D7321" s="1">
        <v>616.81797374600001</v>
      </c>
      <c r="E7321" s="2">
        <f>($H$2-Table1[[#This Row],[Avg]])/$H$2</f>
        <v>0.95847741677913167</v>
      </c>
    </row>
    <row r="7322" spans="1:5" x14ac:dyDescent="0.25">
      <c r="A7322" t="s">
        <v>1576</v>
      </c>
      <c r="B7322" s="1">
        <v>2</v>
      </c>
      <c r="C7322" s="1">
        <v>1589</v>
      </c>
      <c r="D7322" s="1">
        <v>524.75011780499995</v>
      </c>
      <c r="E7322" s="2">
        <f>($H$2-Table1[[#This Row],[Avg]])/$H$2</f>
        <v>0.96467518560720289</v>
      </c>
    </row>
    <row r="7323" spans="1:5" x14ac:dyDescent="0.25">
      <c r="A7323" t="s">
        <v>1846</v>
      </c>
      <c r="B7323" s="1">
        <v>2</v>
      </c>
      <c r="C7323" s="1">
        <v>1587</v>
      </c>
      <c r="D7323" s="1">
        <v>551.42712891300005</v>
      </c>
      <c r="E7323" s="2">
        <f>($H$2-Table1[[#This Row],[Avg]])/$H$2</f>
        <v>0.96287935853833728</v>
      </c>
    </row>
    <row r="7324" spans="1:5" x14ac:dyDescent="0.25">
      <c r="A7324" t="s">
        <v>1650</v>
      </c>
      <c r="B7324" s="1">
        <v>2</v>
      </c>
      <c r="C7324" s="1">
        <v>1582</v>
      </c>
      <c r="D7324" s="1">
        <v>532.14540558700003</v>
      </c>
      <c r="E7324" s="2">
        <f>($H$2-Table1[[#This Row],[Avg]])/$H$2</f>
        <v>0.96417735405001681</v>
      </c>
    </row>
    <row r="7325" spans="1:5" x14ac:dyDescent="0.25">
      <c r="A7325" t="s">
        <v>946</v>
      </c>
      <c r="B7325" s="1">
        <v>2</v>
      </c>
      <c r="C7325" s="1">
        <v>1580</v>
      </c>
      <c r="D7325" s="1">
        <v>453.43009087799999</v>
      </c>
      <c r="E7325" s="2">
        <f>($H$2-Table1[[#This Row],[Avg]])/$H$2</f>
        <v>0.96947626449828339</v>
      </c>
    </row>
    <row r="7326" spans="1:5" x14ac:dyDescent="0.25">
      <c r="A7326" t="s">
        <v>328</v>
      </c>
      <c r="B7326" s="1">
        <v>2</v>
      </c>
      <c r="C7326" s="1">
        <v>1580</v>
      </c>
      <c r="D7326" s="1">
        <v>354.79259508600001</v>
      </c>
      <c r="E7326" s="2">
        <f>($H$2-Table1[[#This Row],[Avg]])/$H$2</f>
        <v>0.97611628441023224</v>
      </c>
    </row>
    <row r="7327" spans="1:5" x14ac:dyDescent="0.25">
      <c r="A7327" t="s">
        <v>1974</v>
      </c>
      <c r="B7327" s="1">
        <v>2</v>
      </c>
      <c r="C7327" s="1">
        <v>1574</v>
      </c>
      <c r="D7327" s="1">
        <v>565.07001009800001</v>
      </c>
      <c r="E7327" s="2">
        <f>($H$2-Table1[[#This Row],[Avg]])/$H$2</f>
        <v>0.96196095522733094</v>
      </c>
    </row>
    <row r="7328" spans="1:5" x14ac:dyDescent="0.25">
      <c r="A7328" t="s">
        <v>520</v>
      </c>
      <c r="B7328" s="1">
        <v>2</v>
      </c>
      <c r="C7328" s="1">
        <v>1574</v>
      </c>
      <c r="D7328" s="1">
        <v>391.59643217799999</v>
      </c>
      <c r="E7328" s="2">
        <f>($H$2-Table1[[#This Row],[Avg]])/$H$2</f>
        <v>0.97363874573019193</v>
      </c>
    </row>
    <row r="7329" spans="1:5" x14ac:dyDescent="0.25">
      <c r="A7329" t="s">
        <v>482</v>
      </c>
      <c r="B7329" s="1">
        <v>2</v>
      </c>
      <c r="C7329" s="1">
        <v>1574</v>
      </c>
      <c r="D7329" s="1">
        <v>385.51834399199998</v>
      </c>
      <c r="E7329" s="2">
        <f>($H$2-Table1[[#This Row],[Avg]])/$H$2</f>
        <v>0.97404790683325482</v>
      </c>
    </row>
    <row r="7330" spans="1:5" x14ac:dyDescent="0.25">
      <c r="A7330" t="s">
        <v>375</v>
      </c>
      <c r="B7330" s="1">
        <v>2</v>
      </c>
      <c r="C7330" s="1">
        <v>1574</v>
      </c>
      <c r="D7330" s="1">
        <v>362.00424099600002</v>
      </c>
      <c r="E7330" s="2">
        <f>($H$2-Table1[[#This Row],[Avg]])/$H$2</f>
        <v>0.97563081514668459</v>
      </c>
    </row>
    <row r="7331" spans="1:5" x14ac:dyDescent="0.25">
      <c r="A7331" t="s">
        <v>348</v>
      </c>
      <c r="B7331" s="1">
        <v>2</v>
      </c>
      <c r="C7331" s="1">
        <v>1574</v>
      </c>
      <c r="D7331" s="1">
        <v>358.360955907</v>
      </c>
      <c r="E7331" s="2">
        <f>($H$2-Table1[[#This Row],[Avg]])/$H$2</f>
        <v>0.97587607163197587</v>
      </c>
    </row>
    <row r="7332" spans="1:5" x14ac:dyDescent="0.25">
      <c r="A7332" t="s">
        <v>232</v>
      </c>
      <c r="B7332" s="1">
        <v>2</v>
      </c>
      <c r="C7332" s="1">
        <v>1574</v>
      </c>
      <c r="D7332" s="1">
        <v>334.25129586000003</v>
      </c>
      <c r="E7332" s="2">
        <f>($H$2-Table1[[#This Row],[Avg]])/$H$2</f>
        <v>0.97749907129855262</v>
      </c>
    </row>
    <row r="7333" spans="1:5" x14ac:dyDescent="0.25">
      <c r="A7333" t="s">
        <v>2635</v>
      </c>
      <c r="B7333" s="1">
        <v>2</v>
      </c>
      <c r="C7333" s="1">
        <v>1573</v>
      </c>
      <c r="D7333" s="1">
        <v>626.14594412700001</v>
      </c>
      <c r="E7333" s="2">
        <f>($H$2-Table1[[#This Row],[Avg]])/$H$2</f>
        <v>0.95784948205136322</v>
      </c>
    </row>
    <row r="7334" spans="1:5" x14ac:dyDescent="0.25">
      <c r="A7334" t="s">
        <v>1870</v>
      </c>
      <c r="B7334" s="1">
        <v>2</v>
      </c>
      <c r="C7334" s="1">
        <v>1572</v>
      </c>
      <c r="D7334" s="1">
        <v>553.79811511299999</v>
      </c>
      <c r="E7334" s="2">
        <f>($H$2-Table1[[#This Row],[Avg]])/$H$2</f>
        <v>0.96271974990824638</v>
      </c>
    </row>
    <row r="7335" spans="1:5" x14ac:dyDescent="0.25">
      <c r="A7335" t="s">
        <v>246</v>
      </c>
      <c r="B7335" s="1">
        <v>2</v>
      </c>
      <c r="C7335" s="1">
        <v>1572</v>
      </c>
      <c r="D7335" s="1">
        <v>336.49195557100001</v>
      </c>
      <c r="E7335" s="2">
        <f>($H$2-Table1[[#This Row],[Avg]])/$H$2</f>
        <v>0.97734823590905417</v>
      </c>
    </row>
    <row r="7336" spans="1:5" x14ac:dyDescent="0.25">
      <c r="A7336" t="s">
        <v>1277</v>
      </c>
      <c r="B7336" s="1">
        <v>2</v>
      </c>
      <c r="C7336" s="1">
        <v>1571</v>
      </c>
      <c r="D7336" s="1">
        <v>492.55496465800002</v>
      </c>
      <c r="E7336" s="2">
        <f>($H$2-Table1[[#This Row],[Avg]])/$H$2</f>
        <v>0.96684247965950854</v>
      </c>
    </row>
    <row r="7337" spans="1:5" x14ac:dyDescent="0.25">
      <c r="A7337" t="s">
        <v>1216</v>
      </c>
      <c r="B7337" s="1">
        <v>2</v>
      </c>
      <c r="C7337" s="1">
        <v>1571</v>
      </c>
      <c r="D7337" s="1">
        <v>485.537866038</v>
      </c>
      <c r="E7337" s="2">
        <f>($H$2-Table1[[#This Row],[Avg]])/$H$2</f>
        <v>0.96731485250501514</v>
      </c>
    </row>
    <row r="7338" spans="1:5" x14ac:dyDescent="0.25">
      <c r="A7338" t="s">
        <v>776</v>
      </c>
      <c r="B7338" s="1">
        <v>2</v>
      </c>
      <c r="C7338" s="1">
        <v>1571</v>
      </c>
      <c r="D7338" s="1">
        <v>430.44806462499997</v>
      </c>
      <c r="E7338" s="2">
        <f>($H$2-Table1[[#This Row],[Avg]])/$H$2</f>
        <v>0.97102335478795021</v>
      </c>
    </row>
    <row r="7339" spans="1:5" x14ac:dyDescent="0.25">
      <c r="A7339" t="s">
        <v>610</v>
      </c>
      <c r="B7339" s="1">
        <v>2</v>
      </c>
      <c r="C7339" s="1">
        <v>1571</v>
      </c>
      <c r="D7339" s="1">
        <v>405.32258498800002</v>
      </c>
      <c r="E7339" s="2">
        <f>($H$2-Table1[[#This Row],[Avg]])/$H$2</f>
        <v>0.97271473678976772</v>
      </c>
    </row>
    <row r="7340" spans="1:5" x14ac:dyDescent="0.25">
      <c r="A7340" t="s">
        <v>1975</v>
      </c>
      <c r="B7340" s="1">
        <v>2</v>
      </c>
      <c r="C7340" s="1">
        <v>1559</v>
      </c>
      <c r="D7340" s="1">
        <v>565.22921575199996</v>
      </c>
      <c r="E7340" s="2">
        <f>($H$2-Table1[[#This Row],[Avg]])/$H$2</f>
        <v>0.96195023791639178</v>
      </c>
    </row>
    <row r="7341" spans="1:5" x14ac:dyDescent="0.25">
      <c r="A7341" t="s">
        <v>1673</v>
      </c>
      <c r="B7341" s="1">
        <v>2</v>
      </c>
      <c r="C7341" s="1">
        <v>1559</v>
      </c>
      <c r="D7341" s="1">
        <v>534.65910467900005</v>
      </c>
      <c r="E7341" s="2">
        <f>($H$2-Table1[[#This Row],[Avg]])/$H$2</f>
        <v>0.96400813835886912</v>
      </c>
    </row>
    <row r="7342" spans="1:5" x14ac:dyDescent="0.25">
      <c r="A7342" t="s">
        <v>466</v>
      </c>
      <c r="B7342" s="1">
        <v>2</v>
      </c>
      <c r="C7342" s="1">
        <v>1559</v>
      </c>
      <c r="D7342" s="1">
        <v>381.33732749900003</v>
      </c>
      <c r="E7342" s="2">
        <f>($H$2-Table1[[#This Row],[Avg]])/$H$2</f>
        <v>0.97432936199939413</v>
      </c>
    </row>
    <row r="7343" spans="1:5" x14ac:dyDescent="0.25">
      <c r="A7343" t="s">
        <v>229</v>
      </c>
      <c r="B7343" s="1">
        <v>2</v>
      </c>
      <c r="C7343" s="1">
        <v>1559</v>
      </c>
      <c r="D7343" s="1">
        <v>333.379064288</v>
      </c>
      <c r="E7343" s="2">
        <f>($H$2-Table1[[#This Row],[Avg]])/$H$2</f>
        <v>0.97755778766152812</v>
      </c>
    </row>
    <row r="7344" spans="1:5" x14ac:dyDescent="0.25">
      <c r="A7344" t="s">
        <v>179</v>
      </c>
      <c r="B7344" s="1">
        <v>2</v>
      </c>
      <c r="C7344" s="1">
        <v>1559</v>
      </c>
      <c r="D7344" s="1">
        <v>319.99811511299998</v>
      </c>
      <c r="E7344" s="2">
        <f>($H$2-Table1[[#This Row],[Avg]])/$H$2</f>
        <v>0.97845855839023899</v>
      </c>
    </row>
    <row r="7345" spans="1:5" x14ac:dyDescent="0.25">
      <c r="A7345" t="s">
        <v>1472</v>
      </c>
      <c r="B7345" s="1">
        <v>2</v>
      </c>
      <c r="C7345" s="1">
        <v>1555</v>
      </c>
      <c r="D7345" s="1">
        <v>512.21898350699996</v>
      </c>
      <c r="E7345" s="2">
        <f>($H$2-Table1[[#This Row],[Avg]])/$H$2</f>
        <v>0.96551874900659707</v>
      </c>
    </row>
    <row r="7346" spans="1:5" x14ac:dyDescent="0.25">
      <c r="A7346" t="s">
        <v>892</v>
      </c>
      <c r="B7346" s="1">
        <v>2</v>
      </c>
      <c r="C7346" s="1">
        <v>1554</v>
      </c>
      <c r="D7346" s="1">
        <v>445.60801077100001</v>
      </c>
      <c r="E7346" s="2">
        <f>($H$2-Table1[[#This Row],[Avg]])/$H$2</f>
        <v>0.97000282660578929</v>
      </c>
    </row>
    <row r="7347" spans="1:5" x14ac:dyDescent="0.25">
      <c r="A7347" t="s">
        <v>359</v>
      </c>
      <c r="B7347" s="1">
        <v>2</v>
      </c>
      <c r="C7347" s="1">
        <v>1554</v>
      </c>
      <c r="D7347" s="1">
        <v>359.97791989199999</v>
      </c>
      <c r="E7347" s="2">
        <f>($H$2-Table1[[#This Row],[Avg]])/$H$2</f>
        <v>0.97576722181810838</v>
      </c>
    </row>
    <row r="7348" spans="1:5" x14ac:dyDescent="0.25">
      <c r="A7348" t="s">
        <v>580</v>
      </c>
      <c r="B7348" s="1">
        <v>2</v>
      </c>
      <c r="C7348" s="1">
        <v>1553</v>
      </c>
      <c r="D7348" s="1">
        <v>401.47788623399998</v>
      </c>
      <c r="E7348" s="2">
        <f>($H$2-Table1[[#This Row],[Avg]])/$H$2</f>
        <v>0.97297355191962298</v>
      </c>
    </row>
    <row r="7349" spans="1:5" x14ac:dyDescent="0.25">
      <c r="A7349" t="s">
        <v>224</v>
      </c>
      <c r="B7349" s="1">
        <v>2</v>
      </c>
      <c r="C7349" s="1">
        <v>1553</v>
      </c>
      <c r="D7349" s="1">
        <v>332.97017839099999</v>
      </c>
      <c r="E7349" s="2">
        <f>($H$2-Table1[[#This Row],[Avg]])/$H$2</f>
        <v>0.97758531279764382</v>
      </c>
    </row>
    <row r="7350" spans="1:5" x14ac:dyDescent="0.25">
      <c r="A7350" t="s">
        <v>452</v>
      </c>
      <c r="B7350" s="1">
        <v>2</v>
      </c>
      <c r="C7350" s="1">
        <v>1551</v>
      </c>
      <c r="D7350" s="1">
        <v>378.61972399899997</v>
      </c>
      <c r="E7350" s="2">
        <f>($H$2-Table1[[#This Row],[Avg]])/$H$2</f>
        <v>0.97451230400545275</v>
      </c>
    </row>
    <row r="7351" spans="1:5" x14ac:dyDescent="0.25">
      <c r="A7351" t="s">
        <v>1770</v>
      </c>
      <c r="B7351" s="1">
        <v>2</v>
      </c>
      <c r="C7351" s="1">
        <v>1545</v>
      </c>
      <c r="D7351" s="1">
        <v>543.75193537500002</v>
      </c>
      <c r="E7351" s="2">
        <f>($H$2-Table1[[#This Row],[Avg]])/$H$2</f>
        <v>0.96339603262369577</v>
      </c>
    </row>
    <row r="7352" spans="1:5" x14ac:dyDescent="0.25">
      <c r="A7352" t="s">
        <v>1348</v>
      </c>
      <c r="B7352" s="1">
        <v>2</v>
      </c>
      <c r="C7352" s="1">
        <v>1545</v>
      </c>
      <c r="D7352" s="1">
        <v>501.24819925999998</v>
      </c>
      <c r="E7352" s="2">
        <f>($H$2-Table1[[#This Row],[Avg]])/$H$2</f>
        <v>0.9662572736950521</v>
      </c>
    </row>
    <row r="7353" spans="1:5" x14ac:dyDescent="0.25">
      <c r="A7353" t="s">
        <v>349</v>
      </c>
      <c r="B7353" s="1">
        <v>2</v>
      </c>
      <c r="C7353" s="1">
        <v>1545</v>
      </c>
      <c r="D7353" s="1">
        <v>358.52366206699998</v>
      </c>
      <c r="E7353" s="2">
        <f>($H$2-Table1[[#This Row],[Avg]])/$H$2</f>
        <v>0.97586511867606862</v>
      </c>
    </row>
    <row r="7354" spans="1:5" x14ac:dyDescent="0.25">
      <c r="A7354" t="s">
        <v>211</v>
      </c>
      <c r="B7354" s="1">
        <v>2</v>
      </c>
      <c r="C7354" s="1">
        <v>1543</v>
      </c>
      <c r="D7354" s="1">
        <v>330.98943116800001</v>
      </c>
      <c r="E7354" s="2">
        <f>($H$2-Table1[[#This Row],[Avg]])/$H$2</f>
        <v>0.97771865155382032</v>
      </c>
    </row>
    <row r="7355" spans="1:5" x14ac:dyDescent="0.25">
      <c r="A7355" t="s">
        <v>381</v>
      </c>
      <c r="B7355" s="1">
        <v>2</v>
      </c>
      <c r="C7355" s="1">
        <v>1542</v>
      </c>
      <c r="D7355" s="1">
        <v>363.05432514300003</v>
      </c>
      <c r="E7355" s="2">
        <f>($H$2-Table1[[#This Row],[Avg]])/$H$2</f>
        <v>0.97556012621050148</v>
      </c>
    </row>
    <row r="7356" spans="1:5" x14ac:dyDescent="0.25">
      <c r="A7356" t="s">
        <v>188</v>
      </c>
      <c r="B7356" s="1">
        <v>2</v>
      </c>
      <c r="C7356" s="1">
        <v>1542</v>
      </c>
      <c r="D7356" s="1">
        <v>324.77906428799997</v>
      </c>
      <c r="E7356" s="2">
        <f>($H$2-Table1[[#This Row],[Avg]])/$H$2</f>
        <v>0.97813671731484353</v>
      </c>
    </row>
    <row r="7357" spans="1:5" x14ac:dyDescent="0.25">
      <c r="A7357" t="s">
        <v>1909</v>
      </c>
      <c r="B7357" s="1">
        <v>2</v>
      </c>
      <c r="C7357" s="1">
        <v>1541</v>
      </c>
      <c r="D7357" s="1">
        <v>558.28865701799998</v>
      </c>
      <c r="E7357" s="2">
        <f>($H$2-Table1[[#This Row],[Avg]])/$H$2</f>
        <v>0.96241745829565806</v>
      </c>
    </row>
    <row r="7358" spans="1:5" x14ac:dyDescent="0.25">
      <c r="A7358" t="s">
        <v>2021</v>
      </c>
      <c r="B7358" s="1">
        <v>2</v>
      </c>
      <c r="C7358" s="1">
        <v>1540</v>
      </c>
      <c r="D7358" s="1">
        <v>569.23372601799997</v>
      </c>
      <c r="E7358" s="2">
        <f>($H$2-Table1[[#This Row],[Avg]])/$H$2</f>
        <v>0.96168066469081126</v>
      </c>
    </row>
    <row r="7359" spans="1:5" x14ac:dyDescent="0.25">
      <c r="A7359" t="s">
        <v>1115</v>
      </c>
      <c r="B7359" s="1">
        <v>2</v>
      </c>
      <c r="C7359" s="1">
        <v>1538</v>
      </c>
      <c r="D7359" s="1">
        <v>472.866240323</v>
      </c>
      <c r="E7359" s="2">
        <f>($H$2-Table1[[#This Row],[Avg]])/$H$2</f>
        <v>0.96816787342154165</v>
      </c>
    </row>
    <row r="7360" spans="1:5" x14ac:dyDescent="0.25">
      <c r="A7360" t="s">
        <v>1016</v>
      </c>
      <c r="B7360" s="1">
        <v>2</v>
      </c>
      <c r="C7360" s="1">
        <v>1537</v>
      </c>
      <c r="D7360" s="1">
        <v>461.22194547300001</v>
      </c>
      <c r="E7360" s="2">
        <f>($H$2-Table1[[#This Row],[Avg]])/$H$2</f>
        <v>0.96895173709370586</v>
      </c>
    </row>
    <row r="7361" spans="1:5" x14ac:dyDescent="0.25">
      <c r="A7361" t="s">
        <v>1872</v>
      </c>
      <c r="B7361" s="1">
        <v>2</v>
      </c>
      <c r="C7361" s="1">
        <v>1534</v>
      </c>
      <c r="D7361" s="1">
        <v>553.89087849199996</v>
      </c>
      <c r="E7361" s="2">
        <f>($H$2-Table1[[#This Row],[Avg]])/$H$2</f>
        <v>0.96271350531861322</v>
      </c>
    </row>
    <row r="7362" spans="1:5" x14ac:dyDescent="0.25">
      <c r="A7362" t="s">
        <v>1045</v>
      </c>
      <c r="B7362" s="1">
        <v>2</v>
      </c>
      <c r="C7362" s="1">
        <v>1534</v>
      </c>
      <c r="D7362" s="1">
        <v>464.39299899000002</v>
      </c>
      <c r="E7362" s="2">
        <f>($H$2-Table1[[#This Row],[Avg]])/$H$2</f>
        <v>0.96873827001077073</v>
      </c>
    </row>
    <row r="7363" spans="1:5" x14ac:dyDescent="0.25">
      <c r="A7363" t="s">
        <v>1998</v>
      </c>
      <c r="B7363" s="1">
        <v>2</v>
      </c>
      <c r="C7363" s="1">
        <v>1532</v>
      </c>
      <c r="D7363" s="1">
        <v>567.20854930999997</v>
      </c>
      <c r="E7363" s="2">
        <f>($H$2-Table1[[#This Row],[Avg]])/$H$2</f>
        <v>0.96181699432446988</v>
      </c>
    </row>
    <row r="7364" spans="1:5" x14ac:dyDescent="0.25">
      <c r="A7364" t="s">
        <v>1410</v>
      </c>
      <c r="B7364" s="1">
        <v>2</v>
      </c>
      <c r="C7364" s="1">
        <v>1532</v>
      </c>
      <c r="D7364" s="1">
        <v>505.67593402900002</v>
      </c>
      <c r="E7364" s="2">
        <f>($H$2-Table1[[#This Row],[Avg]])/$H$2</f>
        <v>0.96595921009565799</v>
      </c>
    </row>
    <row r="7365" spans="1:5" x14ac:dyDescent="0.25">
      <c r="A7365" t="s">
        <v>176</v>
      </c>
      <c r="B7365" s="1">
        <v>2</v>
      </c>
      <c r="C7365" s="1">
        <v>1532</v>
      </c>
      <c r="D7365" s="1">
        <v>319.78370918899998</v>
      </c>
      <c r="E7365" s="2">
        <f>($H$2-Table1[[#This Row],[Avg]])/$H$2</f>
        <v>0.9784729916399193</v>
      </c>
    </row>
    <row r="7366" spans="1:5" x14ac:dyDescent="0.25">
      <c r="A7366" t="s">
        <v>4063</v>
      </c>
      <c r="B7366" s="1">
        <v>2</v>
      </c>
      <c r="C7366" s="1">
        <v>1531</v>
      </c>
      <c r="D7366" s="1">
        <v>754.24389094599996</v>
      </c>
      <c r="E7366" s="2">
        <f>($H$2-Table1[[#This Row],[Avg]])/$H$2</f>
        <v>0.94922626112783581</v>
      </c>
    </row>
    <row r="7367" spans="1:5" x14ac:dyDescent="0.25">
      <c r="A7367" t="s">
        <v>3480</v>
      </c>
      <c r="B7367" s="1">
        <v>2</v>
      </c>
      <c r="C7367" s="1">
        <v>1531</v>
      </c>
      <c r="D7367" s="1">
        <v>702.90265903700003</v>
      </c>
      <c r="E7367" s="2">
        <f>($H$2-Table1[[#This Row],[Avg]])/$H$2</f>
        <v>0.9526824194522383</v>
      </c>
    </row>
    <row r="7368" spans="1:5" x14ac:dyDescent="0.25">
      <c r="A7368" t="s">
        <v>2683</v>
      </c>
      <c r="B7368" s="1">
        <v>2</v>
      </c>
      <c r="C7368" s="1">
        <v>1525</v>
      </c>
      <c r="D7368" s="1">
        <v>631.17340962599997</v>
      </c>
      <c r="E7368" s="2">
        <f>($H$2-Table1[[#This Row],[Avg]])/$H$2</f>
        <v>0.95751104613759674</v>
      </c>
    </row>
    <row r="7369" spans="1:5" x14ac:dyDescent="0.25">
      <c r="A7369" t="s">
        <v>1889</v>
      </c>
      <c r="B7369" s="1">
        <v>2</v>
      </c>
      <c r="C7369" s="1">
        <v>1525</v>
      </c>
      <c r="D7369" s="1">
        <v>555.88434870399999</v>
      </c>
      <c r="E7369" s="2">
        <f>($H$2-Table1[[#This Row],[Avg]])/$H$2</f>
        <v>0.96257931008387754</v>
      </c>
    </row>
    <row r="7370" spans="1:5" x14ac:dyDescent="0.25">
      <c r="A7370" t="s">
        <v>2276</v>
      </c>
      <c r="B7370" s="1">
        <v>2</v>
      </c>
      <c r="C7370" s="1">
        <v>1521</v>
      </c>
      <c r="D7370" s="1">
        <v>593.38451699799998</v>
      </c>
      <c r="E7370" s="2">
        <f>($H$2-Table1[[#This Row],[Avg]])/$H$2</f>
        <v>0.96005489619670148</v>
      </c>
    </row>
    <row r="7371" spans="1:5" x14ac:dyDescent="0.25">
      <c r="A7371" t="s">
        <v>3142</v>
      </c>
      <c r="B7371" s="1">
        <v>2</v>
      </c>
      <c r="C7371" s="1">
        <v>1520</v>
      </c>
      <c r="D7371" s="1">
        <v>672.11531470900002</v>
      </c>
      <c r="E7371" s="2">
        <f>($H$2-Table1[[#This Row],[Avg]])/$H$2</f>
        <v>0.95475494347297196</v>
      </c>
    </row>
    <row r="7372" spans="1:5" x14ac:dyDescent="0.25">
      <c r="A7372" t="s">
        <v>1581</v>
      </c>
      <c r="B7372" s="1">
        <v>2</v>
      </c>
      <c r="C7372" s="1">
        <v>1520</v>
      </c>
      <c r="D7372" s="1">
        <v>525.237361158</v>
      </c>
      <c r="E7372" s="2">
        <f>($H$2-Table1[[#This Row],[Avg]])/$H$2</f>
        <v>0.96464238565075733</v>
      </c>
    </row>
    <row r="7373" spans="1:5" x14ac:dyDescent="0.25">
      <c r="A7373" t="s">
        <v>1217</v>
      </c>
      <c r="B7373" s="1">
        <v>2</v>
      </c>
      <c r="C7373" s="1">
        <v>1520</v>
      </c>
      <c r="D7373" s="1">
        <v>485.61218444999997</v>
      </c>
      <c r="E7373" s="2">
        <f>($H$2-Table1[[#This Row],[Avg]])/$H$2</f>
        <v>0.96730984958263211</v>
      </c>
    </row>
    <row r="7374" spans="1:5" x14ac:dyDescent="0.25">
      <c r="A7374" t="s">
        <v>1532</v>
      </c>
      <c r="B7374" s="1">
        <v>2</v>
      </c>
      <c r="C7374" s="1">
        <v>1518</v>
      </c>
      <c r="D7374" s="1">
        <v>520.07532817200001</v>
      </c>
      <c r="E7374" s="2">
        <f>($H$2-Table1[[#This Row],[Avg]])/$H$2</f>
        <v>0.96498988029808141</v>
      </c>
    </row>
    <row r="7375" spans="1:5" x14ac:dyDescent="0.25">
      <c r="A7375" t="s">
        <v>2205</v>
      </c>
      <c r="B7375" s="1">
        <v>2</v>
      </c>
      <c r="C7375" s="1">
        <v>1515</v>
      </c>
      <c r="D7375" s="1">
        <v>587.49545607499999</v>
      </c>
      <c r="E7375" s="2">
        <f>($H$2-Table1[[#This Row],[Avg]])/$H$2</f>
        <v>0.96045133247559744</v>
      </c>
    </row>
    <row r="7376" spans="1:5" x14ac:dyDescent="0.25">
      <c r="A7376" t="s">
        <v>570</v>
      </c>
      <c r="B7376" s="1">
        <v>2</v>
      </c>
      <c r="C7376" s="1">
        <v>1515</v>
      </c>
      <c r="D7376" s="1">
        <v>400.32743184100002</v>
      </c>
      <c r="E7376" s="2">
        <f>($H$2-Table1[[#This Row],[Avg]])/$H$2</f>
        <v>0.9730509975199596</v>
      </c>
    </row>
    <row r="7377" spans="1:5" x14ac:dyDescent="0.25">
      <c r="A7377" t="s">
        <v>2383</v>
      </c>
      <c r="B7377" s="1">
        <v>2</v>
      </c>
      <c r="C7377" s="1">
        <v>1513</v>
      </c>
      <c r="D7377" s="1">
        <v>605.65338269899996</v>
      </c>
      <c r="E7377" s="2">
        <f>($H$2-Table1[[#This Row],[Avg]])/$H$2</f>
        <v>0.95922898803776502</v>
      </c>
    </row>
    <row r="7378" spans="1:5" x14ac:dyDescent="0.25">
      <c r="A7378" t="s">
        <v>2313</v>
      </c>
      <c r="B7378" s="1">
        <v>2</v>
      </c>
      <c r="C7378" s="1">
        <v>1513</v>
      </c>
      <c r="D7378" s="1">
        <v>597.97421743500001</v>
      </c>
      <c r="E7378" s="2">
        <f>($H$2-Table1[[#This Row],[Avg]])/$H$2</f>
        <v>0.95974592948939752</v>
      </c>
    </row>
    <row r="7379" spans="1:5" x14ac:dyDescent="0.25">
      <c r="A7379" t="s">
        <v>1809</v>
      </c>
      <c r="B7379" s="1">
        <v>2</v>
      </c>
      <c r="C7379" s="1">
        <v>1513</v>
      </c>
      <c r="D7379" s="1">
        <v>548.36755301200003</v>
      </c>
      <c r="E7379" s="2">
        <f>($H$2-Table1[[#This Row],[Avg]])/$H$2</f>
        <v>0.96308532123783241</v>
      </c>
    </row>
    <row r="7380" spans="1:5" x14ac:dyDescent="0.25">
      <c r="A7380" t="s">
        <v>1362</v>
      </c>
      <c r="B7380" s="1">
        <v>2</v>
      </c>
      <c r="C7380" s="1">
        <v>1513</v>
      </c>
      <c r="D7380" s="1">
        <v>502.13268259799997</v>
      </c>
      <c r="E7380" s="2">
        <f>($H$2-Table1[[#This Row],[Avg]])/$H$2</f>
        <v>0.96619773257502528</v>
      </c>
    </row>
    <row r="7381" spans="1:5" x14ac:dyDescent="0.25">
      <c r="A7381" t="s">
        <v>168</v>
      </c>
      <c r="B7381" s="1">
        <v>2</v>
      </c>
      <c r="C7381" s="1">
        <v>1513</v>
      </c>
      <c r="D7381" s="1">
        <v>318.08495456100002</v>
      </c>
      <c r="E7381" s="2">
        <f>($H$2-Table1[[#This Row],[Avg]])/$H$2</f>
        <v>0.97858734738734432</v>
      </c>
    </row>
    <row r="7382" spans="1:5" x14ac:dyDescent="0.25">
      <c r="A7382" t="s">
        <v>213</v>
      </c>
      <c r="B7382" s="1">
        <v>2</v>
      </c>
      <c r="C7382" s="1">
        <v>1507</v>
      </c>
      <c r="D7382" s="1">
        <v>331.08239649900003</v>
      </c>
      <c r="E7382" s="2">
        <f>($H$2-Table1[[#This Row],[Avg]])/$H$2</f>
        <v>0.97771239336930327</v>
      </c>
    </row>
    <row r="7383" spans="1:5" x14ac:dyDescent="0.25">
      <c r="A7383" t="s">
        <v>3323</v>
      </c>
      <c r="B7383" s="1">
        <v>2</v>
      </c>
      <c r="C7383" s="1">
        <v>1501</v>
      </c>
      <c r="D7383" s="1">
        <v>688.12305620999996</v>
      </c>
      <c r="E7383" s="2">
        <f>($H$2-Table1[[#This Row],[Avg]])/$H$2</f>
        <v>0.95367734391046788</v>
      </c>
    </row>
    <row r="7384" spans="1:5" x14ac:dyDescent="0.25">
      <c r="A7384" t="s">
        <v>1722</v>
      </c>
      <c r="B7384" s="1">
        <v>2</v>
      </c>
      <c r="C7384" s="1">
        <v>1498</v>
      </c>
      <c r="D7384" s="1">
        <v>539.49767755000005</v>
      </c>
      <c r="E7384" s="2">
        <f>($H$2-Table1[[#This Row],[Avg]])/$H$2</f>
        <v>0.96368241820599121</v>
      </c>
    </row>
    <row r="7385" spans="1:5" x14ac:dyDescent="0.25">
      <c r="A7385" t="s">
        <v>3496</v>
      </c>
      <c r="B7385" s="1">
        <v>2</v>
      </c>
      <c r="C7385" s="1">
        <v>1495</v>
      </c>
      <c r="D7385" s="1">
        <v>704.69128239600002</v>
      </c>
      <c r="E7385" s="2">
        <f>($H$2-Table1[[#This Row],[Avg]])/$H$2</f>
        <v>0.95256201397536189</v>
      </c>
    </row>
    <row r="7386" spans="1:5" x14ac:dyDescent="0.25">
      <c r="A7386" t="s">
        <v>2431</v>
      </c>
      <c r="B7386" s="1">
        <v>2</v>
      </c>
      <c r="C7386" s="1">
        <v>1495</v>
      </c>
      <c r="D7386" s="1">
        <v>609.742712891</v>
      </c>
      <c r="E7386" s="2">
        <f>($H$2-Table1[[#This Row],[Avg]])/$H$2</f>
        <v>0.95895370495516663</v>
      </c>
    </row>
    <row r="7387" spans="1:5" x14ac:dyDescent="0.25">
      <c r="A7387" t="s">
        <v>1507</v>
      </c>
      <c r="B7387" s="1">
        <v>2</v>
      </c>
      <c r="C7387" s="1">
        <v>1495</v>
      </c>
      <c r="D7387" s="1">
        <v>515.96620666399997</v>
      </c>
      <c r="E7387" s="2">
        <f>($H$2-Table1[[#This Row],[Avg]])/$H$2</f>
        <v>0.96526649568064626</v>
      </c>
    </row>
    <row r="7388" spans="1:5" x14ac:dyDescent="0.25">
      <c r="A7388" t="s">
        <v>169</v>
      </c>
      <c r="B7388" s="1">
        <v>2</v>
      </c>
      <c r="C7388" s="1">
        <v>1495</v>
      </c>
      <c r="D7388" s="1">
        <v>318.47593402899997</v>
      </c>
      <c r="E7388" s="2">
        <f>($H$2-Table1[[#This Row],[Avg]])/$H$2</f>
        <v>0.97856102766549979</v>
      </c>
    </row>
    <row r="7389" spans="1:5" x14ac:dyDescent="0.25">
      <c r="A7389" t="s">
        <v>214</v>
      </c>
      <c r="B7389" s="1">
        <v>2</v>
      </c>
      <c r="C7389" s="1">
        <v>1494</v>
      </c>
      <c r="D7389" s="1">
        <v>331.15072366200002</v>
      </c>
      <c r="E7389" s="2">
        <f>($H$2-Table1[[#This Row],[Avg]])/$H$2</f>
        <v>0.97770779376223493</v>
      </c>
    </row>
    <row r="7390" spans="1:5" x14ac:dyDescent="0.25">
      <c r="A7390" t="s">
        <v>1137</v>
      </c>
      <c r="B7390" s="1">
        <v>2</v>
      </c>
      <c r="C7390" s="1">
        <v>1492</v>
      </c>
      <c r="D7390" s="1">
        <v>476.15718613299998</v>
      </c>
      <c r="E7390" s="2">
        <f>($H$2-Table1[[#This Row],[Avg]])/$H$2</f>
        <v>0.9679463355009762</v>
      </c>
    </row>
    <row r="7391" spans="1:5" x14ac:dyDescent="0.25">
      <c r="A7391" t="s">
        <v>1081</v>
      </c>
      <c r="B7391" s="1">
        <v>2</v>
      </c>
      <c r="C7391" s="1">
        <v>1492</v>
      </c>
      <c r="D7391" s="1">
        <v>468.02409963000002</v>
      </c>
      <c r="E7391" s="2">
        <f>($H$2-Table1[[#This Row],[Avg]])/$H$2</f>
        <v>0.96849383375092557</v>
      </c>
    </row>
    <row r="7392" spans="1:5" x14ac:dyDescent="0.25">
      <c r="A7392" t="s">
        <v>474</v>
      </c>
      <c r="B7392" s="1">
        <v>2</v>
      </c>
      <c r="C7392" s="1">
        <v>1492</v>
      </c>
      <c r="D7392" s="1">
        <v>384.20040390399998</v>
      </c>
      <c r="E7392" s="2">
        <f>($H$2-Table1[[#This Row],[Avg]])/$H$2</f>
        <v>0.9741366271353753</v>
      </c>
    </row>
    <row r="7393" spans="1:5" x14ac:dyDescent="0.25">
      <c r="A7393" t="s">
        <v>1389</v>
      </c>
      <c r="B7393" s="1">
        <v>2</v>
      </c>
      <c r="C7393" s="1">
        <v>1490</v>
      </c>
      <c r="D7393" s="1">
        <v>504.13315382000002</v>
      </c>
      <c r="E7393" s="2">
        <f>($H$2-Table1[[#This Row],[Avg]])/$H$2</f>
        <v>0.96606306605048808</v>
      </c>
    </row>
    <row r="7394" spans="1:5" x14ac:dyDescent="0.25">
      <c r="A7394" t="s">
        <v>1593</v>
      </c>
      <c r="B7394" s="1">
        <v>2</v>
      </c>
      <c r="C7394" s="1">
        <v>1484</v>
      </c>
      <c r="D7394" s="1">
        <v>526.43588017499997</v>
      </c>
      <c r="E7394" s="2">
        <f>($H$2-Table1[[#This Row],[Avg]])/$H$2</f>
        <v>0.96456170446482659</v>
      </c>
    </row>
    <row r="7395" spans="1:5" x14ac:dyDescent="0.25">
      <c r="A7395" t="s">
        <v>1693</v>
      </c>
      <c r="B7395" s="1">
        <v>2</v>
      </c>
      <c r="C7395" s="1">
        <v>1483</v>
      </c>
      <c r="D7395" s="1">
        <v>536.55415685000003</v>
      </c>
      <c r="E7395" s="2">
        <f>($H$2-Table1[[#This Row],[Avg]])/$H$2</f>
        <v>0.96388056837091896</v>
      </c>
    </row>
    <row r="7396" spans="1:5" x14ac:dyDescent="0.25">
      <c r="A7396" t="s">
        <v>1630</v>
      </c>
      <c r="B7396" s="1">
        <v>2</v>
      </c>
      <c r="C7396" s="1">
        <v>1480</v>
      </c>
      <c r="D7396" s="1">
        <v>530.18256479299998</v>
      </c>
      <c r="E7396" s="2">
        <f>($H$2-Table1[[#This Row],[Avg]])/$H$2</f>
        <v>0.9643094873919219</v>
      </c>
    </row>
    <row r="7397" spans="1:5" x14ac:dyDescent="0.25">
      <c r="A7397" t="s">
        <v>174</v>
      </c>
      <c r="B7397" s="1">
        <v>2</v>
      </c>
      <c r="C7397" s="1">
        <v>1467</v>
      </c>
      <c r="D7397" s="1">
        <v>319.24799730699999</v>
      </c>
      <c r="E7397" s="2">
        <f>($H$2-Table1[[#This Row],[Avg]])/$H$2</f>
        <v>0.97850905437179403</v>
      </c>
    </row>
    <row r="7398" spans="1:5" x14ac:dyDescent="0.25">
      <c r="A7398" t="s">
        <v>1716</v>
      </c>
      <c r="B7398" s="1">
        <v>2</v>
      </c>
      <c r="C7398" s="1">
        <v>1465</v>
      </c>
      <c r="D7398" s="1">
        <v>538.95725345000005</v>
      </c>
      <c r="E7398" s="2">
        <f>($H$2-Table1[[#This Row],[Avg]])/$H$2</f>
        <v>0.96371879815213735</v>
      </c>
    </row>
    <row r="7399" spans="1:5" x14ac:dyDescent="0.25">
      <c r="A7399" t="s">
        <v>2582</v>
      </c>
      <c r="B7399" s="1">
        <v>2</v>
      </c>
      <c r="C7399" s="1">
        <v>1464</v>
      </c>
      <c r="D7399" s="1">
        <v>621.934500168</v>
      </c>
      <c r="E7399" s="2">
        <f>($H$2-Table1[[#This Row],[Avg]])/$H$2</f>
        <v>0.95813298551544934</v>
      </c>
    </row>
    <row r="7400" spans="1:5" x14ac:dyDescent="0.25">
      <c r="A7400" t="s">
        <v>335</v>
      </c>
      <c r="B7400" s="1">
        <v>2</v>
      </c>
      <c r="C7400" s="1">
        <v>1464</v>
      </c>
      <c r="D7400" s="1">
        <v>356.91625715200001</v>
      </c>
      <c r="E7400" s="2">
        <f>($H$2-Table1[[#This Row],[Avg]])/$H$2</f>
        <v>0.97597332499818246</v>
      </c>
    </row>
    <row r="7401" spans="1:5" x14ac:dyDescent="0.25">
      <c r="A7401" t="s">
        <v>430</v>
      </c>
      <c r="B7401" s="1">
        <v>2</v>
      </c>
      <c r="C7401" s="1">
        <v>1459</v>
      </c>
      <c r="D7401" s="1">
        <v>374.07149107999999</v>
      </c>
      <c r="E7401" s="2">
        <f>($H$2-Table1[[#This Row],[Avg]])/$H$2</f>
        <v>0.97481847922719622</v>
      </c>
    </row>
    <row r="7402" spans="1:5" x14ac:dyDescent="0.25">
      <c r="A7402" t="s">
        <v>3289</v>
      </c>
      <c r="B7402" s="1">
        <v>2</v>
      </c>
      <c r="C7402" s="1">
        <v>1458</v>
      </c>
      <c r="D7402" s="1">
        <v>685.62423426500004</v>
      </c>
      <c r="E7402" s="2">
        <f>($H$2-Table1[[#This Row],[Avg]])/$H$2</f>
        <v>0.95384555811073712</v>
      </c>
    </row>
    <row r="7403" spans="1:5" x14ac:dyDescent="0.25">
      <c r="A7403" t="s">
        <v>3215</v>
      </c>
      <c r="B7403" s="1">
        <v>2</v>
      </c>
      <c r="C7403" s="1">
        <v>1458</v>
      </c>
      <c r="D7403" s="1">
        <v>678.853517334</v>
      </c>
      <c r="E7403" s="2">
        <f>($H$2-Table1[[#This Row],[Avg]])/$H$2</f>
        <v>0.95430134518115106</v>
      </c>
    </row>
    <row r="7404" spans="1:5" x14ac:dyDescent="0.25">
      <c r="A7404" t="s">
        <v>443</v>
      </c>
      <c r="B7404" s="1">
        <v>2</v>
      </c>
      <c r="C7404" s="1">
        <v>1456</v>
      </c>
      <c r="D7404" s="1">
        <v>376.52938404600002</v>
      </c>
      <c r="E7404" s="2">
        <f>($H$2-Table1[[#This Row],[Avg]])/$H$2</f>
        <v>0.97465302025944123</v>
      </c>
    </row>
    <row r="7405" spans="1:5" x14ac:dyDescent="0.25">
      <c r="A7405" t="s">
        <v>350</v>
      </c>
      <c r="B7405" s="1">
        <v>2</v>
      </c>
      <c r="C7405" s="1">
        <v>1454</v>
      </c>
      <c r="D7405" s="1">
        <v>358.540693369</v>
      </c>
      <c r="E7405" s="2">
        <f>($H$2-Table1[[#This Row],[Avg]])/$H$2</f>
        <v>0.97586397217307308</v>
      </c>
    </row>
    <row r="7406" spans="1:5" x14ac:dyDescent="0.25">
      <c r="A7406" t="s">
        <v>1672</v>
      </c>
      <c r="B7406" s="1">
        <v>2</v>
      </c>
      <c r="C7406" s="1">
        <v>1448</v>
      </c>
      <c r="D7406" s="1">
        <v>534.41595422399996</v>
      </c>
      <c r="E7406" s="2">
        <f>($H$2-Table1[[#This Row],[Avg]])/$H$2</f>
        <v>0.96402450661568495</v>
      </c>
    </row>
    <row r="7407" spans="1:5" x14ac:dyDescent="0.25">
      <c r="A7407" t="s">
        <v>1960</v>
      </c>
      <c r="B7407" s="1">
        <v>2</v>
      </c>
      <c r="C7407" s="1">
        <v>1446</v>
      </c>
      <c r="D7407" s="1">
        <v>563.58168966699998</v>
      </c>
      <c r="E7407" s="2">
        <f>($H$2-Table1[[#This Row],[Avg]])/$H$2</f>
        <v>0.96206114509141705</v>
      </c>
    </row>
    <row r="7408" spans="1:5" x14ac:dyDescent="0.25">
      <c r="A7408" t="s">
        <v>2174</v>
      </c>
      <c r="B7408" s="1">
        <v>2</v>
      </c>
      <c r="C7408" s="1">
        <v>1445</v>
      </c>
      <c r="D7408" s="1">
        <v>584.71329518699997</v>
      </c>
      <c r="E7408" s="2">
        <f>($H$2-Table1[[#This Row],[Avg]])/$H$2</f>
        <v>0.96063862031726688</v>
      </c>
    </row>
    <row r="7409" spans="1:5" x14ac:dyDescent="0.25">
      <c r="A7409" t="s">
        <v>785</v>
      </c>
      <c r="B7409" s="1">
        <v>2</v>
      </c>
      <c r="C7409" s="1">
        <v>1445</v>
      </c>
      <c r="D7409" s="1">
        <v>431.18492090199999</v>
      </c>
      <c r="E7409" s="2">
        <f>($H$2-Table1[[#This Row],[Avg]])/$H$2</f>
        <v>0.97097375153806798</v>
      </c>
    </row>
    <row r="7410" spans="1:5" x14ac:dyDescent="0.25">
      <c r="A7410" t="s">
        <v>376</v>
      </c>
      <c r="B7410" s="1">
        <v>2</v>
      </c>
      <c r="C7410" s="1">
        <v>1445</v>
      </c>
      <c r="D7410" s="1">
        <v>362.081050151</v>
      </c>
      <c r="E7410" s="2">
        <f>($H$2-Table1[[#This Row],[Avg]])/$H$2</f>
        <v>0.97562564455395484</v>
      </c>
    </row>
    <row r="7411" spans="1:5" x14ac:dyDescent="0.25">
      <c r="A7411" t="s">
        <v>3194</v>
      </c>
      <c r="B7411" s="1">
        <v>2</v>
      </c>
      <c r="C7411" s="1">
        <v>1437</v>
      </c>
      <c r="D7411" s="1">
        <v>677.26590373600004</v>
      </c>
      <c r="E7411" s="2">
        <f>($H$2-Table1[[#This Row],[Avg]])/$H$2</f>
        <v>0.95440821920323116</v>
      </c>
    </row>
    <row r="7412" spans="1:5" x14ac:dyDescent="0.25">
      <c r="A7412" t="s">
        <v>947</v>
      </c>
      <c r="B7412" s="1">
        <v>2</v>
      </c>
      <c r="C7412" s="1">
        <v>1437</v>
      </c>
      <c r="D7412" s="1">
        <v>453.56385055499999</v>
      </c>
      <c r="E7412" s="2">
        <f>($H$2-Table1[[#This Row],[Avg]])/$H$2</f>
        <v>0.96946726014439588</v>
      </c>
    </row>
    <row r="7413" spans="1:5" x14ac:dyDescent="0.25">
      <c r="A7413" t="s">
        <v>1478</v>
      </c>
      <c r="B7413" s="1">
        <v>2</v>
      </c>
      <c r="C7413" s="1">
        <v>1434</v>
      </c>
      <c r="D7413" s="1">
        <v>512.868596432</v>
      </c>
      <c r="E7413" s="2">
        <f>($H$2-Table1[[#This Row],[Avg]])/$H$2</f>
        <v>0.96547501875247399</v>
      </c>
    </row>
    <row r="7414" spans="1:5" x14ac:dyDescent="0.25">
      <c r="A7414" t="s">
        <v>2393</v>
      </c>
      <c r="B7414" s="1">
        <v>2</v>
      </c>
      <c r="C7414" s="1">
        <v>1433</v>
      </c>
      <c r="D7414" s="1">
        <v>606.65486368200004</v>
      </c>
      <c r="E7414" s="2">
        <f>($H$2-Table1[[#This Row],[Avg]])/$H$2</f>
        <v>0.95916157094028942</v>
      </c>
    </row>
    <row r="7415" spans="1:5" x14ac:dyDescent="0.25">
      <c r="A7415" t="s">
        <v>2385</v>
      </c>
      <c r="B7415" s="1">
        <v>2</v>
      </c>
      <c r="C7415" s="1">
        <v>1433</v>
      </c>
      <c r="D7415" s="1">
        <v>605.83534163599995</v>
      </c>
      <c r="E7415" s="2">
        <f>($H$2-Table1[[#This Row],[Avg]])/$H$2</f>
        <v>0.95921673903493765</v>
      </c>
    </row>
    <row r="7416" spans="1:5" x14ac:dyDescent="0.25">
      <c r="A7416" t="s">
        <v>438</v>
      </c>
      <c r="B7416" s="1">
        <v>2</v>
      </c>
      <c r="C7416" s="1">
        <v>1431</v>
      </c>
      <c r="D7416" s="1">
        <v>375.73571188199998</v>
      </c>
      <c r="E7416" s="2">
        <f>($H$2-Table1[[#This Row],[Avg]])/$H$2</f>
        <v>0.97470644820720298</v>
      </c>
    </row>
    <row r="7417" spans="1:5" x14ac:dyDescent="0.25">
      <c r="A7417" t="s">
        <v>599</v>
      </c>
      <c r="B7417" s="1">
        <v>2</v>
      </c>
      <c r="C7417" s="1">
        <v>1428</v>
      </c>
      <c r="D7417" s="1">
        <v>404.300437563</v>
      </c>
      <c r="E7417" s="2">
        <f>($H$2-Table1[[#This Row],[Avg]])/$H$2</f>
        <v>0.97278354509841802</v>
      </c>
    </row>
    <row r="7418" spans="1:5" x14ac:dyDescent="0.25">
      <c r="A7418" t="s">
        <v>368</v>
      </c>
      <c r="B7418" s="1">
        <v>2</v>
      </c>
      <c r="C7418" s="1">
        <v>1426</v>
      </c>
      <c r="D7418" s="1">
        <v>360.527768428</v>
      </c>
      <c r="E7418" s="2">
        <f>($H$2-Table1[[#This Row],[Avg]])/$H$2</f>
        <v>0.97573020744341965</v>
      </c>
    </row>
    <row r="7419" spans="1:5" x14ac:dyDescent="0.25">
      <c r="A7419" t="s">
        <v>1387</v>
      </c>
      <c r="B7419" s="1">
        <v>2</v>
      </c>
      <c r="C7419" s="1">
        <v>1413</v>
      </c>
      <c r="D7419" s="1">
        <v>504.07236620700002</v>
      </c>
      <c r="E7419" s="2">
        <f>($H$2-Table1[[#This Row],[Avg]])/$H$2</f>
        <v>0.96606715811464161</v>
      </c>
    </row>
    <row r="7420" spans="1:5" x14ac:dyDescent="0.25">
      <c r="A7420" t="s">
        <v>913</v>
      </c>
      <c r="B7420" s="1">
        <v>2</v>
      </c>
      <c r="C7420" s="1">
        <v>1413</v>
      </c>
      <c r="D7420" s="1">
        <v>448.36762033000002</v>
      </c>
      <c r="E7420" s="2">
        <f>($H$2-Table1[[#This Row],[Avg]])/$H$2</f>
        <v>0.96981705686098951</v>
      </c>
    </row>
    <row r="7421" spans="1:5" x14ac:dyDescent="0.25">
      <c r="A7421" t="s">
        <v>290</v>
      </c>
      <c r="B7421" s="1">
        <v>2</v>
      </c>
      <c r="C7421" s="1">
        <v>1412</v>
      </c>
      <c r="D7421" s="1">
        <v>347.25715247400001</v>
      </c>
      <c r="E7421" s="2">
        <f>($H$2-Table1[[#This Row],[Avg]])/$H$2</f>
        <v>0.97662355082638841</v>
      </c>
    </row>
    <row r="7422" spans="1:5" x14ac:dyDescent="0.25">
      <c r="A7422" t="s">
        <v>817</v>
      </c>
      <c r="B7422" s="1">
        <v>2</v>
      </c>
      <c r="C7422" s="1">
        <v>1409</v>
      </c>
      <c r="D7422" s="1">
        <v>436.72945136300001</v>
      </c>
      <c r="E7422" s="2">
        <f>($H$2-Table1[[#This Row],[Avg]])/$H$2</f>
        <v>0.97060050815462806</v>
      </c>
    </row>
    <row r="7423" spans="1:5" x14ac:dyDescent="0.25">
      <c r="A7423" t="s">
        <v>2345</v>
      </c>
      <c r="B7423" s="1">
        <v>2</v>
      </c>
      <c r="C7423" s="1">
        <v>1405</v>
      </c>
      <c r="D7423" s="1">
        <v>601.25055536900004</v>
      </c>
      <c r="E7423" s="2">
        <f>($H$2-Table1[[#This Row],[Avg]])/$H$2</f>
        <v>0.95952537493308643</v>
      </c>
    </row>
    <row r="7424" spans="1:5" x14ac:dyDescent="0.25">
      <c r="A7424" t="s">
        <v>346</v>
      </c>
      <c r="B7424" s="1">
        <v>2</v>
      </c>
      <c r="C7424" s="1">
        <v>1405</v>
      </c>
      <c r="D7424" s="1">
        <v>358.20881858000001</v>
      </c>
      <c r="E7424" s="2">
        <f>($H$2-Table1[[#This Row],[Avg]])/$H$2</f>
        <v>0.97588631312150786</v>
      </c>
    </row>
    <row r="7425" spans="1:5" x14ac:dyDescent="0.25">
      <c r="A7425" t="s">
        <v>219</v>
      </c>
      <c r="B7425" s="1">
        <v>2</v>
      </c>
      <c r="C7425" s="1">
        <v>1405</v>
      </c>
      <c r="D7425" s="1">
        <v>331.916526422</v>
      </c>
      <c r="E7425" s="2">
        <f>($H$2-Table1[[#This Row],[Avg]])/$H$2</f>
        <v>0.97765624191033329</v>
      </c>
    </row>
    <row r="7426" spans="1:5" x14ac:dyDescent="0.25">
      <c r="A7426" t="s">
        <v>1794</v>
      </c>
      <c r="B7426" s="1">
        <v>2</v>
      </c>
      <c r="C7426" s="1">
        <v>1404</v>
      </c>
      <c r="D7426" s="1">
        <v>546.11948838800004</v>
      </c>
      <c r="E7426" s="2">
        <f>($H$2-Table1[[#This Row],[Avg]])/$H$2</f>
        <v>0.96323665510683276</v>
      </c>
    </row>
    <row r="7427" spans="1:5" x14ac:dyDescent="0.25">
      <c r="A7427" t="s">
        <v>1491</v>
      </c>
      <c r="B7427" s="1">
        <v>2</v>
      </c>
      <c r="C7427" s="1">
        <v>1404</v>
      </c>
      <c r="D7427" s="1">
        <v>514.18761359799998</v>
      </c>
      <c r="E7427" s="2">
        <f>($H$2-Table1[[#This Row],[Avg]])/$H$2</f>
        <v>0.96538622594426116</v>
      </c>
    </row>
    <row r="7428" spans="1:5" x14ac:dyDescent="0.25">
      <c r="A7428" t="s">
        <v>404</v>
      </c>
      <c r="B7428" s="1">
        <v>2</v>
      </c>
      <c r="C7428" s="1">
        <v>1402</v>
      </c>
      <c r="D7428" s="1">
        <v>367.790306294</v>
      </c>
      <c r="E7428" s="2">
        <f>($H$2-Table1[[#This Row],[Avg]])/$H$2</f>
        <v>0.97524131226563449</v>
      </c>
    </row>
    <row r="7429" spans="1:5" x14ac:dyDescent="0.25">
      <c r="A7429" t="s">
        <v>3690</v>
      </c>
      <c r="B7429" s="1">
        <v>2</v>
      </c>
      <c r="C7429" s="1">
        <v>1400</v>
      </c>
      <c r="D7429" s="1">
        <v>719.22901379999996</v>
      </c>
      <c r="E7429" s="2">
        <f>($H$2-Table1[[#This Row],[Avg]])/$H$2</f>
        <v>0.95158337167283735</v>
      </c>
    </row>
    <row r="7430" spans="1:5" x14ac:dyDescent="0.25">
      <c r="A7430" t="s">
        <v>1279</v>
      </c>
      <c r="B7430" s="1">
        <v>2</v>
      </c>
      <c r="C7430" s="1">
        <v>1390</v>
      </c>
      <c r="D7430" s="1">
        <v>492.85001682900003</v>
      </c>
      <c r="E7430" s="2">
        <f>($H$2-Table1[[#This Row],[Avg]])/$H$2</f>
        <v>0.96682261751403575</v>
      </c>
    </row>
    <row r="7431" spans="1:5" x14ac:dyDescent="0.25">
      <c r="A7431" t="s">
        <v>108</v>
      </c>
      <c r="B7431" s="1">
        <v>2</v>
      </c>
      <c r="C7431" s="1">
        <v>1390</v>
      </c>
      <c r="D7431" s="1">
        <v>291.290541905</v>
      </c>
      <c r="E7431" s="2">
        <f>($H$2-Table1[[#This Row],[Avg]])/$H$2</f>
        <v>0.98039107762335909</v>
      </c>
    </row>
    <row r="7432" spans="1:5" x14ac:dyDescent="0.25">
      <c r="A7432" t="s">
        <v>1330</v>
      </c>
      <c r="B7432" s="1">
        <v>2</v>
      </c>
      <c r="C7432" s="1">
        <v>1389</v>
      </c>
      <c r="D7432" s="1">
        <v>498.61204981499998</v>
      </c>
      <c r="E7432" s="2">
        <f>($H$2-Table1[[#This Row],[Avg]])/$H$2</f>
        <v>0.96643473242578259</v>
      </c>
    </row>
    <row r="7433" spans="1:5" x14ac:dyDescent="0.25">
      <c r="A7433" t="s">
        <v>957</v>
      </c>
      <c r="B7433" s="1">
        <v>2</v>
      </c>
      <c r="C7433" s="1">
        <v>1389</v>
      </c>
      <c r="D7433" s="1">
        <v>455.14271289099997</v>
      </c>
      <c r="E7433" s="2">
        <f>($H$2-Table1[[#This Row],[Avg]])/$H$2</f>
        <v>0.96936097523453379</v>
      </c>
    </row>
    <row r="7434" spans="1:5" x14ac:dyDescent="0.25">
      <c r="A7434" t="s">
        <v>283</v>
      </c>
      <c r="B7434" s="1">
        <v>2</v>
      </c>
      <c r="C7434" s="1">
        <v>1389</v>
      </c>
      <c r="D7434" s="1">
        <v>345.73638505600002</v>
      </c>
      <c r="E7434" s="2">
        <f>($H$2-Table1[[#This Row],[Avg]])/$H$2</f>
        <v>0.97672592493732757</v>
      </c>
    </row>
    <row r="7435" spans="1:5" x14ac:dyDescent="0.25">
      <c r="A7435" t="s">
        <v>1582</v>
      </c>
      <c r="B7435" s="1">
        <v>2</v>
      </c>
      <c r="C7435" s="1">
        <v>1380</v>
      </c>
      <c r="D7435" s="1">
        <v>525.39064288099996</v>
      </c>
      <c r="E7435" s="2">
        <f>($H$2-Table1[[#This Row],[Avg]])/$H$2</f>
        <v>0.96463206712346006</v>
      </c>
    </row>
    <row r="7436" spans="1:5" x14ac:dyDescent="0.25">
      <c r="A7436" t="s">
        <v>665</v>
      </c>
      <c r="B7436" s="1">
        <v>2</v>
      </c>
      <c r="C7436" s="1">
        <v>1380</v>
      </c>
      <c r="D7436" s="1">
        <v>414.19905755600001</v>
      </c>
      <c r="E7436" s="2">
        <f>($H$2-Table1[[#This Row],[Avg]])/$H$2</f>
        <v>0.97211719572157529</v>
      </c>
    </row>
    <row r="7437" spans="1:5" x14ac:dyDescent="0.25">
      <c r="A7437" t="s">
        <v>2083</v>
      </c>
      <c r="B7437" s="1">
        <v>2</v>
      </c>
      <c r="C7437" s="1">
        <v>1378</v>
      </c>
      <c r="D7437" s="1">
        <v>575.59522046400002</v>
      </c>
      <c r="E7437" s="2">
        <f>($H$2-Table1[[#This Row],[Avg]])/$H$2</f>
        <v>0.96125242541474254</v>
      </c>
    </row>
    <row r="7438" spans="1:5" x14ac:dyDescent="0.25">
      <c r="A7438" t="s">
        <v>1941</v>
      </c>
      <c r="B7438" s="1">
        <v>2</v>
      </c>
      <c r="C7438" s="1">
        <v>1378</v>
      </c>
      <c r="D7438" s="1">
        <v>561.92211376600005</v>
      </c>
      <c r="E7438" s="2">
        <f>($H$2-Table1[[#This Row],[Avg]])/$H$2</f>
        <v>0.96217286342874453</v>
      </c>
    </row>
    <row r="7439" spans="1:5" x14ac:dyDescent="0.25">
      <c r="A7439" t="s">
        <v>839</v>
      </c>
      <c r="B7439" s="1">
        <v>2</v>
      </c>
      <c r="C7439" s="1">
        <v>1378</v>
      </c>
      <c r="D7439" s="1">
        <v>439.19326826000002</v>
      </c>
      <c r="E7439" s="2">
        <f>($H$2-Table1[[#This Row],[Avg]])/$H$2</f>
        <v>0.97043465040323129</v>
      </c>
    </row>
    <row r="7440" spans="1:5" x14ac:dyDescent="0.25">
      <c r="A7440" t="s">
        <v>1873</v>
      </c>
      <c r="B7440" s="1">
        <v>2</v>
      </c>
      <c r="C7440" s="1">
        <v>1377</v>
      </c>
      <c r="D7440" s="1">
        <v>554.03211040099995</v>
      </c>
      <c r="E7440" s="2">
        <f>($H$2-Table1[[#This Row],[Avg]])/$H$2</f>
        <v>0.96270399795348371</v>
      </c>
    </row>
    <row r="7441" spans="1:5" x14ac:dyDescent="0.25">
      <c r="A7441" t="s">
        <v>1890</v>
      </c>
      <c r="B7441" s="1">
        <v>2</v>
      </c>
      <c r="C7441" s="1">
        <v>1364</v>
      </c>
      <c r="D7441" s="1">
        <v>555.94143386099995</v>
      </c>
      <c r="E7441" s="2">
        <f>($H$2-Table1[[#This Row],[Avg]])/$H$2</f>
        <v>0.96257546725944121</v>
      </c>
    </row>
    <row r="7442" spans="1:5" x14ac:dyDescent="0.25">
      <c r="A7442" t="s">
        <v>1697</v>
      </c>
      <c r="B7442" s="1">
        <v>2</v>
      </c>
      <c r="C7442" s="1">
        <v>1364</v>
      </c>
      <c r="D7442" s="1">
        <v>536.86751935400002</v>
      </c>
      <c r="E7442" s="2">
        <f>($H$2-Table1[[#This Row],[Avg]])/$H$2</f>
        <v>0.96385947362140689</v>
      </c>
    </row>
    <row r="7443" spans="1:5" x14ac:dyDescent="0.25">
      <c r="A7443" t="s">
        <v>1035</v>
      </c>
      <c r="B7443" s="1">
        <v>2</v>
      </c>
      <c r="C7443" s="1">
        <v>1363</v>
      </c>
      <c r="D7443" s="1">
        <v>463.07128912799999</v>
      </c>
      <c r="E7443" s="2">
        <f>($H$2-Table1[[#This Row],[Avg]])/$H$2</f>
        <v>0.96882724408428134</v>
      </c>
    </row>
    <row r="7444" spans="1:5" x14ac:dyDescent="0.25">
      <c r="A7444" t="s">
        <v>45</v>
      </c>
      <c r="B7444" s="1">
        <v>2</v>
      </c>
      <c r="C7444" s="1">
        <v>1363</v>
      </c>
      <c r="D7444" s="1">
        <v>263.02692696100002</v>
      </c>
      <c r="E7444" s="2">
        <f>($H$2-Table1[[#This Row],[Avg]])/$H$2</f>
        <v>0.98229371073975091</v>
      </c>
    </row>
    <row r="7445" spans="1:5" x14ac:dyDescent="0.25">
      <c r="A7445" t="s">
        <v>226</v>
      </c>
      <c r="B7445" s="1">
        <v>2</v>
      </c>
      <c r="C7445" s="1">
        <v>1361</v>
      </c>
      <c r="D7445" s="1">
        <v>333.26650959300002</v>
      </c>
      <c r="E7445" s="2">
        <f>($H$2-Table1[[#This Row],[Avg]])/$H$2</f>
        <v>0.97756536455112752</v>
      </c>
    </row>
    <row r="7446" spans="1:5" x14ac:dyDescent="0.25">
      <c r="A7446" t="s">
        <v>889</v>
      </c>
      <c r="B7446" s="1">
        <v>2</v>
      </c>
      <c r="C7446" s="1">
        <v>1355</v>
      </c>
      <c r="D7446" s="1">
        <v>445.288253113</v>
      </c>
      <c r="E7446" s="2">
        <f>($H$2-Table1[[#This Row],[Avg]])/$H$2</f>
        <v>0.970024351860451</v>
      </c>
    </row>
    <row r="7447" spans="1:5" x14ac:dyDescent="0.25">
      <c r="A7447" t="s">
        <v>86</v>
      </c>
      <c r="B7447" s="1">
        <v>2</v>
      </c>
      <c r="C7447" s="1">
        <v>1355</v>
      </c>
      <c r="D7447" s="1">
        <v>279.64301582000002</v>
      </c>
      <c r="E7447" s="2">
        <f>($H$2-Table1[[#This Row],[Avg]])/$H$2</f>
        <v>0.98117515881386741</v>
      </c>
    </row>
    <row r="7448" spans="1:5" x14ac:dyDescent="0.25">
      <c r="A7448" t="s">
        <v>1337</v>
      </c>
      <c r="B7448" s="1">
        <v>2</v>
      </c>
      <c r="C7448" s="1">
        <v>1347</v>
      </c>
      <c r="D7448" s="1">
        <v>499.50582295499999</v>
      </c>
      <c r="E7448" s="2">
        <f>($H$2-Table1[[#This Row],[Avg]])/$H$2</f>
        <v>0.96637456594042415</v>
      </c>
    </row>
    <row r="7449" spans="1:5" x14ac:dyDescent="0.25">
      <c r="A7449" t="s">
        <v>194</v>
      </c>
      <c r="B7449" s="1">
        <v>2</v>
      </c>
      <c r="C7449" s="1">
        <v>1345</v>
      </c>
      <c r="D7449" s="1">
        <v>326.21932009400001</v>
      </c>
      <c r="E7449" s="2">
        <f>($H$2-Table1[[#This Row],[Avg]])/$H$2</f>
        <v>0.97803976303641871</v>
      </c>
    </row>
    <row r="7450" spans="1:5" x14ac:dyDescent="0.25">
      <c r="A7450" t="s">
        <v>1558</v>
      </c>
      <c r="B7450" s="1">
        <v>2</v>
      </c>
      <c r="C7450" s="1">
        <v>1343</v>
      </c>
      <c r="D7450" s="1">
        <v>522.86617300600005</v>
      </c>
      <c r="E7450" s="2">
        <f>($H$2-Table1[[#This Row],[Avg]])/$H$2</f>
        <v>0.96480200787573211</v>
      </c>
    </row>
    <row r="7451" spans="1:5" x14ac:dyDescent="0.25">
      <c r="A7451" t="s">
        <v>2039</v>
      </c>
      <c r="B7451" s="1">
        <v>2</v>
      </c>
      <c r="C7451" s="1">
        <v>1339</v>
      </c>
      <c r="D7451" s="1">
        <v>571.35213732700004</v>
      </c>
      <c r="E7451" s="2">
        <f>($H$2-Table1[[#This Row],[Avg]])/$H$2</f>
        <v>0.96153805874607878</v>
      </c>
    </row>
    <row r="7452" spans="1:5" x14ac:dyDescent="0.25">
      <c r="A7452" t="s">
        <v>1765</v>
      </c>
      <c r="B7452" s="1">
        <v>2</v>
      </c>
      <c r="C7452" s="1">
        <v>1330</v>
      </c>
      <c r="D7452" s="1">
        <v>543.42463816899999</v>
      </c>
      <c r="E7452" s="2">
        <f>($H$2-Table1[[#This Row],[Avg]])/$H$2</f>
        <v>0.96341806542113773</v>
      </c>
    </row>
    <row r="7453" spans="1:5" x14ac:dyDescent="0.25">
      <c r="A7453" t="s">
        <v>804</v>
      </c>
      <c r="B7453" s="1">
        <v>2</v>
      </c>
      <c r="C7453" s="1">
        <v>1330</v>
      </c>
      <c r="D7453" s="1">
        <v>434.83136990899999</v>
      </c>
      <c r="E7453" s="2">
        <f>($H$2-Table1[[#This Row],[Avg]])/$H$2</f>
        <v>0.97072828206603845</v>
      </c>
    </row>
    <row r="7454" spans="1:5" x14ac:dyDescent="0.25">
      <c r="A7454" t="s">
        <v>1760</v>
      </c>
      <c r="B7454" s="1">
        <v>2</v>
      </c>
      <c r="C7454" s="1">
        <v>1328</v>
      </c>
      <c r="D7454" s="1">
        <v>542.81857960299999</v>
      </c>
      <c r="E7454" s="2">
        <f>($H$2-Table1[[#This Row],[Avg]])/$H$2</f>
        <v>0.96345886370898692</v>
      </c>
    </row>
    <row r="7455" spans="1:5" x14ac:dyDescent="0.25">
      <c r="A7455" t="s">
        <v>1118</v>
      </c>
      <c r="B7455" s="1">
        <v>2</v>
      </c>
      <c r="C7455" s="1">
        <v>1328</v>
      </c>
      <c r="D7455" s="1">
        <v>473.62026253800002</v>
      </c>
      <c r="E7455" s="2">
        <f>($H$2-Table1[[#This Row],[Avg]])/$H$2</f>
        <v>0.96811711460531813</v>
      </c>
    </row>
    <row r="7456" spans="1:5" x14ac:dyDescent="0.25">
      <c r="A7456" t="s">
        <v>987</v>
      </c>
      <c r="B7456" s="1">
        <v>2</v>
      </c>
      <c r="C7456" s="1">
        <v>1328</v>
      </c>
      <c r="D7456" s="1">
        <v>458.209491754</v>
      </c>
      <c r="E7456" s="2">
        <f>($H$2-Table1[[#This Row],[Avg]])/$H$2</f>
        <v>0.96915452765035348</v>
      </c>
    </row>
    <row r="7457" spans="1:5" x14ac:dyDescent="0.25">
      <c r="A7457" t="s">
        <v>1753</v>
      </c>
      <c r="B7457" s="1">
        <v>2</v>
      </c>
      <c r="C7457" s="1">
        <v>1327</v>
      </c>
      <c r="D7457" s="1">
        <v>542.41454055899999</v>
      </c>
      <c r="E7457" s="2">
        <f>($H$2-Table1[[#This Row],[Avg]])/$H$2</f>
        <v>0.96348606256755298</v>
      </c>
    </row>
    <row r="7458" spans="1:5" x14ac:dyDescent="0.25">
      <c r="A7458" t="s">
        <v>2123</v>
      </c>
      <c r="B7458" s="1">
        <v>2</v>
      </c>
      <c r="C7458" s="1">
        <v>1325</v>
      </c>
      <c r="D7458" s="1">
        <v>580.00242342599995</v>
      </c>
      <c r="E7458" s="2">
        <f>($H$2-Table1[[#This Row],[Avg]])/$H$2</f>
        <v>0.96095574396324468</v>
      </c>
    </row>
    <row r="7459" spans="1:5" x14ac:dyDescent="0.25">
      <c r="A7459" t="s">
        <v>1773</v>
      </c>
      <c r="B7459" s="1">
        <v>2</v>
      </c>
      <c r="C7459" s="1">
        <v>1325</v>
      </c>
      <c r="D7459" s="1">
        <v>544.07377987200005</v>
      </c>
      <c r="E7459" s="2">
        <f>($H$2-Table1[[#This Row],[Avg]])/$H$2</f>
        <v>0.96337436688845501</v>
      </c>
    </row>
    <row r="7460" spans="1:5" x14ac:dyDescent="0.25">
      <c r="A7460" t="s">
        <v>838</v>
      </c>
      <c r="B7460" s="1">
        <v>2</v>
      </c>
      <c r="C7460" s="1">
        <v>1325</v>
      </c>
      <c r="D7460" s="1">
        <v>439.02463816900001</v>
      </c>
      <c r="E7460" s="2">
        <f>($H$2-Table1[[#This Row],[Avg]])/$H$2</f>
        <v>0.97044600214278021</v>
      </c>
    </row>
    <row r="7461" spans="1:5" x14ac:dyDescent="0.25">
      <c r="A7461" t="s">
        <v>652</v>
      </c>
      <c r="B7461" s="1">
        <v>2</v>
      </c>
      <c r="C7461" s="1">
        <v>1325</v>
      </c>
      <c r="D7461" s="1">
        <v>412.24577583299998</v>
      </c>
      <c r="E7461" s="2">
        <f>($H$2-Table1[[#This Row],[Avg]])/$H$2</f>
        <v>0.97224868557165933</v>
      </c>
    </row>
    <row r="7462" spans="1:5" x14ac:dyDescent="0.25">
      <c r="A7462" t="s">
        <v>594</v>
      </c>
      <c r="B7462" s="1">
        <v>2</v>
      </c>
      <c r="C7462" s="1">
        <v>1325</v>
      </c>
      <c r="D7462" s="1">
        <v>403.75173342300002</v>
      </c>
      <c r="E7462" s="2">
        <f>($H$2-Table1[[#This Row],[Avg]])/$H$2</f>
        <v>0.97282048243534169</v>
      </c>
    </row>
    <row r="7463" spans="1:5" x14ac:dyDescent="0.25">
      <c r="A7463" t="s">
        <v>582</v>
      </c>
      <c r="B7463" s="1">
        <v>2</v>
      </c>
      <c r="C7463" s="1">
        <v>1325</v>
      </c>
      <c r="D7463" s="1">
        <v>401.507573208</v>
      </c>
      <c r="E7463" s="2">
        <f>($H$2-Table1[[#This Row],[Avg]])/$H$2</f>
        <v>0.97297155346967346</v>
      </c>
    </row>
    <row r="7464" spans="1:5" x14ac:dyDescent="0.25">
      <c r="A7464" t="s">
        <v>208</v>
      </c>
      <c r="B7464" s="1">
        <v>2</v>
      </c>
      <c r="C7464" s="1">
        <v>1320</v>
      </c>
      <c r="D7464" s="1">
        <v>329.43029283099997</v>
      </c>
      <c r="E7464" s="2">
        <f>($H$2-Table1[[#This Row],[Avg]])/$H$2</f>
        <v>0.97782360869532137</v>
      </c>
    </row>
    <row r="7465" spans="1:5" x14ac:dyDescent="0.25">
      <c r="A7465" t="s">
        <v>777</v>
      </c>
      <c r="B7465" s="1">
        <v>2</v>
      </c>
      <c r="C7465" s="1">
        <v>1318</v>
      </c>
      <c r="D7465" s="1">
        <v>430.55045439200001</v>
      </c>
      <c r="E7465" s="2">
        <f>($H$2-Table1[[#This Row],[Avg]])/$H$2</f>
        <v>0.97101646217489068</v>
      </c>
    </row>
    <row r="7466" spans="1:5" x14ac:dyDescent="0.25">
      <c r="A7466" t="s">
        <v>1838</v>
      </c>
      <c r="B7466" s="1">
        <v>2</v>
      </c>
      <c r="C7466" s="1">
        <v>1316</v>
      </c>
      <c r="D7466" s="1">
        <v>550.61831033299995</v>
      </c>
      <c r="E7466" s="2">
        <f>($H$2-Table1[[#This Row],[Avg]])/$H$2</f>
        <v>0.96293380610346679</v>
      </c>
    </row>
    <row r="7467" spans="1:5" x14ac:dyDescent="0.25">
      <c r="A7467" t="s">
        <v>172</v>
      </c>
      <c r="B7467" s="1">
        <v>2</v>
      </c>
      <c r="C7467" s="1">
        <v>1313</v>
      </c>
      <c r="D7467" s="1">
        <v>318.95826321099997</v>
      </c>
      <c r="E7467" s="2">
        <f>($H$2-Table1[[#This Row],[Avg]])/$H$2</f>
        <v>0.97852855851827669</v>
      </c>
    </row>
    <row r="7468" spans="1:5" x14ac:dyDescent="0.25">
      <c r="A7468" t="s">
        <v>1925</v>
      </c>
      <c r="B7468" s="1">
        <v>2</v>
      </c>
      <c r="C7468" s="1">
        <v>1305</v>
      </c>
      <c r="D7468" s="1">
        <v>560.30440928999997</v>
      </c>
      <c r="E7468" s="2">
        <f>($H$2-Table1[[#This Row],[Avg]])/$H$2</f>
        <v>0.96228176309054192</v>
      </c>
    </row>
    <row r="7469" spans="1:5" x14ac:dyDescent="0.25">
      <c r="A7469" t="s">
        <v>618</v>
      </c>
      <c r="B7469" s="1">
        <v>2</v>
      </c>
      <c r="C7469" s="1">
        <v>1301</v>
      </c>
      <c r="D7469" s="1">
        <v>406.60780881900001</v>
      </c>
      <c r="E7469" s="2">
        <f>($H$2-Table1[[#This Row],[Avg]])/$H$2</f>
        <v>0.97262821886105688</v>
      </c>
    </row>
    <row r="7470" spans="1:5" x14ac:dyDescent="0.25">
      <c r="A7470" t="s">
        <v>432</v>
      </c>
      <c r="B7470" s="1">
        <v>2</v>
      </c>
      <c r="C7470" s="1">
        <v>1297</v>
      </c>
      <c r="D7470" s="1">
        <v>374.39192191199999</v>
      </c>
      <c r="E7470" s="2">
        <f>($H$2-Table1[[#This Row],[Avg]])/$H$2</f>
        <v>0.97479690865621005</v>
      </c>
    </row>
    <row r="7471" spans="1:5" x14ac:dyDescent="0.25">
      <c r="A7471" t="s">
        <v>2160</v>
      </c>
      <c r="B7471" s="1">
        <v>2</v>
      </c>
      <c r="C7471" s="1">
        <v>1294</v>
      </c>
      <c r="D7471" s="1">
        <v>583.63264893999997</v>
      </c>
      <c r="E7471" s="2">
        <f>($H$2-Table1[[#This Row],[Avg]])/$H$2</f>
        <v>0.96071136661460788</v>
      </c>
    </row>
    <row r="7472" spans="1:5" x14ac:dyDescent="0.25">
      <c r="A7472" t="s">
        <v>2056</v>
      </c>
      <c r="B7472" s="1">
        <v>2</v>
      </c>
      <c r="C7472" s="1">
        <v>1292</v>
      </c>
      <c r="D7472" s="1">
        <v>572.605991249</v>
      </c>
      <c r="E7472" s="2">
        <f>($H$2-Table1[[#This Row],[Avg]])/$H$2</f>
        <v>0.96145365255812854</v>
      </c>
    </row>
    <row r="7473" spans="1:5" x14ac:dyDescent="0.25">
      <c r="A7473" t="s">
        <v>1127</v>
      </c>
      <c r="B7473" s="1">
        <v>2</v>
      </c>
      <c r="C7473" s="1">
        <v>1292</v>
      </c>
      <c r="D7473" s="1">
        <v>475.15987882899998</v>
      </c>
      <c r="E7473" s="2">
        <f>($H$2-Table1[[#This Row],[Avg]])/$H$2</f>
        <v>0.96801347163722662</v>
      </c>
    </row>
    <row r="7474" spans="1:5" x14ac:dyDescent="0.25">
      <c r="A7474" t="s">
        <v>755</v>
      </c>
      <c r="B7474" s="1">
        <v>2</v>
      </c>
      <c r="C7474" s="1">
        <v>1285</v>
      </c>
      <c r="D7474" s="1">
        <v>427.32083473599999</v>
      </c>
      <c r="E7474" s="2">
        <f>($H$2-Table1[[#This Row],[Avg]])/$H$2</f>
        <v>0.97123387177812193</v>
      </c>
    </row>
    <row r="7475" spans="1:5" x14ac:dyDescent="0.25">
      <c r="A7475" t="s">
        <v>1538</v>
      </c>
      <c r="B7475" s="1">
        <v>2</v>
      </c>
      <c r="C7475" s="1">
        <v>1283</v>
      </c>
      <c r="D7475" s="1">
        <v>520.67721305999999</v>
      </c>
      <c r="E7475" s="2">
        <f>($H$2-Table1[[#This Row],[Avg]])/$H$2</f>
        <v>0.96494936297139011</v>
      </c>
    </row>
    <row r="7476" spans="1:5" x14ac:dyDescent="0.25">
      <c r="A7476" t="s">
        <v>399</v>
      </c>
      <c r="B7476" s="1">
        <v>2</v>
      </c>
      <c r="C7476" s="1">
        <v>1279</v>
      </c>
      <c r="D7476" s="1">
        <v>366.25991248700001</v>
      </c>
      <c r="E7476" s="2">
        <f>($H$2-Table1[[#This Row],[Avg]])/$H$2</f>
        <v>0.9753443344000674</v>
      </c>
    </row>
    <row r="7477" spans="1:5" x14ac:dyDescent="0.25">
      <c r="A7477" t="s">
        <v>578</v>
      </c>
      <c r="B7477" s="1">
        <v>2</v>
      </c>
      <c r="C7477" s="1">
        <v>1278</v>
      </c>
      <c r="D7477" s="1">
        <v>401.348367553</v>
      </c>
      <c r="E7477" s="2">
        <f>($H$2-Table1[[#This Row],[Avg]])/$H$2</f>
        <v>0.97298227078067989</v>
      </c>
    </row>
    <row r="7478" spans="1:5" x14ac:dyDescent="0.25">
      <c r="A7478" t="s">
        <v>1701</v>
      </c>
      <c r="B7478" s="1">
        <v>2</v>
      </c>
      <c r="C7478" s="1">
        <v>1275</v>
      </c>
      <c r="D7478" s="1">
        <v>537.39407606899999</v>
      </c>
      <c r="E7478" s="2">
        <f>($H$2-Table1[[#This Row],[Avg]])/$H$2</f>
        <v>0.96382402719158533</v>
      </c>
    </row>
    <row r="7479" spans="1:5" x14ac:dyDescent="0.25">
      <c r="A7479" t="s">
        <v>1227</v>
      </c>
      <c r="B7479" s="1">
        <v>2</v>
      </c>
      <c r="C7479" s="1">
        <v>1273</v>
      </c>
      <c r="D7479" s="1">
        <v>486.73295186799999</v>
      </c>
      <c r="E7479" s="2">
        <f>($H$2-Table1[[#This Row],[Avg]])/$H$2</f>
        <v>0.9672344024323124</v>
      </c>
    </row>
    <row r="7480" spans="1:5" x14ac:dyDescent="0.25">
      <c r="A7480" t="s">
        <v>295</v>
      </c>
      <c r="B7480" s="1">
        <v>2</v>
      </c>
      <c r="C7480" s="1">
        <v>1273</v>
      </c>
      <c r="D7480" s="1">
        <v>347.85627734799999</v>
      </c>
      <c r="E7480" s="2">
        <f>($H$2-Table1[[#This Row],[Avg]])/$H$2</f>
        <v>0.97658321929666769</v>
      </c>
    </row>
    <row r="7481" spans="1:5" x14ac:dyDescent="0.25">
      <c r="A7481" t="s">
        <v>2065</v>
      </c>
      <c r="B7481" s="1">
        <v>2</v>
      </c>
      <c r="C7481" s="1">
        <v>1271</v>
      </c>
      <c r="D7481" s="1">
        <v>573.27398182399997</v>
      </c>
      <c r="E7481" s="2">
        <f>($H$2-Table1[[#This Row],[Avg]])/$H$2</f>
        <v>0.96140868516836075</v>
      </c>
    </row>
    <row r="7482" spans="1:5" x14ac:dyDescent="0.25">
      <c r="A7482" t="s">
        <v>76</v>
      </c>
      <c r="B7482" s="1">
        <v>2</v>
      </c>
      <c r="C7482" s="1">
        <v>1270</v>
      </c>
      <c r="D7482" s="1">
        <v>276.21669471600001</v>
      </c>
      <c r="E7482" s="2">
        <f>($H$2-Table1[[#This Row],[Avg]])/$H$2</f>
        <v>0.98140580984745873</v>
      </c>
    </row>
    <row r="7483" spans="1:5" x14ac:dyDescent="0.25">
      <c r="A7483" t="s">
        <v>780</v>
      </c>
      <c r="B7483" s="1">
        <v>2</v>
      </c>
      <c r="C7483" s="1">
        <v>1269</v>
      </c>
      <c r="D7483" s="1">
        <v>430.77576573499999</v>
      </c>
      <c r="E7483" s="2">
        <f>($H$2-Table1[[#This Row],[Avg]])/$H$2</f>
        <v>0.97100129480074049</v>
      </c>
    </row>
    <row r="7484" spans="1:5" x14ac:dyDescent="0.25">
      <c r="A7484" t="s">
        <v>59</v>
      </c>
      <c r="B7484" s="1">
        <v>2</v>
      </c>
      <c r="C7484" s="1">
        <v>1256</v>
      </c>
      <c r="D7484" s="1">
        <v>268.73954897300001</v>
      </c>
      <c r="E7484" s="2">
        <f>($H$2-Table1[[#This Row],[Avg]])/$H$2</f>
        <v>0.98190915186987537</v>
      </c>
    </row>
    <row r="7485" spans="1:5" x14ac:dyDescent="0.25">
      <c r="A7485" t="s">
        <v>1436</v>
      </c>
      <c r="B7485" s="1">
        <v>2</v>
      </c>
      <c r="C7485" s="1">
        <v>1252</v>
      </c>
      <c r="D7485" s="1">
        <v>507.58539212400001</v>
      </c>
      <c r="E7485" s="2">
        <f>($H$2-Table1[[#This Row],[Avg]])/$H$2</f>
        <v>0.96583067033833725</v>
      </c>
    </row>
    <row r="7486" spans="1:5" x14ac:dyDescent="0.25">
      <c r="A7486" t="s">
        <v>512</v>
      </c>
      <c r="B7486" s="1">
        <v>2</v>
      </c>
      <c r="C7486" s="1">
        <v>1252</v>
      </c>
      <c r="D7486" s="1">
        <v>389.93079771100003</v>
      </c>
      <c r="E7486" s="2">
        <f>($H$2-Table1[[#This Row],[Avg]])/$H$2</f>
        <v>0.97375087191443954</v>
      </c>
    </row>
    <row r="7487" spans="1:5" x14ac:dyDescent="0.25">
      <c r="A7487" t="s">
        <v>87</v>
      </c>
      <c r="B7487" s="1">
        <v>2</v>
      </c>
      <c r="C7487" s="1">
        <v>1252</v>
      </c>
      <c r="D7487" s="1">
        <v>281.15355099300001</v>
      </c>
      <c r="E7487" s="2">
        <f>($H$2-Table1[[#This Row],[Avg]])/$H$2</f>
        <v>0.98107347351107377</v>
      </c>
    </row>
    <row r="7488" spans="1:5" x14ac:dyDescent="0.25">
      <c r="A7488" t="s">
        <v>148</v>
      </c>
      <c r="B7488" s="1">
        <v>2</v>
      </c>
      <c r="C7488" s="1">
        <v>1250</v>
      </c>
      <c r="D7488" s="1">
        <v>310.91942107</v>
      </c>
      <c r="E7488" s="2">
        <f>($H$2-Table1[[#This Row],[Avg]])/$H$2</f>
        <v>0.97906971248266572</v>
      </c>
    </row>
    <row r="7489" spans="1:5" x14ac:dyDescent="0.25">
      <c r="A7489" t="s">
        <v>146</v>
      </c>
      <c r="B7489" s="1">
        <v>2</v>
      </c>
      <c r="C7489" s="1">
        <v>1250</v>
      </c>
      <c r="D7489" s="1">
        <v>310.47943453400001</v>
      </c>
      <c r="E7489" s="2">
        <f>($H$2-Table1[[#This Row],[Avg]])/$H$2</f>
        <v>0.97909933123298554</v>
      </c>
    </row>
    <row r="7490" spans="1:5" x14ac:dyDescent="0.25">
      <c r="A7490" t="s">
        <v>133</v>
      </c>
      <c r="B7490" s="1">
        <v>2</v>
      </c>
      <c r="C7490" s="1">
        <v>1247</v>
      </c>
      <c r="D7490" s="1">
        <v>305.51915180100002</v>
      </c>
      <c r="E7490" s="2">
        <f>($H$2-Table1[[#This Row],[Avg]])/$H$2</f>
        <v>0.97943324457751602</v>
      </c>
    </row>
    <row r="7491" spans="1:5" x14ac:dyDescent="0.25">
      <c r="A7491" t="s">
        <v>2007</v>
      </c>
      <c r="B7491" s="1">
        <v>2</v>
      </c>
      <c r="C7491" s="1">
        <v>1246</v>
      </c>
      <c r="D7491" s="1">
        <v>568.212251767</v>
      </c>
      <c r="E7491" s="2">
        <f>($H$2-Table1[[#This Row],[Avg]])/$H$2</f>
        <v>0.96174942768313698</v>
      </c>
    </row>
    <row r="7492" spans="1:5" x14ac:dyDescent="0.25">
      <c r="A7492" t="s">
        <v>472</v>
      </c>
      <c r="B7492" s="1">
        <v>2</v>
      </c>
      <c r="C7492" s="1">
        <v>1245</v>
      </c>
      <c r="D7492" s="1">
        <v>383.373678896</v>
      </c>
      <c r="E7492" s="2">
        <f>($H$2-Table1[[#This Row],[Avg]])/$H$2</f>
        <v>0.97419228011470893</v>
      </c>
    </row>
    <row r="7493" spans="1:5" x14ac:dyDescent="0.25">
      <c r="A7493" t="s">
        <v>121</v>
      </c>
      <c r="B7493" s="1">
        <v>2</v>
      </c>
      <c r="C7493" s="1">
        <v>1241</v>
      </c>
      <c r="D7493" s="1">
        <v>297.825445978</v>
      </c>
      <c r="E7493" s="2">
        <f>($H$2-Table1[[#This Row],[Avg]])/$H$2</f>
        <v>0.97995116486179734</v>
      </c>
    </row>
    <row r="7494" spans="1:5" x14ac:dyDescent="0.25">
      <c r="A7494" t="s">
        <v>1367</v>
      </c>
      <c r="B7494" s="1">
        <v>2</v>
      </c>
      <c r="C7494" s="1">
        <v>1233</v>
      </c>
      <c r="D7494" s="1">
        <v>502.46926960600001</v>
      </c>
      <c r="E7494" s="2">
        <f>($H$2-Table1[[#This Row],[Avg]])/$H$2</f>
        <v>0.96617507441225181</v>
      </c>
    </row>
    <row r="7495" spans="1:5" x14ac:dyDescent="0.25">
      <c r="A7495" t="s">
        <v>436</v>
      </c>
      <c r="B7495" s="1">
        <v>2</v>
      </c>
      <c r="C7495" s="1">
        <v>1231</v>
      </c>
      <c r="D7495" s="1">
        <v>375.57462134000002</v>
      </c>
      <c r="E7495" s="2">
        <f>($H$2-Table1[[#This Row],[Avg]])/$H$2</f>
        <v>0.97471729240390448</v>
      </c>
    </row>
    <row r="7496" spans="1:5" x14ac:dyDescent="0.25">
      <c r="A7496" t="s">
        <v>130</v>
      </c>
      <c r="B7496" s="1">
        <v>2</v>
      </c>
      <c r="C7496" s="1">
        <v>1228</v>
      </c>
      <c r="D7496" s="1">
        <v>303.08986873100002</v>
      </c>
      <c r="E7496" s="2">
        <f>($H$2-Table1[[#This Row],[Avg]])/$H$2</f>
        <v>0.97959677760141362</v>
      </c>
    </row>
    <row r="7497" spans="1:5" x14ac:dyDescent="0.25">
      <c r="A7497" t="s">
        <v>23</v>
      </c>
      <c r="B7497" s="1">
        <v>2</v>
      </c>
      <c r="C7497" s="1">
        <v>1228</v>
      </c>
      <c r="D7497" s="1">
        <v>244.40518344</v>
      </c>
      <c r="E7497" s="2">
        <f>($H$2-Table1[[#This Row],[Avg]])/$H$2</f>
        <v>0.98354727812588361</v>
      </c>
    </row>
    <row r="7498" spans="1:5" x14ac:dyDescent="0.25">
      <c r="A7498" t="s">
        <v>101</v>
      </c>
      <c r="B7498" s="1">
        <v>2</v>
      </c>
      <c r="C7498" s="1">
        <v>1225</v>
      </c>
      <c r="D7498" s="1">
        <v>288.46294176999999</v>
      </c>
      <c r="E7498" s="2">
        <f>($H$2-Table1[[#This Row],[Avg]])/$H$2</f>
        <v>0.98058142431706496</v>
      </c>
    </row>
    <row r="7499" spans="1:5" x14ac:dyDescent="0.25">
      <c r="A7499" t="s">
        <v>96</v>
      </c>
      <c r="B7499" s="1">
        <v>2</v>
      </c>
      <c r="C7499" s="1">
        <v>1225</v>
      </c>
      <c r="D7499" s="1">
        <v>287.027667452</v>
      </c>
      <c r="E7499" s="2">
        <f>($H$2-Table1[[#This Row],[Avg]])/$H$2</f>
        <v>0.98067804325466179</v>
      </c>
    </row>
    <row r="7500" spans="1:5" x14ac:dyDescent="0.25">
      <c r="A7500" t="s">
        <v>518</v>
      </c>
      <c r="B7500" s="1">
        <v>2</v>
      </c>
      <c r="C7500" s="1">
        <v>1221</v>
      </c>
      <c r="D7500" s="1">
        <v>391.454527095</v>
      </c>
      <c r="E7500" s="2">
        <f>($H$2-Table1[[#This Row],[Avg]])/$H$2</f>
        <v>0.97364829841164591</v>
      </c>
    </row>
    <row r="7501" spans="1:5" x14ac:dyDescent="0.25">
      <c r="A7501" t="s">
        <v>280</v>
      </c>
      <c r="B7501" s="1">
        <v>2</v>
      </c>
      <c r="C7501" s="1">
        <v>1221</v>
      </c>
      <c r="D7501" s="1">
        <v>344.68616627400002</v>
      </c>
      <c r="E7501" s="2">
        <f>($H$2-Table1[[#This Row],[Avg]])/$H$2</f>
        <v>0.97679662293678904</v>
      </c>
    </row>
    <row r="7502" spans="1:5" x14ac:dyDescent="0.25">
      <c r="A7502" t="s">
        <v>278</v>
      </c>
      <c r="B7502" s="1">
        <v>2</v>
      </c>
      <c r="C7502" s="1">
        <v>1220</v>
      </c>
      <c r="D7502" s="1">
        <v>344.31329518699999</v>
      </c>
      <c r="E7502" s="2">
        <f>($H$2-Table1[[#This Row],[Avg]])/$H$2</f>
        <v>0.97682172364947839</v>
      </c>
    </row>
    <row r="7503" spans="1:5" x14ac:dyDescent="0.25">
      <c r="A7503" t="s">
        <v>2038</v>
      </c>
      <c r="B7503" s="1">
        <v>2</v>
      </c>
      <c r="C7503" s="1">
        <v>1217</v>
      </c>
      <c r="D7503" s="1">
        <v>571.308111747</v>
      </c>
      <c r="E7503" s="2">
        <f>($H$2-Table1[[#This Row],[Avg]])/$H$2</f>
        <v>0.96154102243372608</v>
      </c>
    </row>
    <row r="7504" spans="1:5" x14ac:dyDescent="0.25">
      <c r="A7504" t="s">
        <v>1032</v>
      </c>
      <c r="B7504" s="1">
        <v>2</v>
      </c>
      <c r="C7504" s="1">
        <v>1217</v>
      </c>
      <c r="D7504" s="1">
        <v>462.631167957</v>
      </c>
      <c r="E7504" s="2">
        <f>($H$2-Table1[[#This Row],[Avg]])/$H$2</f>
        <v>0.9688568718978795</v>
      </c>
    </row>
    <row r="7505" spans="1:5" x14ac:dyDescent="0.25">
      <c r="A7505" t="s">
        <v>355</v>
      </c>
      <c r="B7505" s="1">
        <v>2</v>
      </c>
      <c r="C7505" s="1">
        <v>1216</v>
      </c>
      <c r="D7505" s="1">
        <v>359.464692023</v>
      </c>
      <c r="E7505" s="2">
        <f>($H$2-Table1[[#This Row],[Avg]])/$H$2</f>
        <v>0.9758017709846516</v>
      </c>
    </row>
    <row r="7506" spans="1:5" x14ac:dyDescent="0.25">
      <c r="A7506" t="s">
        <v>90</v>
      </c>
      <c r="B7506" s="1">
        <v>2</v>
      </c>
      <c r="C7506" s="1">
        <v>1213</v>
      </c>
      <c r="D7506" s="1">
        <v>284.35745540200003</v>
      </c>
      <c r="E7506" s="2">
        <f>($H$2-Table1[[#This Row],[Avg]])/$H$2</f>
        <v>0.98085779499145076</v>
      </c>
    </row>
    <row r="7507" spans="1:5" x14ac:dyDescent="0.25">
      <c r="A7507" t="s">
        <v>410</v>
      </c>
      <c r="B7507" s="1">
        <v>2</v>
      </c>
      <c r="C7507" s="1">
        <v>1209</v>
      </c>
      <c r="D7507" s="1">
        <v>369.21656008100001</v>
      </c>
      <c r="E7507" s="2">
        <f>($H$2-Table1[[#This Row],[Avg]])/$H$2</f>
        <v>0.9751453005667452</v>
      </c>
    </row>
    <row r="7508" spans="1:5" x14ac:dyDescent="0.25">
      <c r="A7508" t="s">
        <v>681</v>
      </c>
      <c r="B7508" s="1">
        <v>2</v>
      </c>
      <c r="C7508" s="1">
        <v>1207</v>
      </c>
      <c r="D7508" s="1">
        <v>415.80390440899998</v>
      </c>
      <c r="E7508" s="2">
        <f>($H$2-Table1[[#This Row],[Avg]])/$H$2</f>
        <v>0.97200916160154827</v>
      </c>
    </row>
    <row r="7509" spans="1:5" x14ac:dyDescent="0.25">
      <c r="A7509" t="s">
        <v>387</v>
      </c>
      <c r="B7509" s="1">
        <v>2</v>
      </c>
      <c r="C7509" s="1">
        <v>1207</v>
      </c>
      <c r="D7509" s="1">
        <v>364.36681252099999</v>
      </c>
      <c r="E7509" s="2">
        <f>($H$2-Table1[[#This Row],[Avg]])/$H$2</f>
        <v>0.97547177297064958</v>
      </c>
    </row>
    <row r="7510" spans="1:5" x14ac:dyDescent="0.25">
      <c r="A7510" t="s">
        <v>394</v>
      </c>
      <c r="B7510" s="1">
        <v>2</v>
      </c>
      <c r="C7510" s="1">
        <v>1202</v>
      </c>
      <c r="D7510" s="1">
        <v>365.70824638200003</v>
      </c>
      <c r="E7510" s="2">
        <f>($H$2-Table1[[#This Row],[Avg]])/$H$2</f>
        <v>0.97538147112877815</v>
      </c>
    </row>
    <row r="7511" spans="1:5" x14ac:dyDescent="0.25">
      <c r="A7511" t="s">
        <v>275</v>
      </c>
      <c r="B7511" s="1">
        <v>2</v>
      </c>
      <c r="C7511" s="1">
        <v>1190</v>
      </c>
      <c r="D7511" s="1">
        <v>344.11780545300002</v>
      </c>
      <c r="E7511" s="2">
        <f>($H$2-Table1[[#This Row],[Avg]])/$H$2</f>
        <v>0.9768348835104006</v>
      </c>
    </row>
    <row r="7512" spans="1:5" x14ac:dyDescent="0.25">
      <c r="A7512" t="s">
        <v>473</v>
      </c>
      <c r="B7512" s="1">
        <v>2</v>
      </c>
      <c r="C7512" s="1">
        <v>1189</v>
      </c>
      <c r="D7512" s="1">
        <v>383.38801750300001</v>
      </c>
      <c r="E7512" s="2">
        <f>($H$2-Table1[[#This Row],[Avg]])/$H$2</f>
        <v>0.97419131487694377</v>
      </c>
    </row>
    <row r="7513" spans="1:5" x14ac:dyDescent="0.25">
      <c r="A7513" t="s">
        <v>306</v>
      </c>
      <c r="B7513" s="1">
        <v>2</v>
      </c>
      <c r="C7513" s="1">
        <v>1186</v>
      </c>
      <c r="D7513" s="1">
        <v>350.75658027600002</v>
      </c>
      <c r="E7513" s="2">
        <f>($H$2-Table1[[#This Row],[Avg]])/$H$2</f>
        <v>0.97638797843985192</v>
      </c>
    </row>
    <row r="7514" spans="1:5" x14ac:dyDescent="0.25">
      <c r="A7514" t="s">
        <v>1528</v>
      </c>
      <c r="B7514" s="1">
        <v>2</v>
      </c>
      <c r="C7514" s="1">
        <v>1185</v>
      </c>
      <c r="D7514" s="1">
        <v>519.33342309</v>
      </c>
      <c r="E7514" s="2">
        <f>($H$2-Table1[[#This Row],[Avg]])/$H$2</f>
        <v>0.96503982342039718</v>
      </c>
    </row>
    <row r="7515" spans="1:5" x14ac:dyDescent="0.25">
      <c r="A7515" t="s">
        <v>616</v>
      </c>
      <c r="B7515" s="1">
        <v>2</v>
      </c>
      <c r="C7515" s="1">
        <v>1185</v>
      </c>
      <c r="D7515" s="1">
        <v>406.42692696099999</v>
      </c>
      <c r="E7515" s="2">
        <f>($H$2-Table1[[#This Row],[Avg]])/$H$2</f>
        <v>0.97264039535772473</v>
      </c>
    </row>
    <row r="7516" spans="1:5" x14ac:dyDescent="0.25">
      <c r="A7516" t="s">
        <v>374</v>
      </c>
      <c r="B7516" s="1">
        <v>2</v>
      </c>
      <c r="C7516" s="1">
        <v>1176</v>
      </c>
      <c r="D7516" s="1">
        <v>361.79017165900001</v>
      </c>
      <c r="E7516" s="2">
        <f>($H$2-Table1[[#This Row],[Avg]])/$H$2</f>
        <v>0.97564522573820256</v>
      </c>
    </row>
    <row r="7517" spans="1:5" x14ac:dyDescent="0.25">
      <c r="A7517" t="s">
        <v>490</v>
      </c>
      <c r="B7517" s="1">
        <v>2</v>
      </c>
      <c r="C7517" s="1">
        <v>1175</v>
      </c>
      <c r="D7517" s="1">
        <v>386.69309996599998</v>
      </c>
      <c r="E7517" s="2">
        <f>($H$2-Table1[[#This Row],[Avg]])/$H$2</f>
        <v>0.97396882531363183</v>
      </c>
    </row>
    <row r="7518" spans="1:5" x14ac:dyDescent="0.25">
      <c r="A7518" t="s">
        <v>893</v>
      </c>
      <c r="B7518" s="1">
        <v>2</v>
      </c>
      <c r="C7518" s="1">
        <v>1171</v>
      </c>
      <c r="D7518" s="1">
        <v>445.820599125</v>
      </c>
      <c r="E7518" s="2">
        <f>($H$2-Table1[[#This Row],[Avg]])/$H$2</f>
        <v>0.96998851571019862</v>
      </c>
    </row>
    <row r="7519" spans="1:5" x14ac:dyDescent="0.25">
      <c r="A7519" t="s">
        <v>444</v>
      </c>
      <c r="B7519" s="1">
        <v>2</v>
      </c>
      <c r="C7519" s="1">
        <v>1171</v>
      </c>
      <c r="D7519" s="1">
        <v>376.74170313000002</v>
      </c>
      <c r="E7519" s="2">
        <f>($H$2-Table1[[#This Row],[Avg]])/$H$2</f>
        <v>0.97463872749040736</v>
      </c>
    </row>
    <row r="7520" spans="1:5" x14ac:dyDescent="0.25">
      <c r="A7520" t="s">
        <v>317</v>
      </c>
      <c r="B7520" s="1">
        <v>2</v>
      </c>
      <c r="C7520" s="1">
        <v>1171</v>
      </c>
      <c r="D7520" s="1">
        <v>353.07263547600002</v>
      </c>
      <c r="E7520" s="2">
        <f>($H$2-Table1[[#This Row],[Avg]])/$H$2</f>
        <v>0.97623206762194537</v>
      </c>
    </row>
    <row r="7521" spans="1:5" x14ac:dyDescent="0.25">
      <c r="A7521" t="s">
        <v>184</v>
      </c>
      <c r="B7521" s="1">
        <v>2</v>
      </c>
      <c r="C7521" s="1">
        <v>1170</v>
      </c>
      <c r="D7521" s="1">
        <v>322.60673173999999</v>
      </c>
      <c r="E7521" s="2">
        <f>($H$2-Table1[[#This Row],[Avg]])/$H$2</f>
        <v>0.97828295309727364</v>
      </c>
    </row>
    <row r="7522" spans="1:5" x14ac:dyDescent="0.25">
      <c r="A7522" t="s">
        <v>167</v>
      </c>
      <c r="B7522" s="1">
        <v>2</v>
      </c>
      <c r="C7522" s="1">
        <v>1170</v>
      </c>
      <c r="D7522" s="1">
        <v>317.83520700100001</v>
      </c>
      <c r="E7522" s="2">
        <f>($H$2-Table1[[#This Row],[Avg]])/$H$2</f>
        <v>0.97860415974412651</v>
      </c>
    </row>
    <row r="7523" spans="1:5" x14ac:dyDescent="0.25">
      <c r="A7523" t="s">
        <v>363</v>
      </c>
      <c r="B7523" s="1">
        <v>2</v>
      </c>
      <c r="C7523" s="1">
        <v>1169</v>
      </c>
      <c r="D7523" s="1">
        <v>360.30461124200002</v>
      </c>
      <c r="E7523" s="2">
        <f>($H$2-Table1[[#This Row],[Avg]])/$H$2</f>
        <v>0.97574522980531808</v>
      </c>
    </row>
    <row r="7524" spans="1:5" x14ac:dyDescent="0.25">
      <c r="A7524" t="s">
        <v>205</v>
      </c>
      <c r="B7524" s="1">
        <v>2</v>
      </c>
      <c r="C7524" s="1">
        <v>1162</v>
      </c>
      <c r="D7524" s="1">
        <v>328.89007068299998</v>
      </c>
      <c r="E7524" s="2">
        <f>($H$2-Table1[[#This Row],[Avg]])/$H$2</f>
        <v>0.97785997504658373</v>
      </c>
    </row>
    <row r="7525" spans="1:5" x14ac:dyDescent="0.25">
      <c r="A7525" t="s">
        <v>17</v>
      </c>
      <c r="B7525" s="1">
        <v>2</v>
      </c>
      <c r="C7525" s="1">
        <v>1146</v>
      </c>
      <c r="D7525" s="1">
        <v>237.57246718299999</v>
      </c>
      <c r="E7525" s="2">
        <f>($H$2-Table1[[#This Row],[Avg]])/$H$2</f>
        <v>0.98400723882982166</v>
      </c>
    </row>
    <row r="7526" spans="1:5" x14ac:dyDescent="0.25">
      <c r="A7526" t="s">
        <v>126</v>
      </c>
      <c r="B7526" s="1">
        <v>2</v>
      </c>
      <c r="C7526" s="1">
        <v>1140</v>
      </c>
      <c r="D7526" s="1">
        <v>301.37071693000001</v>
      </c>
      <c r="E7526" s="2">
        <f>($H$2-Table1[[#This Row],[Avg]])/$H$2</f>
        <v>0.97971250643352414</v>
      </c>
    </row>
    <row r="7527" spans="1:5" x14ac:dyDescent="0.25">
      <c r="A7527" t="s">
        <v>15</v>
      </c>
      <c r="B7527" s="1">
        <v>2</v>
      </c>
      <c r="C7527" s="1">
        <v>1136</v>
      </c>
      <c r="D7527" s="1">
        <v>235.38976775500001</v>
      </c>
      <c r="E7527" s="2">
        <f>($H$2-Table1[[#This Row],[Avg]])/$H$2</f>
        <v>0.98415417248367554</v>
      </c>
    </row>
    <row r="7528" spans="1:5" x14ac:dyDescent="0.25">
      <c r="A7528" t="s">
        <v>46</v>
      </c>
      <c r="B7528" s="1">
        <v>2</v>
      </c>
      <c r="C7528" s="1">
        <v>1135</v>
      </c>
      <c r="D7528" s="1">
        <v>263.87734769399998</v>
      </c>
      <c r="E7528" s="2">
        <f>($H$2-Table1[[#This Row],[Avg]])/$H$2</f>
        <v>0.98223646262578257</v>
      </c>
    </row>
    <row r="7529" spans="1:5" x14ac:dyDescent="0.25">
      <c r="A7529" t="s">
        <v>38</v>
      </c>
      <c r="B7529" s="1">
        <v>2</v>
      </c>
      <c r="C7529" s="1">
        <v>1129</v>
      </c>
      <c r="D7529" s="1">
        <v>256.325816223</v>
      </c>
      <c r="E7529" s="2">
        <f>($H$2-Table1[[#This Row],[Avg]])/$H$2</f>
        <v>0.9827448121021205</v>
      </c>
    </row>
    <row r="7530" spans="1:5" x14ac:dyDescent="0.25">
      <c r="A7530" t="s">
        <v>98</v>
      </c>
      <c r="B7530" s="1">
        <v>2</v>
      </c>
      <c r="C7530" s="1">
        <v>1128</v>
      </c>
      <c r="D7530" s="1">
        <v>287.30999663400002</v>
      </c>
      <c r="E7530" s="2">
        <f>($H$2-Table1[[#This Row],[Avg]])/$H$2</f>
        <v>0.98065903758774831</v>
      </c>
    </row>
    <row r="7531" spans="1:5" x14ac:dyDescent="0.25">
      <c r="A7531" t="s">
        <v>20</v>
      </c>
      <c r="B7531" s="1">
        <v>2</v>
      </c>
      <c r="C7531" s="1">
        <v>1128</v>
      </c>
      <c r="D7531" s="1">
        <v>238.680511612</v>
      </c>
      <c r="E7531" s="2">
        <f>($H$2-Table1[[#This Row],[Avg]])/$H$2</f>
        <v>0.98393264815806125</v>
      </c>
    </row>
    <row r="7532" spans="1:5" x14ac:dyDescent="0.25">
      <c r="A7532" t="s">
        <v>48</v>
      </c>
      <c r="B7532" s="1">
        <v>2</v>
      </c>
      <c r="C7532" s="1">
        <v>1125</v>
      </c>
      <c r="D7532" s="1">
        <v>265.25365196899997</v>
      </c>
      <c r="E7532" s="2">
        <f>($H$2-Table1[[#This Row],[Avg]])/$H$2</f>
        <v>0.98214381339824974</v>
      </c>
    </row>
    <row r="7533" spans="1:5" x14ac:dyDescent="0.25">
      <c r="A7533" t="s">
        <v>109</v>
      </c>
      <c r="B7533" s="1">
        <v>2</v>
      </c>
      <c r="C7533" s="1">
        <v>1123</v>
      </c>
      <c r="D7533" s="1">
        <v>293.29949511900003</v>
      </c>
      <c r="E7533" s="2">
        <f>($H$2-Table1[[#This Row],[Avg]])/$H$2</f>
        <v>0.98025584011316058</v>
      </c>
    </row>
    <row r="7534" spans="1:5" x14ac:dyDescent="0.25">
      <c r="A7534" t="s">
        <v>37</v>
      </c>
      <c r="B7534" s="1">
        <v>2</v>
      </c>
      <c r="C7534" s="1">
        <v>1116</v>
      </c>
      <c r="D7534" s="1">
        <v>256.06738471900002</v>
      </c>
      <c r="E7534" s="2">
        <f>($H$2-Table1[[#This Row],[Avg]])/$H$2</f>
        <v>0.982762209039448</v>
      </c>
    </row>
    <row r="7535" spans="1:5" x14ac:dyDescent="0.25">
      <c r="A7535" t="s">
        <v>181</v>
      </c>
      <c r="B7535" s="1">
        <v>2</v>
      </c>
      <c r="C7535" s="1">
        <v>1114</v>
      </c>
      <c r="D7535" s="1">
        <v>322.14607876100001</v>
      </c>
      <c r="E7535" s="2">
        <f>($H$2-Table1[[#This Row],[Avg]])/$H$2</f>
        <v>0.97831396305883545</v>
      </c>
    </row>
    <row r="7536" spans="1:5" x14ac:dyDescent="0.25">
      <c r="A7536" t="s">
        <v>134</v>
      </c>
      <c r="B7536" s="1">
        <v>2</v>
      </c>
      <c r="C7536" s="1">
        <v>1103</v>
      </c>
      <c r="D7536" s="1">
        <v>306.77462134000001</v>
      </c>
      <c r="E7536" s="2">
        <f>($H$2-Table1[[#This Row],[Avg]])/$H$2</f>
        <v>0.97934872963042741</v>
      </c>
    </row>
    <row r="7537" spans="1:5" x14ac:dyDescent="0.25">
      <c r="A7537" t="s">
        <v>136</v>
      </c>
      <c r="B7537" s="1">
        <v>2</v>
      </c>
      <c r="C7537" s="1">
        <v>1101</v>
      </c>
      <c r="D7537" s="1">
        <v>307.45001682899999</v>
      </c>
      <c r="E7537" s="2">
        <f>($H$2-Table1[[#This Row],[Avg]])/$H$2</f>
        <v>0.97930326376109056</v>
      </c>
    </row>
    <row r="7538" spans="1:5" x14ac:dyDescent="0.25">
      <c r="A7538" t="s">
        <v>706</v>
      </c>
      <c r="B7538" s="1">
        <v>2</v>
      </c>
      <c r="C7538" s="1">
        <v>1089</v>
      </c>
      <c r="D7538" s="1">
        <v>419.87835745500001</v>
      </c>
      <c r="E7538" s="2">
        <f>($H$2-Table1[[#This Row],[Avg]])/$H$2</f>
        <v>0.97173488000976105</v>
      </c>
    </row>
    <row r="7539" spans="1:5" x14ac:dyDescent="0.25">
      <c r="A7539" t="s">
        <v>13</v>
      </c>
      <c r="B7539" s="1">
        <v>2</v>
      </c>
      <c r="C7539" s="1">
        <v>1089</v>
      </c>
      <c r="D7539" s="1">
        <v>226.982026254</v>
      </c>
      <c r="E7539" s="2">
        <f>($H$2-Table1[[#This Row],[Avg]])/$H$2</f>
        <v>0.98472015979441263</v>
      </c>
    </row>
    <row r="7540" spans="1:5" x14ac:dyDescent="0.25">
      <c r="A7540" t="s">
        <v>24</v>
      </c>
      <c r="B7540" s="1">
        <v>2</v>
      </c>
      <c r="C7540" s="1">
        <v>1086</v>
      </c>
      <c r="D7540" s="1">
        <v>244.95348367599999</v>
      </c>
      <c r="E7540" s="2">
        <f>($H$2-Table1[[#This Row],[Avg]])/$H$2</f>
        <v>0.98351036797872771</v>
      </c>
    </row>
    <row r="7541" spans="1:5" x14ac:dyDescent="0.25">
      <c r="A7541" t="s">
        <v>243</v>
      </c>
      <c r="B7541" s="1">
        <v>2</v>
      </c>
      <c r="C7541" s="1">
        <v>1082</v>
      </c>
      <c r="D7541" s="1">
        <v>336.28205991200002</v>
      </c>
      <c r="E7541" s="2">
        <f>($H$2-Table1[[#This Row],[Avg]])/$H$2</f>
        <v>0.97736236553941436</v>
      </c>
    </row>
    <row r="7542" spans="1:5" x14ac:dyDescent="0.25">
      <c r="A7542" t="s">
        <v>217</v>
      </c>
      <c r="B7542" s="1">
        <v>2</v>
      </c>
      <c r="C7542" s="1">
        <v>1060</v>
      </c>
      <c r="D7542" s="1">
        <v>331.40720296199999</v>
      </c>
      <c r="E7542" s="2">
        <f>($H$2-Table1[[#This Row],[Avg]])/$H$2</f>
        <v>0.97769052824220803</v>
      </c>
    </row>
    <row r="7543" spans="1:5" x14ac:dyDescent="0.25">
      <c r="A7543" t="s">
        <v>635</v>
      </c>
      <c r="B7543" s="1">
        <v>2</v>
      </c>
      <c r="C7543" s="1">
        <v>1059</v>
      </c>
      <c r="D7543" s="1">
        <v>409.116257152</v>
      </c>
      <c r="E7543" s="2">
        <f>($H$2-Table1[[#This Row],[Avg]])/$H$2</f>
        <v>0.97245935663736116</v>
      </c>
    </row>
    <row r="7544" spans="1:5" x14ac:dyDescent="0.25">
      <c r="A7544" t="s">
        <v>12</v>
      </c>
      <c r="B7544" s="1">
        <v>2</v>
      </c>
      <c r="C7544" s="1">
        <v>1008</v>
      </c>
      <c r="D7544" s="1">
        <v>226.55126220099999</v>
      </c>
      <c r="E7544" s="2">
        <f>($H$2-Table1[[#This Row],[Avg]])/$H$2</f>
        <v>0.98474915771114113</v>
      </c>
    </row>
    <row r="7545" spans="1:5" x14ac:dyDescent="0.25">
      <c r="A7545" t="s">
        <v>65</v>
      </c>
      <c r="B7545" s="1">
        <v>2</v>
      </c>
      <c r="C7545" s="1">
        <v>1001</v>
      </c>
      <c r="D7545" s="1">
        <v>270.63756310999997</v>
      </c>
      <c r="E7545" s="2">
        <f>($H$2-Table1[[#This Row],[Avg]])/$H$2</f>
        <v>0.98178138249007063</v>
      </c>
    </row>
    <row r="7546" spans="1:5" x14ac:dyDescent="0.25">
      <c r="A7546" t="s">
        <v>72</v>
      </c>
      <c r="B7546" s="1">
        <v>2</v>
      </c>
      <c r="C7546" s="1">
        <v>959</v>
      </c>
      <c r="D7546" s="1">
        <v>274.07108717599999</v>
      </c>
      <c r="E7546" s="2">
        <f>($H$2-Table1[[#This Row],[Avg]])/$H$2</f>
        <v>0.98155024657179402</v>
      </c>
    </row>
    <row r="7547" spans="1:5" x14ac:dyDescent="0.25">
      <c r="A7547" t="s">
        <v>68</v>
      </c>
      <c r="B7547" s="1">
        <v>2</v>
      </c>
      <c r="C7547" s="1">
        <v>959</v>
      </c>
      <c r="D7547" s="1">
        <v>272.81945472899997</v>
      </c>
      <c r="E7547" s="2">
        <f>($H$2-Table1[[#This Row],[Avg]])/$H$2</f>
        <v>0.98163450321581958</v>
      </c>
    </row>
    <row r="7548" spans="1:5" x14ac:dyDescent="0.25">
      <c r="A7548" t="s">
        <v>144</v>
      </c>
      <c r="B7548" s="1">
        <v>2</v>
      </c>
      <c r="C7548" s="1">
        <v>865</v>
      </c>
      <c r="D7548" s="1">
        <v>310.25809491799998</v>
      </c>
      <c r="E7548" s="2">
        <f>($H$2-Table1[[#This Row],[Avg]])/$H$2</f>
        <v>0.97911423124079444</v>
      </c>
    </row>
    <row r="7549" spans="1:5" x14ac:dyDescent="0.25">
      <c r="A7549" t="s">
        <v>152</v>
      </c>
      <c r="B7549" s="1">
        <v>2</v>
      </c>
      <c r="C7549" s="1">
        <v>862</v>
      </c>
      <c r="D7549" s="1">
        <v>311.78983507200002</v>
      </c>
      <c r="E7549" s="2">
        <f>($H$2-Table1[[#This Row],[Avg]])/$H$2</f>
        <v>0.97901111847377986</v>
      </c>
    </row>
    <row r="7550" spans="1:5" x14ac:dyDescent="0.25">
      <c r="A7550" t="s">
        <v>14850</v>
      </c>
      <c r="B7550" s="1">
        <v>1</v>
      </c>
      <c r="C7550" s="1">
        <v>8977</v>
      </c>
      <c r="D7550" s="1">
        <v>5568.1329518680004</v>
      </c>
      <c r="E7550" s="2">
        <f>($H$2-Table1[[#This Row],[Avg]])/$H$2</f>
        <v>0.62516775820477954</v>
      </c>
    </row>
    <row r="7551" spans="1:5" x14ac:dyDescent="0.25">
      <c r="A7551" t="s">
        <v>14848</v>
      </c>
      <c r="B7551" s="1">
        <v>1</v>
      </c>
      <c r="C7551" s="1">
        <v>8884</v>
      </c>
      <c r="D7551" s="1">
        <v>5460.3812857619996</v>
      </c>
      <c r="E7551" s="2">
        <f>($H$2-Table1[[#This Row],[Avg]])/$H$2</f>
        <v>0.63242132037953558</v>
      </c>
    </row>
    <row r="7552" spans="1:5" x14ac:dyDescent="0.25">
      <c r="A7552" t="s">
        <v>14842</v>
      </c>
      <c r="B7552" s="1">
        <v>1</v>
      </c>
      <c r="C7552" s="1">
        <v>8637</v>
      </c>
      <c r="D7552" s="1">
        <v>5138.8787613599998</v>
      </c>
      <c r="E7552" s="2">
        <f>($H$2-Table1[[#This Row],[Avg]])/$H$2</f>
        <v>0.65406403491349718</v>
      </c>
    </row>
    <row r="7553" spans="1:5" x14ac:dyDescent="0.25">
      <c r="A7553" t="s">
        <v>14841</v>
      </c>
      <c r="B7553" s="1">
        <v>1</v>
      </c>
      <c r="C7553" s="1">
        <v>8609</v>
      </c>
      <c r="D7553" s="1">
        <v>5126.6501514640004</v>
      </c>
      <c r="E7553" s="2">
        <f>($H$2-Table1[[#This Row],[Avg]])/$H$2</f>
        <v>0.65488723315624364</v>
      </c>
    </row>
    <row r="7554" spans="1:5" x14ac:dyDescent="0.25">
      <c r="A7554" t="s">
        <v>14829</v>
      </c>
      <c r="B7554" s="1">
        <v>1</v>
      </c>
      <c r="C7554" s="1">
        <v>8417</v>
      </c>
      <c r="D7554" s="1">
        <v>4983.6177044770002</v>
      </c>
      <c r="E7554" s="2">
        <f>($H$2-Table1[[#This Row],[Avg]])/$H$2</f>
        <v>0.66451580582450342</v>
      </c>
    </row>
    <row r="7555" spans="1:5" x14ac:dyDescent="0.25">
      <c r="A7555" t="s">
        <v>14834</v>
      </c>
      <c r="B7555" s="1">
        <v>1</v>
      </c>
      <c r="C7555" s="1">
        <v>8371</v>
      </c>
      <c r="D7555" s="1">
        <v>5026.7820935709997</v>
      </c>
      <c r="E7555" s="2">
        <f>($H$2-Table1[[#This Row],[Avg]])/$H$2</f>
        <v>0.66161009131127557</v>
      </c>
    </row>
    <row r="7556" spans="1:5" x14ac:dyDescent="0.25">
      <c r="A7556" t="s">
        <v>14837</v>
      </c>
      <c r="B7556" s="1">
        <v>1</v>
      </c>
      <c r="C7556" s="1">
        <v>8343</v>
      </c>
      <c r="D7556" s="1">
        <v>5094.2245035340002</v>
      </c>
      <c r="E7556" s="2">
        <f>($H$2-Table1[[#This Row],[Avg]])/$H$2</f>
        <v>0.65707004351841125</v>
      </c>
    </row>
    <row r="7557" spans="1:5" x14ac:dyDescent="0.25">
      <c r="A7557" t="s">
        <v>14825</v>
      </c>
      <c r="B7557" s="1">
        <v>1</v>
      </c>
      <c r="C7557" s="1">
        <v>8335</v>
      </c>
      <c r="D7557" s="1">
        <v>4848.3760350049997</v>
      </c>
      <c r="E7557" s="2">
        <f>($H$2-Table1[[#This Row],[Avg]])/$H$2</f>
        <v>0.6736199235944127</v>
      </c>
    </row>
    <row r="7558" spans="1:5" x14ac:dyDescent="0.25">
      <c r="A7558" t="s">
        <v>14826</v>
      </c>
      <c r="B7558" s="1">
        <v>1</v>
      </c>
      <c r="C7558" s="1">
        <v>8316</v>
      </c>
      <c r="D7558" s="1">
        <v>4910.3479636490001</v>
      </c>
      <c r="E7558" s="2">
        <f>($H$2-Table1[[#This Row],[Avg]])/$H$2</f>
        <v>0.66944813438916184</v>
      </c>
    </row>
    <row r="7559" spans="1:5" x14ac:dyDescent="0.25">
      <c r="A7559" t="s">
        <v>14824</v>
      </c>
      <c r="B7559" s="1">
        <v>1</v>
      </c>
      <c r="C7559" s="1">
        <v>8314</v>
      </c>
      <c r="D7559" s="1">
        <v>4846.2665769100004</v>
      </c>
      <c r="E7559" s="2">
        <f>($H$2-Table1[[#This Row],[Avg]])/$H$2</f>
        <v>0.67376192683204306</v>
      </c>
    </row>
    <row r="7560" spans="1:5" x14ac:dyDescent="0.25">
      <c r="A7560" t="s">
        <v>14816</v>
      </c>
      <c r="B7560" s="1">
        <v>1</v>
      </c>
      <c r="C7560" s="1">
        <v>8227</v>
      </c>
      <c r="D7560" s="1">
        <v>4720.3326825980002</v>
      </c>
      <c r="E7560" s="2">
        <f>($H$2-Table1[[#This Row],[Avg]])/$H$2</f>
        <v>0.68223946936398516</v>
      </c>
    </row>
    <row r="7561" spans="1:5" x14ac:dyDescent="0.25">
      <c r="A7561" t="s">
        <v>14813</v>
      </c>
      <c r="B7561" s="1">
        <v>1</v>
      </c>
      <c r="C7561" s="1">
        <v>8211</v>
      </c>
      <c r="D7561" s="1">
        <v>4673.3854594410004</v>
      </c>
      <c r="E7561" s="2">
        <f>($H$2-Table1[[#This Row],[Avg]])/$H$2</f>
        <v>0.68539983443682262</v>
      </c>
    </row>
    <row r="7562" spans="1:5" x14ac:dyDescent="0.25">
      <c r="A7562" t="s">
        <v>14815</v>
      </c>
      <c r="B7562" s="1">
        <v>1</v>
      </c>
      <c r="C7562" s="1">
        <v>8209</v>
      </c>
      <c r="D7562" s="1">
        <v>4686.9433860649997</v>
      </c>
      <c r="E7562" s="2">
        <f>($H$2-Table1[[#This Row],[Avg]])/$H$2</f>
        <v>0.68448715004611249</v>
      </c>
    </row>
    <row r="7563" spans="1:5" x14ac:dyDescent="0.25">
      <c r="A7563" t="s">
        <v>14814</v>
      </c>
      <c r="B7563" s="1">
        <v>1</v>
      </c>
      <c r="C7563" s="1">
        <v>8209</v>
      </c>
      <c r="D7563" s="1">
        <v>4674.7055536859998</v>
      </c>
      <c r="E7563" s="2">
        <f>($H$2-Table1[[#This Row],[Avg]])/$H$2</f>
        <v>0.68531096912245038</v>
      </c>
    </row>
    <row r="7564" spans="1:5" x14ac:dyDescent="0.25">
      <c r="A7564" t="s">
        <v>14838</v>
      </c>
      <c r="B7564" s="1">
        <v>1</v>
      </c>
      <c r="C7564" s="1">
        <v>8200</v>
      </c>
      <c r="D7564" s="1">
        <v>5095.9969033999996</v>
      </c>
      <c r="E7564" s="2">
        <f>($H$2-Table1[[#This Row],[Avg]])/$H$2</f>
        <v>0.65695073016492778</v>
      </c>
    </row>
    <row r="7565" spans="1:5" x14ac:dyDescent="0.25">
      <c r="A7565" t="s">
        <v>14833</v>
      </c>
      <c r="B7565" s="1">
        <v>1</v>
      </c>
      <c r="C7565" s="1">
        <v>8199</v>
      </c>
      <c r="D7565" s="1">
        <v>5025.8659710539996</v>
      </c>
      <c r="E7565" s="2">
        <f>($H$2-Table1[[#This Row],[Avg]])/$H$2</f>
        <v>0.66167176229862001</v>
      </c>
    </row>
    <row r="7566" spans="1:5" x14ac:dyDescent="0.25">
      <c r="A7566" t="s">
        <v>14812</v>
      </c>
      <c r="B7566" s="1">
        <v>1</v>
      </c>
      <c r="C7566" s="1">
        <v>8041</v>
      </c>
      <c r="D7566" s="1">
        <v>4654.9258835410001</v>
      </c>
      <c r="E7566" s="2">
        <f>($H$2-Table1[[#This Row],[Avg]])/$H$2</f>
        <v>0.68664248512009429</v>
      </c>
    </row>
    <row r="7567" spans="1:5" x14ac:dyDescent="0.25">
      <c r="A7567" t="s">
        <v>14804</v>
      </c>
      <c r="B7567" s="1">
        <v>1</v>
      </c>
      <c r="C7567" s="1">
        <v>8005</v>
      </c>
      <c r="D7567" s="1">
        <v>4514.133490407</v>
      </c>
      <c r="E7567" s="2">
        <f>($H$2-Table1[[#This Row],[Avg]])/$H$2</f>
        <v>0.69612026318364195</v>
      </c>
    </row>
    <row r="7568" spans="1:5" x14ac:dyDescent="0.25">
      <c r="A7568" t="s">
        <v>14808</v>
      </c>
      <c r="B7568" s="1">
        <v>1</v>
      </c>
      <c r="C7568" s="1">
        <v>7995</v>
      </c>
      <c r="D7568" s="1">
        <v>4567.5687647260002</v>
      </c>
      <c r="E7568" s="2">
        <f>($H$2-Table1[[#This Row],[Avg]])/$H$2</f>
        <v>0.69252313936546617</v>
      </c>
    </row>
    <row r="7569" spans="1:5" x14ac:dyDescent="0.25">
      <c r="A7569" t="s">
        <v>14795</v>
      </c>
      <c r="B7569" s="1">
        <v>1</v>
      </c>
      <c r="C7569" s="1">
        <v>7963</v>
      </c>
      <c r="D7569" s="1">
        <v>4457.4252440259997</v>
      </c>
      <c r="E7569" s="2">
        <f>($H$2-Table1[[#This Row],[Avg]])/$H$2</f>
        <v>0.69993771497637169</v>
      </c>
    </row>
    <row r="7570" spans="1:5" x14ac:dyDescent="0.25">
      <c r="A7570" t="s">
        <v>14792</v>
      </c>
      <c r="B7570" s="1">
        <v>1</v>
      </c>
      <c r="C7570" s="1">
        <v>7917</v>
      </c>
      <c r="D7570" s="1">
        <v>4427.3476270620004</v>
      </c>
      <c r="E7570" s="2">
        <f>($H$2-Table1[[#This Row],[Avg]])/$H$2</f>
        <v>0.70196246199515311</v>
      </c>
    </row>
    <row r="7571" spans="1:5" x14ac:dyDescent="0.25">
      <c r="A7571" t="s">
        <v>14805</v>
      </c>
      <c r="B7571" s="1">
        <v>1</v>
      </c>
      <c r="C7571" s="1">
        <v>7914</v>
      </c>
      <c r="D7571" s="1">
        <v>4550.7948165600001</v>
      </c>
      <c r="E7571" s="2">
        <f>($H$2-Table1[[#This Row],[Avg]])/$H$2</f>
        <v>0.69365231796970728</v>
      </c>
    </row>
    <row r="7572" spans="1:5" x14ac:dyDescent="0.25">
      <c r="A7572" t="s">
        <v>14806</v>
      </c>
      <c r="B7572" s="1">
        <v>1</v>
      </c>
      <c r="C7572" s="1">
        <v>7895</v>
      </c>
      <c r="D7572" s="1">
        <v>4559.8854930999996</v>
      </c>
      <c r="E7572" s="2">
        <f>($H$2-Table1[[#This Row],[Avg]])/$H$2</f>
        <v>0.69304035724671831</v>
      </c>
    </row>
    <row r="7573" spans="1:5" x14ac:dyDescent="0.25">
      <c r="A7573" t="s">
        <v>14785</v>
      </c>
      <c r="B7573" s="1">
        <v>1</v>
      </c>
      <c r="C7573" s="1">
        <v>7861</v>
      </c>
      <c r="D7573" s="1">
        <v>4289.6620666440003</v>
      </c>
      <c r="E7573" s="2">
        <f>($H$2-Table1[[#This Row],[Avg]])/$H$2</f>
        <v>0.71123109615321445</v>
      </c>
    </row>
    <row r="7574" spans="1:5" x14ac:dyDescent="0.25">
      <c r="A7574" t="s">
        <v>14801</v>
      </c>
      <c r="B7574" s="1">
        <v>1</v>
      </c>
      <c r="C7574" s="1">
        <v>7860</v>
      </c>
      <c r="D7574" s="1">
        <v>4507.858229552</v>
      </c>
      <c r="E7574" s="2">
        <f>($H$2-Table1[[#This Row],[Avg]])/$H$2</f>
        <v>0.69654269743843833</v>
      </c>
    </row>
    <row r="7575" spans="1:5" x14ac:dyDescent="0.25">
      <c r="A7575" t="s">
        <v>14793</v>
      </c>
      <c r="B7575" s="1">
        <v>1</v>
      </c>
      <c r="C7575" s="1">
        <v>7844</v>
      </c>
      <c r="D7575" s="1">
        <v>4441.8824638169999</v>
      </c>
      <c r="E7575" s="2">
        <f>($H$2-Table1[[#This Row],[Avg]])/$H$2</f>
        <v>0.70098401455287773</v>
      </c>
    </row>
    <row r="7576" spans="1:5" x14ac:dyDescent="0.25">
      <c r="A7576" t="s">
        <v>14786</v>
      </c>
      <c r="B7576" s="1">
        <v>1</v>
      </c>
      <c r="C7576" s="1">
        <v>7844</v>
      </c>
      <c r="D7576" s="1">
        <v>4293.6089532140004</v>
      </c>
      <c r="E7576" s="2">
        <f>($H$2-Table1[[#This Row],[Avg]])/$H$2</f>
        <v>0.71096540200511615</v>
      </c>
    </row>
    <row r="7577" spans="1:5" x14ac:dyDescent="0.25">
      <c r="A7577" t="s">
        <v>14788</v>
      </c>
      <c r="B7577" s="1">
        <v>1</v>
      </c>
      <c r="C7577" s="1">
        <v>7834</v>
      </c>
      <c r="D7577" s="1">
        <v>4294.7106024909999</v>
      </c>
      <c r="E7577" s="2">
        <f>($H$2-Table1[[#This Row],[Avg]])/$H$2</f>
        <v>0.71089124183837094</v>
      </c>
    </row>
    <row r="7578" spans="1:5" x14ac:dyDescent="0.25">
      <c r="A7578" t="s">
        <v>14809</v>
      </c>
      <c r="B7578" s="1">
        <v>1</v>
      </c>
      <c r="C7578" s="1">
        <v>7803</v>
      </c>
      <c r="D7578" s="1">
        <v>4572.1089868729996</v>
      </c>
      <c r="E7578" s="2">
        <f>($H$2-Table1[[#This Row],[Avg]])/$H$2</f>
        <v>0.69221750340807808</v>
      </c>
    </row>
    <row r="7579" spans="1:5" x14ac:dyDescent="0.25">
      <c r="A7579" t="s">
        <v>14796</v>
      </c>
      <c r="B7579" s="1">
        <v>1</v>
      </c>
      <c r="C7579" s="1">
        <v>7755</v>
      </c>
      <c r="D7579" s="1">
        <v>4469.0721642540002</v>
      </c>
      <c r="E7579" s="2">
        <f>($H$2-Table1[[#This Row],[Avg]])/$H$2</f>
        <v>0.6991536745705822</v>
      </c>
    </row>
    <row r="7580" spans="1:5" x14ac:dyDescent="0.25">
      <c r="A7580" t="s">
        <v>14800</v>
      </c>
      <c r="B7580" s="1">
        <v>1</v>
      </c>
      <c r="C7580" s="1">
        <v>7705</v>
      </c>
      <c r="D7580" s="1">
        <v>4506.9965668129998</v>
      </c>
      <c r="E7580" s="2">
        <f>($H$2-Table1[[#This Row],[Avg]])/$H$2</f>
        <v>0.69660070233503879</v>
      </c>
    </row>
    <row r="7581" spans="1:5" x14ac:dyDescent="0.25">
      <c r="A7581" t="s">
        <v>14799</v>
      </c>
      <c r="B7581" s="1">
        <v>1</v>
      </c>
      <c r="C7581" s="1">
        <v>7698</v>
      </c>
      <c r="D7581" s="1">
        <v>4502.0666442279999</v>
      </c>
      <c r="E7581" s="2">
        <f>($H$2-Table1[[#This Row],[Avg]])/$H$2</f>
        <v>0.69693257191329516</v>
      </c>
    </row>
    <row r="7582" spans="1:5" x14ac:dyDescent="0.25">
      <c r="A7582" t="s">
        <v>14774</v>
      </c>
      <c r="B7582" s="1">
        <v>1</v>
      </c>
      <c r="C7582" s="1">
        <v>7678</v>
      </c>
      <c r="D7582" s="1">
        <v>4199.1494446309998</v>
      </c>
      <c r="E7582" s="2">
        <f>($H$2-Table1[[#This Row],[Avg]])/$H$2</f>
        <v>0.71732417067445309</v>
      </c>
    </row>
    <row r="7583" spans="1:5" x14ac:dyDescent="0.25">
      <c r="A7583" t="s">
        <v>14753</v>
      </c>
      <c r="B7583" s="1">
        <v>1</v>
      </c>
      <c r="C7583" s="1">
        <v>7670</v>
      </c>
      <c r="D7583" s="1">
        <v>4073.8135307980001</v>
      </c>
      <c r="E7583" s="2">
        <f>($H$2-Table1[[#This Row],[Avg]])/$H$2</f>
        <v>0.72576145871437214</v>
      </c>
    </row>
    <row r="7584" spans="1:5" x14ac:dyDescent="0.25">
      <c r="A7584" t="s">
        <v>14759</v>
      </c>
      <c r="B7584" s="1">
        <v>1</v>
      </c>
      <c r="C7584" s="1">
        <v>7633</v>
      </c>
      <c r="D7584" s="1">
        <v>4106.5905755639997</v>
      </c>
      <c r="E7584" s="2">
        <f>($H$2-Table1[[#This Row],[Avg]])/$H$2</f>
        <v>0.72355499323029282</v>
      </c>
    </row>
    <row r="7585" spans="1:5" x14ac:dyDescent="0.25">
      <c r="A7585" t="s">
        <v>14760</v>
      </c>
      <c r="B7585" s="1">
        <v>1</v>
      </c>
      <c r="C7585" s="1">
        <v>7608</v>
      </c>
      <c r="D7585" s="1">
        <v>4116.7635812859999</v>
      </c>
      <c r="E7585" s="2">
        <f>($H$2-Table1[[#This Row],[Avg]])/$H$2</f>
        <v>0.7228701729191519</v>
      </c>
    </row>
    <row r="7586" spans="1:5" x14ac:dyDescent="0.25">
      <c r="A7586" t="s">
        <v>14746</v>
      </c>
      <c r="B7586" s="1">
        <v>1</v>
      </c>
      <c r="C7586" s="1">
        <v>7550</v>
      </c>
      <c r="D7586" s="1">
        <v>4045.7825647929999</v>
      </c>
      <c r="E7586" s="2">
        <f>($H$2-Table1[[#This Row],[Avg]])/$H$2</f>
        <v>0.72764843050871753</v>
      </c>
    </row>
    <row r="7587" spans="1:5" x14ac:dyDescent="0.25">
      <c r="A7587" t="s">
        <v>14734</v>
      </c>
      <c r="B7587" s="1">
        <v>1</v>
      </c>
      <c r="C7587" s="1">
        <v>7511</v>
      </c>
      <c r="D7587" s="1">
        <v>3968.7702457089999</v>
      </c>
      <c r="E7587" s="2">
        <f>($H$2-Table1[[#This Row],[Avg]])/$H$2</f>
        <v>0.7328326997166611</v>
      </c>
    </row>
    <row r="7588" spans="1:5" x14ac:dyDescent="0.25">
      <c r="A7588" t="s">
        <v>14733</v>
      </c>
      <c r="B7588" s="1">
        <v>1</v>
      </c>
      <c r="C7588" s="1">
        <v>7507</v>
      </c>
      <c r="D7588" s="1">
        <v>3956.4244362170002</v>
      </c>
      <c r="E7588" s="2">
        <f>($H$2-Table1[[#This Row],[Avg]])/$H$2</f>
        <v>0.73366378753167283</v>
      </c>
    </row>
    <row r="7589" spans="1:5" x14ac:dyDescent="0.25">
      <c r="A7589" t="s">
        <v>14773</v>
      </c>
      <c r="B7589" s="1">
        <v>1</v>
      </c>
      <c r="C7589" s="1">
        <v>7506</v>
      </c>
      <c r="D7589" s="1">
        <v>4186.010568832</v>
      </c>
      <c r="E7589" s="2">
        <f>($H$2-Table1[[#This Row],[Avg]])/$H$2</f>
        <v>0.71820864565250753</v>
      </c>
    </row>
    <row r="7590" spans="1:5" x14ac:dyDescent="0.25">
      <c r="A7590" t="s">
        <v>14727</v>
      </c>
      <c r="B7590" s="1">
        <v>1</v>
      </c>
      <c r="C7590" s="1">
        <v>7494</v>
      </c>
      <c r="D7590" s="1">
        <v>3932.6096937060001</v>
      </c>
      <c r="E7590" s="2">
        <f>($H$2-Table1[[#This Row],[Avg]])/$H$2</f>
        <v>0.73526693411605526</v>
      </c>
    </row>
    <row r="7591" spans="1:5" x14ac:dyDescent="0.25">
      <c r="A7591" t="s">
        <v>14763</v>
      </c>
      <c r="B7591" s="1">
        <v>1</v>
      </c>
      <c r="C7591" s="1">
        <v>7492</v>
      </c>
      <c r="D7591" s="1">
        <v>4124.0074722319996</v>
      </c>
      <c r="E7591" s="2">
        <f>($H$2-Table1[[#This Row],[Avg]])/$H$2</f>
        <v>0.72238253300356792</v>
      </c>
    </row>
    <row r="7592" spans="1:5" x14ac:dyDescent="0.25">
      <c r="A7592" t="s">
        <v>14724</v>
      </c>
      <c r="B7592" s="1">
        <v>1</v>
      </c>
      <c r="C7592" s="1">
        <v>7459</v>
      </c>
      <c r="D7592" s="1">
        <v>3908.315112757</v>
      </c>
      <c r="E7592" s="2">
        <f>($H$2-Table1[[#This Row],[Avg]])/$H$2</f>
        <v>0.73690238217724668</v>
      </c>
    </row>
    <row r="7593" spans="1:5" x14ac:dyDescent="0.25">
      <c r="A7593" t="s">
        <v>14723</v>
      </c>
      <c r="B7593" s="1">
        <v>1</v>
      </c>
      <c r="C7593" s="1">
        <v>7459</v>
      </c>
      <c r="D7593" s="1">
        <v>3905.26294177</v>
      </c>
      <c r="E7593" s="2">
        <f>($H$2-Table1[[#This Row],[Avg]])/$H$2</f>
        <v>0.73710784639717264</v>
      </c>
    </row>
    <row r="7594" spans="1:5" x14ac:dyDescent="0.25">
      <c r="A7594" t="s">
        <v>14745</v>
      </c>
      <c r="B7594" s="1">
        <v>1</v>
      </c>
      <c r="C7594" s="1">
        <v>7413</v>
      </c>
      <c r="D7594" s="1">
        <v>4042.6822618649999</v>
      </c>
      <c r="E7594" s="2">
        <f>($H$2-Table1[[#This Row],[Avg]])/$H$2</f>
        <v>0.72785713484584313</v>
      </c>
    </row>
    <row r="7595" spans="1:5" x14ac:dyDescent="0.25">
      <c r="A7595" t="s">
        <v>14757</v>
      </c>
      <c r="B7595" s="1">
        <v>1</v>
      </c>
      <c r="C7595" s="1">
        <v>7380</v>
      </c>
      <c r="D7595" s="1">
        <v>4100.1147761700004</v>
      </c>
      <c r="E7595" s="2">
        <f>($H$2-Table1[[#This Row],[Avg]])/$H$2</f>
        <v>0.72399092721844494</v>
      </c>
    </row>
    <row r="7596" spans="1:5" x14ac:dyDescent="0.25">
      <c r="A7596" t="s">
        <v>14717</v>
      </c>
      <c r="B7596" s="1">
        <v>1</v>
      </c>
      <c r="C7596" s="1">
        <v>7365</v>
      </c>
      <c r="D7596" s="1">
        <v>3862.301581959</v>
      </c>
      <c r="E7596" s="2">
        <f>($H$2-Table1[[#This Row],[Avg]])/$H$2</f>
        <v>0.73999989350663076</v>
      </c>
    </row>
    <row r="7597" spans="1:5" x14ac:dyDescent="0.25">
      <c r="A7597" t="s">
        <v>14695</v>
      </c>
      <c r="B7597" s="1">
        <v>1</v>
      </c>
      <c r="C7597" s="1">
        <v>7355</v>
      </c>
      <c r="D7597" s="1">
        <v>3742.5824301580001</v>
      </c>
      <c r="E7597" s="2">
        <f>($H$2-Table1[[#This Row],[Avg]])/$H$2</f>
        <v>0.74805907572144059</v>
      </c>
    </row>
    <row r="7598" spans="1:5" x14ac:dyDescent="0.25">
      <c r="A7598" t="s">
        <v>14702</v>
      </c>
      <c r="B7598" s="1">
        <v>1</v>
      </c>
      <c r="C7598" s="1">
        <v>7312</v>
      </c>
      <c r="D7598" s="1">
        <v>3772.9574554020001</v>
      </c>
      <c r="E7598" s="2">
        <f>($H$2-Table1[[#This Row],[Avg]])/$H$2</f>
        <v>0.74601430795005053</v>
      </c>
    </row>
    <row r="7599" spans="1:5" x14ac:dyDescent="0.25">
      <c r="A7599" t="s">
        <v>14703</v>
      </c>
      <c r="B7599" s="1">
        <v>1</v>
      </c>
      <c r="C7599" s="1">
        <v>7282</v>
      </c>
      <c r="D7599" s="1">
        <v>3776.295052171</v>
      </c>
      <c r="E7599" s="2">
        <f>($H$2-Table1[[#This Row],[Avg]])/$H$2</f>
        <v>0.74578962960814532</v>
      </c>
    </row>
    <row r="7600" spans="1:5" x14ac:dyDescent="0.25">
      <c r="A7600" t="s">
        <v>14739</v>
      </c>
      <c r="B7600" s="1">
        <v>1</v>
      </c>
      <c r="C7600" s="1">
        <v>7274</v>
      </c>
      <c r="D7600" s="1">
        <v>4006.3231908450002</v>
      </c>
      <c r="E7600" s="2">
        <f>($H$2-Table1[[#This Row],[Avg]])/$H$2</f>
        <v>0.73030473302961962</v>
      </c>
    </row>
    <row r="7601" spans="1:5" x14ac:dyDescent="0.25">
      <c r="A7601" t="s">
        <v>14682</v>
      </c>
      <c r="B7601" s="1">
        <v>1</v>
      </c>
      <c r="C7601" s="1">
        <v>7262</v>
      </c>
      <c r="D7601" s="1">
        <v>3673.3284416020001</v>
      </c>
      <c r="E7601" s="2">
        <f>($H$2-Table1[[#This Row],[Avg]])/$H$2</f>
        <v>0.75272107427788626</v>
      </c>
    </row>
    <row r="7602" spans="1:5" x14ac:dyDescent="0.25">
      <c r="A7602" t="s">
        <v>14721</v>
      </c>
      <c r="B7602" s="1">
        <v>1</v>
      </c>
      <c r="C7602" s="1">
        <v>7260</v>
      </c>
      <c r="D7602" s="1">
        <v>3882.8618646919999</v>
      </c>
      <c r="E7602" s="2">
        <f>($H$2-Table1[[#This Row],[Avg]])/$H$2</f>
        <v>0.73861582869794684</v>
      </c>
    </row>
    <row r="7603" spans="1:5" x14ac:dyDescent="0.25">
      <c r="A7603" t="s">
        <v>14694</v>
      </c>
      <c r="B7603" s="1">
        <v>1</v>
      </c>
      <c r="C7603" s="1">
        <v>7231</v>
      </c>
      <c r="D7603" s="1">
        <v>3739.9247391449999</v>
      </c>
      <c r="E7603" s="2">
        <f>($H$2-Table1[[#This Row],[Avg]])/$H$2</f>
        <v>0.74823798457455393</v>
      </c>
    </row>
    <row r="7604" spans="1:5" x14ac:dyDescent="0.25">
      <c r="A7604" t="s">
        <v>14713</v>
      </c>
      <c r="B7604" s="1">
        <v>1</v>
      </c>
      <c r="C7604" s="1">
        <v>7224</v>
      </c>
      <c r="D7604" s="1">
        <v>3846.5395489729999</v>
      </c>
      <c r="E7604" s="2">
        <f>($H$2-Table1[[#This Row],[Avg]])/$H$2</f>
        <v>0.74106095261036686</v>
      </c>
    </row>
    <row r="7605" spans="1:5" x14ac:dyDescent="0.25">
      <c r="A7605" t="s">
        <v>14688</v>
      </c>
      <c r="B7605" s="1">
        <v>1</v>
      </c>
      <c r="C7605" s="1">
        <v>7223</v>
      </c>
      <c r="D7605" s="1">
        <v>3682.677549647</v>
      </c>
      <c r="E7605" s="2">
        <f>($H$2-Table1[[#This Row],[Avg]])/$H$2</f>
        <v>0.75209171661750251</v>
      </c>
    </row>
    <row r="7606" spans="1:5" x14ac:dyDescent="0.25">
      <c r="A7606" t="s">
        <v>14709</v>
      </c>
      <c r="B7606" s="1">
        <v>1</v>
      </c>
      <c r="C7606" s="1">
        <v>7193</v>
      </c>
      <c r="D7606" s="1">
        <v>3803.8737125550001</v>
      </c>
      <c r="E7606" s="2">
        <f>($H$2-Table1[[#This Row],[Avg]])/$H$2</f>
        <v>0.7439331058529115</v>
      </c>
    </row>
    <row r="7607" spans="1:5" x14ac:dyDescent="0.25">
      <c r="A7607" t="s">
        <v>14669</v>
      </c>
      <c r="B7607" s="1">
        <v>1</v>
      </c>
      <c r="C7607" s="1">
        <v>7171</v>
      </c>
      <c r="D7607" s="1">
        <v>3631.9222484010002</v>
      </c>
      <c r="E7607" s="2">
        <f>($H$2-Table1[[#This Row],[Avg]])/$H$2</f>
        <v>0.75550843161218439</v>
      </c>
    </row>
    <row r="7608" spans="1:5" x14ac:dyDescent="0.25">
      <c r="A7608" t="s">
        <v>14708</v>
      </c>
      <c r="B7608" s="1">
        <v>1</v>
      </c>
      <c r="C7608" s="1">
        <v>7161</v>
      </c>
      <c r="D7608" s="1">
        <v>3793.513025917</v>
      </c>
      <c r="E7608" s="2">
        <f>($H$2-Table1[[#This Row],[Avg]])/$H$2</f>
        <v>0.74463056035563779</v>
      </c>
    </row>
    <row r="7609" spans="1:5" x14ac:dyDescent="0.25">
      <c r="A7609" t="s">
        <v>14699</v>
      </c>
      <c r="B7609" s="1">
        <v>1</v>
      </c>
      <c r="C7609" s="1">
        <v>7128</v>
      </c>
      <c r="D7609" s="1">
        <v>3759.7835745540001</v>
      </c>
      <c r="E7609" s="2">
        <f>($H$2-Table1[[#This Row],[Avg]])/$H$2</f>
        <v>0.74690113937704483</v>
      </c>
    </row>
    <row r="7610" spans="1:5" x14ac:dyDescent="0.25">
      <c r="A7610" t="s">
        <v>14651</v>
      </c>
      <c r="B7610" s="1">
        <v>1</v>
      </c>
      <c r="C7610" s="1">
        <v>7123</v>
      </c>
      <c r="D7610" s="1">
        <v>3564.0029619659999</v>
      </c>
      <c r="E7610" s="2">
        <f>($H$2-Table1[[#This Row],[Avg]])/$H$2</f>
        <v>0.76008058149000335</v>
      </c>
    </row>
    <row r="7611" spans="1:5" x14ac:dyDescent="0.25">
      <c r="A7611" t="s">
        <v>14707</v>
      </c>
      <c r="B7611" s="1">
        <v>1</v>
      </c>
      <c r="C7611" s="1">
        <v>7111</v>
      </c>
      <c r="D7611" s="1">
        <v>3792.867182767</v>
      </c>
      <c r="E7611" s="2">
        <f>($H$2-Table1[[#This Row],[Avg]])/$H$2</f>
        <v>0.74467403683830358</v>
      </c>
    </row>
    <row r="7612" spans="1:5" x14ac:dyDescent="0.25">
      <c r="A7612" t="s">
        <v>14657</v>
      </c>
      <c r="B7612" s="1">
        <v>1</v>
      </c>
      <c r="C7612" s="1">
        <v>7106</v>
      </c>
      <c r="D7612" s="1">
        <v>3581.7939414339999</v>
      </c>
      <c r="E7612" s="2">
        <f>($H$2-Table1[[#This Row],[Avg]])/$H$2</f>
        <v>0.7588829389812185</v>
      </c>
    </row>
    <row r="7613" spans="1:5" x14ac:dyDescent="0.25">
      <c r="A7613" t="s">
        <v>14692</v>
      </c>
      <c r="B7613" s="1">
        <v>1</v>
      </c>
      <c r="C7613" s="1">
        <v>7100</v>
      </c>
      <c r="D7613" s="1">
        <v>3733.0319084480002</v>
      </c>
      <c r="E7613" s="2">
        <f>($H$2-Table1[[#This Row],[Avg]])/$H$2</f>
        <v>0.74870199202638843</v>
      </c>
    </row>
    <row r="7614" spans="1:5" x14ac:dyDescent="0.25">
      <c r="A7614" t="s">
        <v>14670</v>
      </c>
      <c r="B7614" s="1">
        <v>1</v>
      </c>
      <c r="C7614" s="1">
        <v>7098</v>
      </c>
      <c r="D7614" s="1">
        <v>3634.5572534500002</v>
      </c>
      <c r="E7614" s="2">
        <f>($H$2-Table1[[#This Row],[Avg]])/$H$2</f>
        <v>0.75533104991921907</v>
      </c>
    </row>
    <row r="7615" spans="1:5" x14ac:dyDescent="0.25">
      <c r="A7615" t="s">
        <v>14704</v>
      </c>
      <c r="B7615" s="1">
        <v>1</v>
      </c>
      <c r="C7615" s="1">
        <v>7085</v>
      </c>
      <c r="D7615" s="1">
        <v>3778.3059575900002</v>
      </c>
      <c r="E7615" s="2">
        <f>($H$2-Table1[[#This Row],[Avg]])/$H$2</f>
        <v>0.74565426068057894</v>
      </c>
    </row>
    <row r="7616" spans="1:5" x14ac:dyDescent="0.25">
      <c r="A7616" t="s">
        <v>14641</v>
      </c>
      <c r="B7616" s="1">
        <v>1</v>
      </c>
      <c r="C7616" s="1">
        <v>7071</v>
      </c>
      <c r="D7616" s="1">
        <v>3542.694917536</v>
      </c>
      <c r="E7616" s="2">
        <f>($H$2-Table1[[#This Row],[Avg]])/$H$2</f>
        <v>0.76151498367310666</v>
      </c>
    </row>
    <row r="7617" spans="1:5" x14ac:dyDescent="0.25">
      <c r="A7617" t="s">
        <v>14652</v>
      </c>
      <c r="B7617" s="1">
        <v>1</v>
      </c>
      <c r="C7617" s="1">
        <v>7067</v>
      </c>
      <c r="D7617" s="1">
        <v>3564.4322450350001</v>
      </c>
      <c r="E7617" s="2">
        <f>($H$2-Table1[[#This Row],[Avg]])/$H$2</f>
        <v>0.76005168326926953</v>
      </c>
    </row>
    <row r="7618" spans="1:5" x14ac:dyDescent="0.25">
      <c r="A7618" t="s">
        <v>14678</v>
      </c>
      <c r="B7618" s="1">
        <v>1</v>
      </c>
      <c r="C7618" s="1">
        <v>7048</v>
      </c>
      <c r="D7618" s="1">
        <v>3666.5592729720001</v>
      </c>
      <c r="E7618" s="2">
        <f>($H$2-Table1[[#This Row],[Avg]])/$H$2</f>
        <v>0.75317675712069998</v>
      </c>
    </row>
    <row r="7619" spans="1:5" x14ac:dyDescent="0.25">
      <c r="A7619" t="s">
        <v>14647</v>
      </c>
      <c r="B7619" s="1">
        <v>1</v>
      </c>
      <c r="C7619" s="1">
        <v>7042</v>
      </c>
      <c r="D7619" s="1">
        <v>3559.2279367219999</v>
      </c>
      <c r="E7619" s="2">
        <f>($H$2-Table1[[#This Row],[Avg]])/$H$2</f>
        <v>0.76040202378175703</v>
      </c>
    </row>
    <row r="7620" spans="1:5" x14ac:dyDescent="0.25">
      <c r="A7620" t="s">
        <v>14621</v>
      </c>
      <c r="B7620" s="1">
        <v>1</v>
      </c>
      <c r="C7620" s="1">
        <v>7006</v>
      </c>
      <c r="D7620" s="1">
        <v>3463.001077078</v>
      </c>
      <c r="E7620" s="2">
        <f>($H$2-Table1[[#This Row],[Avg]])/$H$2</f>
        <v>0.76687976593214413</v>
      </c>
    </row>
    <row r="7621" spans="1:5" x14ac:dyDescent="0.25">
      <c r="A7621" t="s">
        <v>14663</v>
      </c>
      <c r="B7621" s="1">
        <v>1</v>
      </c>
      <c r="C7621" s="1">
        <v>7005</v>
      </c>
      <c r="D7621" s="1">
        <v>3612.122517671</v>
      </c>
      <c r="E7621" s="2">
        <f>($H$2-Table1[[#This Row],[Avg]])/$H$2</f>
        <v>0.75684129803628408</v>
      </c>
    </row>
    <row r="7622" spans="1:5" x14ac:dyDescent="0.25">
      <c r="A7622" t="s">
        <v>14667</v>
      </c>
      <c r="B7622" s="1">
        <v>1</v>
      </c>
      <c r="C7622" s="1">
        <v>6994</v>
      </c>
      <c r="D7622" s="1">
        <v>3625.2789633120001</v>
      </c>
      <c r="E7622" s="2">
        <f>($H$2-Table1[[#This Row],[Avg]])/$H$2</f>
        <v>0.75595564030212048</v>
      </c>
    </row>
    <row r="7623" spans="1:5" x14ac:dyDescent="0.25">
      <c r="A7623" t="s">
        <v>14676</v>
      </c>
      <c r="B7623" s="1">
        <v>1</v>
      </c>
      <c r="C7623" s="1">
        <v>6990</v>
      </c>
      <c r="D7623" s="1">
        <v>3653.8258498820001</v>
      </c>
      <c r="E7623" s="2">
        <f>($H$2-Table1[[#This Row],[Avg]])/$H$2</f>
        <v>0.75403393807593411</v>
      </c>
    </row>
    <row r="7624" spans="1:5" x14ac:dyDescent="0.25">
      <c r="A7624" t="s">
        <v>14637</v>
      </c>
      <c r="B7624" s="1">
        <v>1</v>
      </c>
      <c r="C7624" s="1">
        <v>6990</v>
      </c>
      <c r="D7624" s="1">
        <v>3525.7891618980002</v>
      </c>
      <c r="E7624" s="2">
        <f>($H$2-Table1[[#This Row],[Avg]])/$H$2</f>
        <v>0.7626530352138674</v>
      </c>
    </row>
    <row r="7625" spans="1:5" x14ac:dyDescent="0.25">
      <c r="A7625" t="s">
        <v>14611</v>
      </c>
      <c r="B7625" s="1">
        <v>1</v>
      </c>
      <c r="C7625" s="1">
        <v>6946</v>
      </c>
      <c r="D7625" s="1">
        <v>3442.5887579939999</v>
      </c>
      <c r="E7625" s="2">
        <f>($H$2-Table1[[#This Row],[Avg]])/$H$2</f>
        <v>0.76825387021245384</v>
      </c>
    </row>
    <row r="7626" spans="1:5" x14ac:dyDescent="0.25">
      <c r="A7626" t="s">
        <v>14673</v>
      </c>
      <c r="B7626" s="1">
        <v>1</v>
      </c>
      <c r="C7626" s="1">
        <v>6942</v>
      </c>
      <c r="D7626" s="1">
        <v>3648.7674856949998</v>
      </c>
      <c r="E7626" s="2">
        <f>($H$2-Table1[[#This Row],[Avg]])/$H$2</f>
        <v>0.75437445400908787</v>
      </c>
    </row>
    <row r="7627" spans="1:5" x14ac:dyDescent="0.25">
      <c r="A7627" t="s">
        <v>14654</v>
      </c>
      <c r="B7627" s="1">
        <v>1</v>
      </c>
      <c r="C7627" s="1">
        <v>6938</v>
      </c>
      <c r="D7627" s="1">
        <v>3571.524806462</v>
      </c>
      <c r="E7627" s="2">
        <f>($H$2-Table1[[#This Row],[Avg]])/$H$2</f>
        <v>0.75957423046368233</v>
      </c>
    </row>
    <row r="7628" spans="1:5" x14ac:dyDescent="0.25">
      <c r="A7628" t="s">
        <v>14632</v>
      </c>
      <c r="B7628" s="1">
        <v>1</v>
      </c>
      <c r="C7628" s="1">
        <v>6936</v>
      </c>
      <c r="D7628" s="1">
        <v>3506.8622685959999</v>
      </c>
      <c r="E7628" s="2">
        <f>($H$2-Table1[[#This Row],[Avg]])/$H$2</f>
        <v>0.76392714449033994</v>
      </c>
    </row>
    <row r="7629" spans="1:5" x14ac:dyDescent="0.25">
      <c r="A7629" t="s">
        <v>14606</v>
      </c>
      <c r="B7629" s="1">
        <v>1</v>
      </c>
      <c r="C7629" s="1">
        <v>6936</v>
      </c>
      <c r="D7629" s="1">
        <v>3431.8490743860002</v>
      </c>
      <c r="E7629" s="2">
        <f>($H$2-Table1[[#This Row],[Avg]])/$H$2</f>
        <v>0.76897683780639514</v>
      </c>
    </row>
    <row r="7630" spans="1:5" x14ac:dyDescent="0.25">
      <c r="A7630" t="s">
        <v>14672</v>
      </c>
      <c r="B7630" s="1">
        <v>1</v>
      </c>
      <c r="C7630" s="1">
        <v>6933</v>
      </c>
      <c r="D7630" s="1">
        <v>3643.0918209360002</v>
      </c>
      <c r="E7630" s="2">
        <f>($H$2-Table1[[#This Row],[Avg]])/$H$2</f>
        <v>0.75475652501272295</v>
      </c>
    </row>
    <row r="7631" spans="1:5" x14ac:dyDescent="0.25">
      <c r="A7631" t="s">
        <v>14610</v>
      </c>
      <c r="B7631" s="1">
        <v>1</v>
      </c>
      <c r="C7631" s="1">
        <v>6931</v>
      </c>
      <c r="D7631" s="1">
        <v>3442.3530124539998</v>
      </c>
      <c r="E7631" s="2">
        <f>($H$2-Table1[[#This Row],[Avg]])/$H$2</f>
        <v>0.76826973998963322</v>
      </c>
    </row>
    <row r="7632" spans="1:5" x14ac:dyDescent="0.25">
      <c r="A7632" t="s">
        <v>14584</v>
      </c>
      <c r="B7632" s="1">
        <v>1</v>
      </c>
      <c r="C7632" s="1">
        <v>6924</v>
      </c>
      <c r="D7632" s="1">
        <v>3340.1732749920002</v>
      </c>
      <c r="E7632" s="2">
        <f>($H$2-Table1[[#This Row],[Avg]])/$H$2</f>
        <v>0.77514821440646242</v>
      </c>
    </row>
    <row r="7633" spans="1:5" x14ac:dyDescent="0.25">
      <c r="A7633" t="s">
        <v>14607</v>
      </c>
      <c r="B7633" s="1">
        <v>1</v>
      </c>
      <c r="C7633" s="1">
        <v>6911</v>
      </c>
      <c r="D7633" s="1">
        <v>3432.3860652980002</v>
      </c>
      <c r="E7633" s="2">
        <f>($H$2-Table1[[#This Row],[Avg]])/$H$2</f>
        <v>0.76894068897354428</v>
      </c>
    </row>
    <row r="7634" spans="1:5" x14ac:dyDescent="0.25">
      <c r="A7634" t="s">
        <v>14583</v>
      </c>
      <c r="B7634" s="1">
        <v>1</v>
      </c>
      <c r="C7634" s="1">
        <v>6911</v>
      </c>
      <c r="D7634" s="1">
        <v>3339.211578593</v>
      </c>
      <c r="E7634" s="2">
        <f>($H$2-Table1[[#This Row],[Avg]])/$H$2</f>
        <v>0.77521295330912154</v>
      </c>
    </row>
    <row r="7635" spans="1:5" x14ac:dyDescent="0.25">
      <c r="A7635" t="s">
        <v>14680</v>
      </c>
      <c r="B7635" s="1">
        <v>1</v>
      </c>
      <c r="C7635" s="1">
        <v>6872</v>
      </c>
      <c r="D7635" s="1">
        <v>3669.9546280710001</v>
      </c>
      <c r="E7635" s="2">
        <f>($H$2-Table1[[#This Row],[Avg]])/$H$2</f>
        <v>0.75294819063810159</v>
      </c>
    </row>
    <row r="7636" spans="1:5" x14ac:dyDescent="0.25">
      <c r="A7636" t="s">
        <v>14674</v>
      </c>
      <c r="B7636" s="1">
        <v>1</v>
      </c>
      <c r="C7636" s="1">
        <v>6861</v>
      </c>
      <c r="D7636" s="1">
        <v>3649.0980141370001</v>
      </c>
      <c r="E7636" s="2">
        <f>($H$2-Table1[[#This Row],[Avg]])/$H$2</f>
        <v>0.75435220369323464</v>
      </c>
    </row>
    <row r="7637" spans="1:5" x14ac:dyDescent="0.25">
      <c r="A7637" t="s">
        <v>14576</v>
      </c>
      <c r="B7637" s="1">
        <v>1</v>
      </c>
      <c r="C7637" s="1">
        <v>6853</v>
      </c>
      <c r="D7637" s="1">
        <v>3322.088657018</v>
      </c>
      <c r="E7637" s="2">
        <f>($H$2-Table1[[#This Row],[Avg]])/$H$2</f>
        <v>0.7763656238964658</v>
      </c>
    </row>
    <row r="7638" spans="1:5" x14ac:dyDescent="0.25">
      <c r="A7638" t="s">
        <v>14629</v>
      </c>
      <c r="B7638" s="1">
        <v>1</v>
      </c>
      <c r="C7638" s="1">
        <v>6838</v>
      </c>
      <c r="D7638" s="1">
        <v>3488.8209357119999</v>
      </c>
      <c r="E7638" s="2">
        <f>($H$2-Table1[[#This Row],[Avg]])/$H$2</f>
        <v>0.76514164014055874</v>
      </c>
    </row>
    <row r="7639" spans="1:5" x14ac:dyDescent="0.25">
      <c r="A7639" t="s">
        <v>14630</v>
      </c>
      <c r="B7639" s="1">
        <v>1</v>
      </c>
      <c r="C7639" s="1">
        <v>6835</v>
      </c>
      <c r="D7639" s="1">
        <v>3500.3974419390001</v>
      </c>
      <c r="E7639" s="2">
        <f>($H$2-Table1[[#This Row],[Avg]])/$H$2</f>
        <v>0.76436233982234936</v>
      </c>
    </row>
    <row r="7640" spans="1:5" x14ac:dyDescent="0.25">
      <c r="A7640" t="s">
        <v>14683</v>
      </c>
      <c r="B7640" s="1">
        <v>1</v>
      </c>
      <c r="C7640" s="1">
        <v>6823</v>
      </c>
      <c r="D7640" s="1">
        <v>3673.9021878160002</v>
      </c>
      <c r="E7640" s="2">
        <f>($H$2-Table1[[#This Row],[Avg]])/$H$2</f>
        <v>0.75268245117361154</v>
      </c>
    </row>
    <row r="7641" spans="1:5" x14ac:dyDescent="0.25">
      <c r="A7641" t="s">
        <v>14624</v>
      </c>
      <c r="B7641" s="1">
        <v>1</v>
      </c>
      <c r="C7641" s="1">
        <v>6811</v>
      </c>
      <c r="D7641" s="1">
        <v>3472.1176708180001</v>
      </c>
      <c r="E7641" s="2">
        <f>($H$2-Table1[[#This Row],[Avg]])/$H$2</f>
        <v>0.76626606053059576</v>
      </c>
    </row>
    <row r="7642" spans="1:5" x14ac:dyDescent="0.25">
      <c r="A7642" t="s">
        <v>14620</v>
      </c>
      <c r="B7642" s="1">
        <v>1</v>
      </c>
      <c r="C7642" s="1">
        <v>6808</v>
      </c>
      <c r="D7642" s="1">
        <v>3459.8603163920002</v>
      </c>
      <c r="E7642" s="2">
        <f>($H$2-Table1[[#This Row],[Avg]])/$H$2</f>
        <v>0.76709119378041069</v>
      </c>
    </row>
    <row r="7643" spans="1:5" x14ac:dyDescent="0.25">
      <c r="A7643" t="s">
        <v>14612</v>
      </c>
      <c r="B7643" s="1">
        <v>1</v>
      </c>
      <c r="C7643" s="1">
        <v>6806</v>
      </c>
      <c r="D7643" s="1">
        <v>3442.6974082800002</v>
      </c>
      <c r="E7643" s="2">
        <f>($H$2-Table1[[#This Row],[Avg]])/$H$2</f>
        <v>0.76824655615752269</v>
      </c>
    </row>
    <row r="7644" spans="1:5" x14ac:dyDescent="0.25">
      <c r="A7644" t="s">
        <v>14553</v>
      </c>
      <c r="B7644" s="1">
        <v>1</v>
      </c>
      <c r="C7644" s="1">
        <v>6806</v>
      </c>
      <c r="D7644" s="1">
        <v>3260.221070347</v>
      </c>
      <c r="E7644" s="2">
        <f>($H$2-Table1[[#This Row],[Avg]])/$H$2</f>
        <v>0.78053038907122174</v>
      </c>
    </row>
    <row r="7645" spans="1:5" x14ac:dyDescent="0.25">
      <c r="A7645" t="s">
        <v>14541</v>
      </c>
      <c r="B7645" s="1">
        <v>1</v>
      </c>
      <c r="C7645" s="1">
        <v>6802</v>
      </c>
      <c r="D7645" s="1">
        <v>3232.4318411310001</v>
      </c>
      <c r="E7645" s="2">
        <f>($H$2-Table1[[#This Row],[Avg]])/$H$2</f>
        <v>0.78240108777307305</v>
      </c>
    </row>
    <row r="7646" spans="1:5" x14ac:dyDescent="0.25">
      <c r="A7646" t="s">
        <v>14597</v>
      </c>
      <c r="B7646" s="1">
        <v>1</v>
      </c>
      <c r="C7646" s="1">
        <v>6800</v>
      </c>
      <c r="D7646" s="1">
        <v>3400.5465499830002</v>
      </c>
      <c r="E7646" s="2">
        <f>($H$2-Table1[[#This Row],[Avg]])/$H$2</f>
        <v>0.77108404241110728</v>
      </c>
    </row>
    <row r="7647" spans="1:5" x14ac:dyDescent="0.25">
      <c r="A7647" t="s">
        <v>14675</v>
      </c>
      <c r="B7647" s="1">
        <v>1</v>
      </c>
      <c r="C7647" s="1">
        <v>6789</v>
      </c>
      <c r="D7647" s="1">
        <v>3652.2639515310002</v>
      </c>
      <c r="E7647" s="2">
        <f>($H$2-Table1[[#This Row],[Avg]])/$H$2</f>
        <v>0.75413908101440597</v>
      </c>
    </row>
    <row r="7648" spans="1:5" x14ac:dyDescent="0.25">
      <c r="A7648" t="s">
        <v>14559</v>
      </c>
      <c r="B7648" s="1">
        <v>1</v>
      </c>
      <c r="C7648" s="1">
        <v>6780</v>
      </c>
      <c r="D7648" s="1">
        <v>3267.7701110739999</v>
      </c>
      <c r="E7648" s="2">
        <f>($H$2-Table1[[#This Row],[Avg]])/$H$2</f>
        <v>0.78002220726529792</v>
      </c>
    </row>
    <row r="7649" spans="1:5" x14ac:dyDescent="0.25">
      <c r="A7649" t="s">
        <v>14598</v>
      </c>
      <c r="B7649" s="1">
        <v>1</v>
      </c>
      <c r="C7649" s="1">
        <v>6770</v>
      </c>
      <c r="D7649" s="1">
        <v>3403.5114776169999</v>
      </c>
      <c r="E7649" s="2">
        <f>($H$2-Table1[[#This Row],[Avg]])/$H$2</f>
        <v>0.77088445118700777</v>
      </c>
    </row>
    <row r="7650" spans="1:5" x14ac:dyDescent="0.25">
      <c r="A7650" t="s">
        <v>14690</v>
      </c>
      <c r="B7650" s="1">
        <v>1</v>
      </c>
      <c r="C7650" s="1">
        <v>6768</v>
      </c>
      <c r="D7650" s="1">
        <v>3720.1783911140001</v>
      </c>
      <c r="E7650" s="2">
        <f>($H$2-Table1[[#This Row],[Avg]])/$H$2</f>
        <v>0.74956725741406927</v>
      </c>
    </row>
    <row r="7651" spans="1:5" x14ac:dyDescent="0.25">
      <c r="A7651" t="s">
        <v>14590</v>
      </c>
      <c r="B7651" s="1">
        <v>1</v>
      </c>
      <c r="C7651" s="1">
        <v>6759</v>
      </c>
      <c r="D7651" s="1">
        <v>3369.9747559739999</v>
      </c>
      <c r="E7651" s="2">
        <f>($H$2-Table1[[#This Row],[Avg]])/$H$2</f>
        <v>0.77314205614446319</v>
      </c>
    </row>
    <row r="7652" spans="1:5" x14ac:dyDescent="0.25">
      <c r="A7652" t="s">
        <v>14589</v>
      </c>
      <c r="B7652" s="1">
        <v>1</v>
      </c>
      <c r="C7652" s="1">
        <v>6746</v>
      </c>
      <c r="D7652" s="1">
        <v>3368.2066644229999</v>
      </c>
      <c r="E7652" s="2">
        <f>($H$2-Table1[[#This Row],[Avg]])/$H$2</f>
        <v>0.77326107947337597</v>
      </c>
    </row>
    <row r="7653" spans="1:5" x14ac:dyDescent="0.25">
      <c r="A7653" t="s">
        <v>14679</v>
      </c>
      <c r="B7653" s="1">
        <v>1</v>
      </c>
      <c r="C7653" s="1">
        <v>6703</v>
      </c>
      <c r="D7653" s="1">
        <v>3667.3358465159999</v>
      </c>
      <c r="E7653" s="2">
        <f>($H$2-Table1[[#This Row],[Avg]])/$H$2</f>
        <v>0.75312448020760692</v>
      </c>
    </row>
    <row r="7654" spans="1:5" x14ac:dyDescent="0.25">
      <c r="A7654" t="s">
        <v>14546</v>
      </c>
      <c r="B7654" s="1">
        <v>1</v>
      </c>
      <c r="C7654" s="1">
        <v>6688</v>
      </c>
      <c r="D7654" s="1">
        <v>3243.0140693369999</v>
      </c>
      <c r="E7654" s="2">
        <f>($H$2-Table1[[#This Row],[Avg]])/$H$2</f>
        <v>0.78168871966765407</v>
      </c>
    </row>
    <row r="7655" spans="1:5" x14ac:dyDescent="0.25">
      <c r="A7655" t="s">
        <v>14521</v>
      </c>
      <c r="B7655" s="1">
        <v>1</v>
      </c>
      <c r="C7655" s="1">
        <v>6687</v>
      </c>
      <c r="D7655" s="1">
        <v>3192.1555031980001</v>
      </c>
      <c r="E7655" s="2">
        <f>($H$2-Table1[[#This Row],[Avg]])/$H$2</f>
        <v>0.78511238618660384</v>
      </c>
    </row>
    <row r="7656" spans="1:5" x14ac:dyDescent="0.25">
      <c r="A7656" t="s">
        <v>14545</v>
      </c>
      <c r="B7656" s="1">
        <v>1</v>
      </c>
      <c r="C7656" s="1">
        <v>6681</v>
      </c>
      <c r="D7656" s="1">
        <v>3242.2045775830002</v>
      </c>
      <c r="E7656" s="2">
        <f>($H$2-Table1[[#This Row],[Avg]])/$H$2</f>
        <v>0.78174321254910795</v>
      </c>
    </row>
    <row r="7657" spans="1:5" x14ac:dyDescent="0.25">
      <c r="A7657" t="s">
        <v>14531</v>
      </c>
      <c r="B7657" s="1">
        <v>1</v>
      </c>
      <c r="C7657" s="1">
        <v>6661</v>
      </c>
      <c r="D7657" s="1">
        <v>3215.059912487</v>
      </c>
      <c r="E7657" s="2">
        <f>($H$2-Table1[[#This Row],[Avg]])/$H$2</f>
        <v>0.78357052086926959</v>
      </c>
    </row>
    <row r="7658" spans="1:5" x14ac:dyDescent="0.25">
      <c r="A7658" t="s">
        <v>14566</v>
      </c>
      <c r="B7658" s="1">
        <v>1</v>
      </c>
      <c r="C7658" s="1">
        <v>6658</v>
      </c>
      <c r="D7658" s="1">
        <v>3287.2867721309999</v>
      </c>
      <c r="E7658" s="2">
        <f>($H$2-Table1[[#This Row],[Avg]])/$H$2</f>
        <v>0.77870839635604172</v>
      </c>
    </row>
    <row r="7659" spans="1:5" x14ac:dyDescent="0.25">
      <c r="A7659" t="s">
        <v>14509</v>
      </c>
      <c r="B7659" s="1">
        <v>1</v>
      </c>
      <c r="C7659" s="1">
        <v>6657</v>
      </c>
      <c r="D7659" s="1">
        <v>3173.6583641870002</v>
      </c>
      <c r="E7659" s="2">
        <f>($H$2-Table1[[#This Row],[Avg]])/$H$2</f>
        <v>0.78635756552090208</v>
      </c>
    </row>
    <row r="7660" spans="1:5" x14ac:dyDescent="0.25">
      <c r="A7660" t="s">
        <v>14525</v>
      </c>
      <c r="B7660" s="1">
        <v>1</v>
      </c>
      <c r="C7660" s="1">
        <v>6650</v>
      </c>
      <c r="D7660" s="1">
        <v>3198.8770111069998</v>
      </c>
      <c r="E7660" s="2">
        <f>($H$2-Table1[[#This Row],[Avg]])/$H$2</f>
        <v>0.78465991173968352</v>
      </c>
    </row>
    <row r="7661" spans="1:5" x14ac:dyDescent="0.25">
      <c r="A7661" t="s">
        <v>14551</v>
      </c>
      <c r="B7661" s="1">
        <v>1</v>
      </c>
      <c r="C7661" s="1">
        <v>6645</v>
      </c>
      <c r="D7661" s="1">
        <v>3254.698283406</v>
      </c>
      <c r="E7661" s="2">
        <f>($H$2-Table1[[#This Row],[Avg]])/$H$2</f>
        <v>0.78090216873739482</v>
      </c>
    </row>
    <row r="7662" spans="1:5" x14ac:dyDescent="0.25">
      <c r="A7662" t="s">
        <v>14458</v>
      </c>
      <c r="B7662" s="1">
        <v>1</v>
      </c>
      <c r="C7662" s="1">
        <v>6637</v>
      </c>
      <c r="D7662" s="1">
        <v>3087.909054191</v>
      </c>
      <c r="E7662" s="2">
        <f>($H$2-Table1[[#This Row],[Avg]])/$H$2</f>
        <v>0.79212998625439235</v>
      </c>
    </row>
    <row r="7663" spans="1:5" x14ac:dyDescent="0.25">
      <c r="A7663" t="s">
        <v>14573</v>
      </c>
      <c r="B7663" s="1">
        <v>1</v>
      </c>
      <c r="C7663" s="1">
        <v>6631</v>
      </c>
      <c r="D7663" s="1">
        <v>3307.9450016830001</v>
      </c>
      <c r="E7663" s="2">
        <f>($H$2-Table1[[#This Row],[Avg]])/$H$2</f>
        <v>0.77731773802201276</v>
      </c>
    </row>
    <row r="7664" spans="1:5" x14ac:dyDescent="0.25">
      <c r="A7664" t="s">
        <v>14662</v>
      </c>
      <c r="B7664" s="1">
        <v>1</v>
      </c>
      <c r="C7664" s="1">
        <v>6615</v>
      </c>
      <c r="D7664" s="1">
        <v>3607.971524739</v>
      </c>
      <c r="E7664" s="2">
        <f>($H$2-Table1[[#This Row],[Avg]])/$H$2</f>
        <v>0.75712073209431174</v>
      </c>
    </row>
    <row r="7665" spans="1:5" x14ac:dyDescent="0.25">
      <c r="A7665" t="s">
        <v>14563</v>
      </c>
      <c r="B7665" s="1">
        <v>1</v>
      </c>
      <c r="C7665" s="1">
        <v>6614</v>
      </c>
      <c r="D7665" s="1">
        <v>3277.8127903059999</v>
      </c>
      <c r="E7665" s="2">
        <f>($H$2-Table1[[#This Row],[Avg]])/$H$2</f>
        <v>0.77934616019481662</v>
      </c>
    </row>
    <row r="7666" spans="1:5" x14ac:dyDescent="0.25">
      <c r="A7666" t="s">
        <v>14443</v>
      </c>
      <c r="B7666" s="1">
        <v>1</v>
      </c>
      <c r="C7666" s="1">
        <v>6611</v>
      </c>
      <c r="D7666" s="1">
        <v>3066.8834735780001</v>
      </c>
      <c r="E7666" s="2">
        <f>($H$2-Table1[[#This Row],[Avg]])/$H$2</f>
        <v>0.79354537370730394</v>
      </c>
    </row>
    <row r="7667" spans="1:5" x14ac:dyDescent="0.25">
      <c r="A7667" t="s">
        <v>14577</v>
      </c>
      <c r="B7667" s="1">
        <v>1</v>
      </c>
      <c r="C7667" s="1">
        <v>6607</v>
      </c>
      <c r="D7667" s="1">
        <v>3323.5497812180001</v>
      </c>
      <c r="E7667" s="2">
        <f>($H$2-Table1[[#This Row],[Avg]])/$H$2</f>
        <v>0.77626726481198249</v>
      </c>
    </row>
    <row r="7668" spans="1:5" x14ac:dyDescent="0.25">
      <c r="A7668" t="s">
        <v>14543</v>
      </c>
      <c r="B7668" s="1">
        <v>1</v>
      </c>
      <c r="C7668" s="1">
        <v>6593</v>
      </c>
      <c r="D7668" s="1">
        <v>3239.90932346</v>
      </c>
      <c r="E7668" s="2">
        <f>($H$2-Table1[[#This Row],[Avg]])/$H$2</f>
        <v>0.78189772309256145</v>
      </c>
    </row>
    <row r="7669" spans="1:5" x14ac:dyDescent="0.25">
      <c r="A7669" t="s">
        <v>14513</v>
      </c>
      <c r="B7669" s="1">
        <v>1</v>
      </c>
      <c r="C7669" s="1">
        <v>6567</v>
      </c>
      <c r="D7669" s="1">
        <v>3179.4016156180001</v>
      </c>
      <c r="E7669" s="2">
        <f>($H$2-Table1[[#This Row],[Avg]])/$H$2</f>
        <v>0.78597094475812856</v>
      </c>
    </row>
    <row r="7670" spans="1:5" x14ac:dyDescent="0.25">
      <c r="A7670" t="s">
        <v>14420</v>
      </c>
      <c r="B7670" s="1">
        <v>1</v>
      </c>
      <c r="C7670" s="1">
        <v>6567</v>
      </c>
      <c r="D7670" s="1">
        <v>3039.989700438</v>
      </c>
      <c r="E7670" s="2">
        <f>($H$2-Table1[[#This Row],[Avg]])/$H$2</f>
        <v>0.79535579263291822</v>
      </c>
    </row>
    <row r="7671" spans="1:5" x14ac:dyDescent="0.25">
      <c r="A7671" t="s">
        <v>14520</v>
      </c>
      <c r="B7671" s="1">
        <v>1</v>
      </c>
      <c r="C7671" s="1">
        <v>6565</v>
      </c>
      <c r="D7671" s="1">
        <v>3191.9631100639999</v>
      </c>
      <c r="E7671" s="2">
        <f>($H$2-Table1[[#This Row],[Avg]])/$H$2</f>
        <v>0.7851253375924605</v>
      </c>
    </row>
    <row r="7672" spans="1:5" x14ac:dyDescent="0.25">
      <c r="A7672" t="s">
        <v>14645</v>
      </c>
      <c r="B7672" s="1">
        <v>1</v>
      </c>
      <c r="C7672" s="1">
        <v>6560</v>
      </c>
      <c r="D7672" s="1">
        <v>3556.0747223160001</v>
      </c>
      <c r="E7672" s="2">
        <f>($H$2-Table1[[#This Row],[Avg]])/$H$2</f>
        <v>0.76061428998209357</v>
      </c>
    </row>
    <row r="7673" spans="1:5" x14ac:dyDescent="0.25">
      <c r="A7673" t="s">
        <v>14437</v>
      </c>
      <c r="B7673" s="1">
        <v>1</v>
      </c>
      <c r="C7673" s="1">
        <v>6557</v>
      </c>
      <c r="D7673" s="1">
        <v>3061.4652305620002</v>
      </c>
      <c r="E7673" s="2">
        <f>($H$2-Table1[[#This Row],[Avg]])/$H$2</f>
        <v>0.79391011574809822</v>
      </c>
    </row>
    <row r="7674" spans="1:5" x14ac:dyDescent="0.25">
      <c r="A7674" t="s">
        <v>14560</v>
      </c>
      <c r="B7674" s="1">
        <v>1</v>
      </c>
      <c r="C7674" s="1">
        <v>6552</v>
      </c>
      <c r="D7674" s="1">
        <v>3270.6924267919999</v>
      </c>
      <c r="E7674" s="2">
        <f>($H$2-Table1[[#This Row],[Avg]])/$H$2</f>
        <v>0.77982548456465839</v>
      </c>
    </row>
    <row r="7675" spans="1:5" x14ac:dyDescent="0.25">
      <c r="A7675" t="s">
        <v>14524</v>
      </c>
      <c r="B7675" s="1">
        <v>1</v>
      </c>
      <c r="C7675" s="1">
        <v>6526</v>
      </c>
      <c r="D7675" s="1">
        <v>3195.7940760689999</v>
      </c>
      <c r="E7675" s="2">
        <f>($H$2-Table1[[#This Row],[Avg]])/$H$2</f>
        <v>0.78486744691558397</v>
      </c>
    </row>
    <row r="7676" spans="1:5" x14ac:dyDescent="0.25">
      <c r="A7676" t="s">
        <v>14506</v>
      </c>
      <c r="B7676" s="1">
        <v>1</v>
      </c>
      <c r="C7676" s="1">
        <v>6516</v>
      </c>
      <c r="D7676" s="1">
        <v>3169.6496129249999</v>
      </c>
      <c r="E7676" s="2">
        <f>($H$2-Table1[[#This Row],[Avg]])/$H$2</f>
        <v>0.78662742423931331</v>
      </c>
    </row>
    <row r="7677" spans="1:5" x14ac:dyDescent="0.25">
      <c r="A7677" t="s">
        <v>14393</v>
      </c>
      <c r="B7677" s="1">
        <v>1</v>
      </c>
      <c r="C7677" s="1">
        <v>6499</v>
      </c>
      <c r="D7677" s="1">
        <v>2998.0327835749999</v>
      </c>
      <c r="E7677" s="2">
        <f>($H$2-Table1[[#This Row],[Avg]])/$H$2</f>
        <v>0.79818022325311344</v>
      </c>
    </row>
    <row r="7678" spans="1:5" x14ac:dyDescent="0.25">
      <c r="A7678" t="s">
        <v>14429</v>
      </c>
      <c r="B7678" s="1">
        <v>1</v>
      </c>
      <c r="C7678" s="1">
        <v>6498</v>
      </c>
      <c r="D7678" s="1">
        <v>3051.5431841129998</v>
      </c>
      <c r="E7678" s="2">
        <f>($H$2-Table1[[#This Row],[Avg]])/$H$2</f>
        <v>0.79457804213308658</v>
      </c>
    </row>
    <row r="7679" spans="1:5" x14ac:dyDescent="0.25">
      <c r="A7679" t="s">
        <v>14416</v>
      </c>
      <c r="B7679" s="1">
        <v>1</v>
      </c>
      <c r="C7679" s="1">
        <v>6493</v>
      </c>
      <c r="D7679" s="1">
        <v>3031.889532144</v>
      </c>
      <c r="E7679" s="2">
        <f>($H$2-Table1[[#This Row],[Avg]])/$H$2</f>
        <v>0.79590107491457429</v>
      </c>
    </row>
    <row r="7680" spans="1:5" x14ac:dyDescent="0.25">
      <c r="A7680" t="s">
        <v>14470</v>
      </c>
      <c r="B7680" s="1">
        <v>1</v>
      </c>
      <c r="C7680" s="1">
        <v>6489</v>
      </c>
      <c r="D7680" s="1">
        <v>3102.9923931339999</v>
      </c>
      <c r="E7680" s="2">
        <f>($H$2-Table1[[#This Row],[Avg]])/$H$2</f>
        <v>0.79111461507007741</v>
      </c>
    </row>
    <row r="7681" spans="1:5" x14ac:dyDescent="0.25">
      <c r="A7681" t="s">
        <v>14440</v>
      </c>
      <c r="B7681" s="1">
        <v>1</v>
      </c>
      <c r="C7681" s="1">
        <v>6486</v>
      </c>
      <c r="D7681" s="1">
        <v>3065.009087849</v>
      </c>
      <c r="E7681" s="2">
        <f>($H$2-Table1[[#This Row],[Avg]])/$H$2</f>
        <v>0.79367155248407939</v>
      </c>
    </row>
    <row r="7682" spans="1:5" x14ac:dyDescent="0.25">
      <c r="A7682" t="s">
        <v>14405</v>
      </c>
      <c r="B7682" s="1">
        <v>1</v>
      </c>
      <c r="C7682" s="1">
        <v>6486</v>
      </c>
      <c r="D7682" s="1">
        <v>3009.7122181079999</v>
      </c>
      <c r="E7682" s="2">
        <f>($H$2-Table1[[#This Row],[Avg]])/$H$2</f>
        <v>0.79739399406879841</v>
      </c>
    </row>
    <row r="7683" spans="1:5" x14ac:dyDescent="0.25">
      <c r="A7683" t="s">
        <v>14390</v>
      </c>
      <c r="B7683" s="1">
        <v>1</v>
      </c>
      <c r="C7683" s="1">
        <v>6476</v>
      </c>
      <c r="D7683" s="1">
        <v>2992.080780882</v>
      </c>
      <c r="E7683" s="2">
        <f>($H$2-Table1[[#This Row],[Avg]])/$H$2</f>
        <v>0.79858089660841469</v>
      </c>
    </row>
    <row r="7684" spans="1:5" x14ac:dyDescent="0.25">
      <c r="A7684" t="s">
        <v>14486</v>
      </c>
      <c r="B7684" s="1">
        <v>1</v>
      </c>
      <c r="C7684" s="1">
        <v>6455</v>
      </c>
      <c r="D7684" s="1">
        <v>3135.6819925949999</v>
      </c>
      <c r="E7684" s="2">
        <f>($H$2-Table1[[#This Row],[Avg]])/$H$2</f>
        <v>0.78891403617670819</v>
      </c>
    </row>
    <row r="7685" spans="1:5" x14ac:dyDescent="0.25">
      <c r="A7685" t="s">
        <v>14398</v>
      </c>
      <c r="B7685" s="1">
        <v>1</v>
      </c>
      <c r="C7685" s="1">
        <v>6439</v>
      </c>
      <c r="D7685" s="1">
        <v>3003.4215415680001</v>
      </c>
      <c r="E7685" s="2">
        <f>($H$2-Table1[[#This Row],[Avg]])/$H$2</f>
        <v>0.79781746606745196</v>
      </c>
    </row>
    <row r="7686" spans="1:5" x14ac:dyDescent="0.25">
      <c r="A7686" t="s">
        <v>14336</v>
      </c>
      <c r="B7686" s="1">
        <v>1</v>
      </c>
      <c r="C7686" s="1">
        <v>6439</v>
      </c>
      <c r="D7686" s="1">
        <v>2922.0974755970001</v>
      </c>
      <c r="E7686" s="2">
        <f>($H$2-Table1[[#This Row],[Avg]])/$H$2</f>
        <v>0.80329199087196235</v>
      </c>
    </row>
    <row r="7687" spans="1:5" x14ac:dyDescent="0.25">
      <c r="A7687" t="s">
        <v>14370</v>
      </c>
      <c r="B7687" s="1">
        <v>1</v>
      </c>
      <c r="C7687" s="1">
        <v>6432</v>
      </c>
      <c r="D7687" s="1">
        <v>2970.9444631440001</v>
      </c>
      <c r="E7687" s="2">
        <f>($H$2-Table1[[#This Row],[Avg]])/$H$2</f>
        <v>0.80000373859683604</v>
      </c>
    </row>
    <row r="7688" spans="1:5" x14ac:dyDescent="0.25">
      <c r="A7688" t="s">
        <v>14451</v>
      </c>
      <c r="B7688" s="1">
        <v>1</v>
      </c>
      <c r="C7688" s="1">
        <v>6425</v>
      </c>
      <c r="D7688" s="1">
        <v>3074.6445641199998</v>
      </c>
      <c r="E7688" s="2">
        <f>($H$2-Table1[[#This Row],[Avg]])/$H$2</f>
        <v>0.79302291725883534</v>
      </c>
    </row>
    <row r="7689" spans="1:5" x14ac:dyDescent="0.25">
      <c r="A7689" t="s">
        <v>14464</v>
      </c>
      <c r="B7689" s="1">
        <v>1</v>
      </c>
      <c r="C7689" s="1">
        <v>6423</v>
      </c>
      <c r="D7689" s="1">
        <v>3097.2399192190001</v>
      </c>
      <c r="E7689" s="2">
        <f>($H$2-Table1[[#This Row],[Avg]])/$H$2</f>
        <v>0.79150185666650952</v>
      </c>
    </row>
    <row r="7690" spans="1:5" x14ac:dyDescent="0.25">
      <c r="A7690" t="s">
        <v>14433</v>
      </c>
      <c r="B7690" s="1">
        <v>1</v>
      </c>
      <c r="C7690" s="1">
        <v>6419</v>
      </c>
      <c r="D7690" s="1">
        <v>3057.3564456409999</v>
      </c>
      <c r="E7690" s="2">
        <f>($H$2-Table1[[#This Row],[Avg]])/$H$2</f>
        <v>0.79418670847250084</v>
      </c>
    </row>
    <row r="7691" spans="1:5" x14ac:dyDescent="0.25">
      <c r="A7691" t="s">
        <v>14357</v>
      </c>
      <c r="B7691" s="1">
        <v>1</v>
      </c>
      <c r="C7691" s="1">
        <v>6406</v>
      </c>
      <c r="D7691" s="1">
        <v>2949.7824974760001</v>
      </c>
      <c r="E7691" s="2">
        <f>($H$2-Table1[[#This Row],[Avg]])/$H$2</f>
        <v>0.8014283071372601</v>
      </c>
    </row>
    <row r="7692" spans="1:5" x14ac:dyDescent="0.25">
      <c r="A7692" t="s">
        <v>14381</v>
      </c>
      <c r="B7692" s="1">
        <v>1</v>
      </c>
      <c r="C7692" s="1">
        <v>6404</v>
      </c>
      <c r="D7692" s="1">
        <v>2981.6245035339998</v>
      </c>
      <c r="E7692" s="2">
        <f>($H$2-Table1[[#This Row],[Avg]])/$H$2</f>
        <v>0.79928478602935038</v>
      </c>
    </row>
    <row r="7693" spans="1:5" x14ac:dyDescent="0.25">
      <c r="A7693" t="s">
        <v>14535</v>
      </c>
      <c r="B7693" s="1">
        <v>1</v>
      </c>
      <c r="C7693" s="1">
        <v>6377</v>
      </c>
      <c r="D7693" s="1">
        <v>3219.9345001679999</v>
      </c>
      <c r="E7693" s="2">
        <f>($H$2-Table1[[#This Row],[Avg]])/$H$2</f>
        <v>0.78324237629296534</v>
      </c>
    </row>
    <row r="7694" spans="1:5" x14ac:dyDescent="0.25">
      <c r="A7694" t="s">
        <v>14394</v>
      </c>
      <c r="B7694" s="1">
        <v>1</v>
      </c>
      <c r="C7694" s="1">
        <v>6377</v>
      </c>
      <c r="D7694" s="1">
        <v>2998.2136654330002</v>
      </c>
      <c r="E7694" s="2">
        <f>($H$2-Table1[[#This Row],[Avg]])/$H$2</f>
        <v>0.79816804675644559</v>
      </c>
    </row>
    <row r="7695" spans="1:5" x14ac:dyDescent="0.25">
      <c r="A7695" t="s">
        <v>14431</v>
      </c>
      <c r="B7695" s="1">
        <v>1</v>
      </c>
      <c r="C7695" s="1">
        <v>6371</v>
      </c>
      <c r="D7695" s="1">
        <v>3054.717132279</v>
      </c>
      <c r="E7695" s="2">
        <f>($H$2-Table1[[#This Row],[Avg]])/$H$2</f>
        <v>0.79436438018990241</v>
      </c>
    </row>
    <row r="7696" spans="1:5" x14ac:dyDescent="0.25">
      <c r="A7696" t="s">
        <v>14300</v>
      </c>
      <c r="B7696" s="1">
        <v>1</v>
      </c>
      <c r="C7696" s="1">
        <v>6364</v>
      </c>
      <c r="D7696" s="1">
        <v>2880.1231235270002</v>
      </c>
      <c r="E7696" s="2">
        <f>($H$2-Table1[[#This Row],[Avg]])/$H$2</f>
        <v>0.80611759518498816</v>
      </c>
    </row>
    <row r="7697" spans="1:5" x14ac:dyDescent="0.25">
      <c r="A7697" t="s">
        <v>14358</v>
      </c>
      <c r="B7697" s="1">
        <v>1</v>
      </c>
      <c r="C7697" s="1">
        <v>6359</v>
      </c>
      <c r="D7697" s="1">
        <v>2951.1888926289998</v>
      </c>
      <c r="E7697" s="2">
        <f>($H$2-Table1[[#This Row],[Avg]])/$H$2</f>
        <v>0.80133363227001009</v>
      </c>
    </row>
    <row r="7698" spans="1:5" x14ac:dyDescent="0.25">
      <c r="A7698" t="s">
        <v>14348</v>
      </c>
      <c r="B7698" s="1">
        <v>1</v>
      </c>
      <c r="C7698" s="1">
        <v>6353</v>
      </c>
      <c r="D7698" s="1">
        <v>2939.3019185459998</v>
      </c>
      <c r="E7698" s="2">
        <f>($H$2-Table1[[#This Row],[Avg]])/$H$2</f>
        <v>0.80213383247754966</v>
      </c>
    </row>
    <row r="7699" spans="1:5" x14ac:dyDescent="0.25">
      <c r="A7699" t="s">
        <v>14496</v>
      </c>
      <c r="B7699" s="1">
        <v>1</v>
      </c>
      <c r="C7699" s="1">
        <v>6347</v>
      </c>
      <c r="D7699" s="1">
        <v>3149.0377650619998</v>
      </c>
      <c r="E7699" s="2">
        <f>($H$2-Table1[[#This Row],[Avg]])/$H$2</f>
        <v>0.78801496027855944</v>
      </c>
    </row>
    <row r="7700" spans="1:5" x14ac:dyDescent="0.25">
      <c r="A7700" t="s">
        <v>14282</v>
      </c>
      <c r="B7700" s="1">
        <v>1</v>
      </c>
      <c r="C7700" s="1">
        <v>6338</v>
      </c>
      <c r="D7700" s="1">
        <v>2860.6821272299999</v>
      </c>
      <c r="E7700" s="2">
        <f>($H$2-Table1[[#This Row],[Avg]])/$H$2</f>
        <v>0.80742631253921238</v>
      </c>
    </row>
    <row r="7701" spans="1:5" x14ac:dyDescent="0.25">
      <c r="A7701" t="s">
        <v>14322</v>
      </c>
      <c r="B7701" s="1">
        <v>1</v>
      </c>
      <c r="C7701" s="1">
        <v>6332</v>
      </c>
      <c r="D7701" s="1">
        <v>2910.412992258</v>
      </c>
      <c r="E7701" s="2">
        <f>($H$2-Table1[[#This Row],[Avg]])/$H$2</f>
        <v>0.80407855992877819</v>
      </c>
    </row>
    <row r="7702" spans="1:5" x14ac:dyDescent="0.25">
      <c r="A7702" t="s">
        <v>14320</v>
      </c>
      <c r="B7702" s="1">
        <v>1</v>
      </c>
      <c r="C7702" s="1">
        <v>6332</v>
      </c>
      <c r="D7702" s="1">
        <v>2907.2851565129999</v>
      </c>
      <c r="E7702" s="2">
        <f>($H$2-Table1[[#This Row],[Avg]])/$H$2</f>
        <v>0.80428911770360145</v>
      </c>
    </row>
    <row r="7703" spans="1:5" x14ac:dyDescent="0.25">
      <c r="A7703" t="s">
        <v>14272</v>
      </c>
      <c r="B7703" s="1">
        <v>1</v>
      </c>
      <c r="C7703" s="1">
        <v>6332</v>
      </c>
      <c r="D7703" s="1">
        <v>2844.415684955</v>
      </c>
      <c r="E7703" s="2">
        <f>($H$2-Table1[[#This Row],[Avg]])/$H$2</f>
        <v>0.80852132716560077</v>
      </c>
    </row>
    <row r="7704" spans="1:5" x14ac:dyDescent="0.25">
      <c r="A7704" t="s">
        <v>14579</v>
      </c>
      <c r="B7704" s="1">
        <v>1</v>
      </c>
      <c r="C7704" s="1">
        <v>6321</v>
      </c>
      <c r="D7704" s="1">
        <v>3329.151935375</v>
      </c>
      <c r="E7704" s="2">
        <f>($H$2-Table1[[#This Row],[Avg]])/$H$2</f>
        <v>0.77589014235106024</v>
      </c>
    </row>
    <row r="7705" spans="1:5" x14ac:dyDescent="0.25">
      <c r="A7705" t="s">
        <v>14483</v>
      </c>
      <c r="B7705" s="1">
        <v>1</v>
      </c>
      <c r="C7705" s="1">
        <v>6321</v>
      </c>
      <c r="D7705" s="1">
        <v>3128.234062605</v>
      </c>
      <c r="E7705" s="2">
        <f>($H$2-Table1[[#This Row],[Avg]])/$H$2</f>
        <v>0.78941541147054872</v>
      </c>
    </row>
    <row r="7706" spans="1:5" x14ac:dyDescent="0.25">
      <c r="A7706" t="s">
        <v>14399</v>
      </c>
      <c r="B7706" s="1">
        <v>1</v>
      </c>
      <c r="C7706" s="1">
        <v>6313</v>
      </c>
      <c r="D7706" s="1">
        <v>3003.8271289129998</v>
      </c>
      <c r="E7706" s="2">
        <f>($H$2-Table1[[#This Row],[Avg]])/$H$2</f>
        <v>0.7977901629812858</v>
      </c>
    </row>
    <row r="7707" spans="1:5" x14ac:dyDescent="0.25">
      <c r="A7707" t="s">
        <v>14447</v>
      </c>
      <c r="B7707" s="1">
        <v>1</v>
      </c>
      <c r="C7707" s="1">
        <v>6310</v>
      </c>
      <c r="D7707" s="1">
        <v>3072.758465163</v>
      </c>
      <c r="E7707" s="2">
        <f>($H$2-Table1[[#This Row],[Avg]])/$H$2</f>
        <v>0.7931498845396836</v>
      </c>
    </row>
    <row r="7708" spans="1:5" x14ac:dyDescent="0.25">
      <c r="A7708" t="s">
        <v>14343</v>
      </c>
      <c r="B7708" s="1">
        <v>1</v>
      </c>
      <c r="C7708" s="1">
        <v>6310</v>
      </c>
      <c r="D7708" s="1">
        <v>2935.3500504879999</v>
      </c>
      <c r="E7708" s="2">
        <f>($H$2-Table1[[#This Row],[Avg]])/$H$2</f>
        <v>0.80239986196647595</v>
      </c>
    </row>
    <row r="7709" spans="1:5" x14ac:dyDescent="0.25">
      <c r="A7709" t="s">
        <v>14392</v>
      </c>
      <c r="B7709" s="1">
        <v>1</v>
      </c>
      <c r="C7709" s="1">
        <v>6303</v>
      </c>
      <c r="D7709" s="1">
        <v>2992.9369909120001</v>
      </c>
      <c r="E7709" s="2">
        <f>($H$2-Table1[[#This Row],[Avg]])/$H$2</f>
        <v>0.79852325877401553</v>
      </c>
    </row>
    <row r="7710" spans="1:5" x14ac:dyDescent="0.25">
      <c r="A7710" t="s">
        <v>14363</v>
      </c>
      <c r="B7710" s="1">
        <v>1</v>
      </c>
      <c r="C7710" s="1">
        <v>6293</v>
      </c>
      <c r="D7710" s="1">
        <v>2962.202221474</v>
      </c>
      <c r="E7710" s="2">
        <f>($H$2-Table1[[#This Row],[Avg]])/$H$2</f>
        <v>0.80059224358976777</v>
      </c>
    </row>
    <row r="7711" spans="1:5" x14ac:dyDescent="0.25">
      <c r="A7711" t="s">
        <v>14311</v>
      </c>
      <c r="B7711" s="1">
        <v>1</v>
      </c>
      <c r="C7711" s="1">
        <v>6289</v>
      </c>
      <c r="D7711" s="1">
        <v>2893.9271625719998</v>
      </c>
      <c r="E7711" s="2">
        <f>($H$2-Table1[[#This Row],[Avg]])/$H$2</f>
        <v>0.80518834314560761</v>
      </c>
    </row>
    <row r="7712" spans="1:5" x14ac:dyDescent="0.25">
      <c r="A7712" t="s">
        <v>14283</v>
      </c>
      <c r="B7712" s="1">
        <v>1</v>
      </c>
      <c r="C7712" s="1">
        <v>6289</v>
      </c>
      <c r="D7712" s="1">
        <v>2862.5818916190001</v>
      </c>
      <c r="E7712" s="2">
        <f>($H$2-Table1[[#This Row],[Avg]])/$H$2</f>
        <v>0.80729842533699092</v>
      </c>
    </row>
    <row r="7713" spans="1:5" x14ac:dyDescent="0.25">
      <c r="A7713" t="s">
        <v>14476</v>
      </c>
      <c r="B7713" s="1">
        <v>1</v>
      </c>
      <c r="C7713" s="1">
        <v>6288</v>
      </c>
      <c r="D7713" s="1">
        <v>3116.960552003</v>
      </c>
      <c r="E7713" s="2">
        <f>($H$2-Table1[[#This Row],[Avg]])/$H$2</f>
        <v>0.79017431491060253</v>
      </c>
    </row>
    <row r="7714" spans="1:5" x14ac:dyDescent="0.25">
      <c r="A7714" t="s">
        <v>14328</v>
      </c>
      <c r="B7714" s="1">
        <v>1</v>
      </c>
      <c r="C7714" s="1">
        <v>6286</v>
      </c>
      <c r="D7714" s="1">
        <v>2915.3385392119999</v>
      </c>
      <c r="E7714" s="2">
        <f>($H$2-Table1[[#This Row],[Avg]])/$H$2</f>
        <v>0.80374698490663077</v>
      </c>
    </row>
    <row r="7715" spans="1:5" x14ac:dyDescent="0.25">
      <c r="A7715" t="s">
        <v>14456</v>
      </c>
      <c r="B7715" s="1">
        <v>1</v>
      </c>
      <c r="C7715" s="1">
        <v>6277</v>
      </c>
      <c r="D7715" s="1">
        <v>3084.55570515</v>
      </c>
      <c r="E7715" s="2">
        <f>($H$2-Table1[[#This Row],[Avg]])/$H$2</f>
        <v>0.79235572499831708</v>
      </c>
    </row>
    <row r="7716" spans="1:5" x14ac:dyDescent="0.25">
      <c r="A7716" t="s">
        <v>14352</v>
      </c>
      <c r="B7716" s="1">
        <v>1</v>
      </c>
      <c r="C7716" s="1">
        <v>6273</v>
      </c>
      <c r="D7716" s="1">
        <v>2944.948636823</v>
      </c>
      <c r="E7716" s="2">
        <f>($H$2-Table1[[#This Row],[Avg]])/$H$2</f>
        <v>0.80175371007586682</v>
      </c>
    </row>
    <row r="7717" spans="1:5" x14ac:dyDescent="0.25">
      <c r="A7717" t="s">
        <v>14378</v>
      </c>
      <c r="B7717" s="1">
        <v>1</v>
      </c>
      <c r="C7717" s="1">
        <v>6272</v>
      </c>
      <c r="D7717" s="1">
        <v>2977.6306294179999</v>
      </c>
      <c r="E7717" s="2">
        <f>($H$2-Table1[[#This Row],[Avg]])/$H$2</f>
        <v>0.79955364325695055</v>
      </c>
    </row>
    <row r="7718" spans="1:5" x14ac:dyDescent="0.25">
      <c r="A7718" t="s">
        <v>14330</v>
      </c>
      <c r="B7718" s="1">
        <v>1</v>
      </c>
      <c r="C7718" s="1">
        <v>6263</v>
      </c>
      <c r="D7718" s="1">
        <v>2917.687849209</v>
      </c>
      <c r="E7718" s="2">
        <f>($H$2-Table1[[#This Row],[Avg]])/$H$2</f>
        <v>0.80358883546220128</v>
      </c>
    </row>
    <row r="7719" spans="1:5" x14ac:dyDescent="0.25">
      <c r="A7719" t="s">
        <v>14260</v>
      </c>
      <c r="B7719" s="1">
        <v>1</v>
      </c>
      <c r="C7719" s="1">
        <v>6263</v>
      </c>
      <c r="D7719" s="1">
        <v>2837.1983843819999</v>
      </c>
      <c r="E7719" s="2">
        <f>($H$2-Table1[[#This Row],[Avg]])/$H$2</f>
        <v>0.80900717708636827</v>
      </c>
    </row>
    <row r="7720" spans="1:5" x14ac:dyDescent="0.25">
      <c r="A7720" t="s">
        <v>14307</v>
      </c>
      <c r="B7720" s="1">
        <v>1</v>
      </c>
      <c r="C7720" s="1">
        <v>6262</v>
      </c>
      <c r="D7720" s="1">
        <v>2887.2086839449998</v>
      </c>
      <c r="E7720" s="2">
        <f>($H$2-Table1[[#This Row],[Avg]])/$H$2</f>
        <v>0.80564061366913498</v>
      </c>
    </row>
    <row r="7721" spans="1:5" x14ac:dyDescent="0.25">
      <c r="A7721" t="s">
        <v>14265</v>
      </c>
      <c r="B7721" s="1">
        <v>1</v>
      </c>
      <c r="C7721" s="1">
        <v>6260</v>
      </c>
      <c r="D7721" s="1">
        <v>2840.0888589699998</v>
      </c>
      <c r="E7721" s="2">
        <f>($H$2-Table1[[#This Row],[Avg]])/$H$2</f>
        <v>0.80881259784786264</v>
      </c>
    </row>
    <row r="7722" spans="1:5" x14ac:dyDescent="0.25">
      <c r="A7722" t="s">
        <v>14280</v>
      </c>
      <c r="B7722" s="1">
        <v>1</v>
      </c>
      <c r="C7722" s="1">
        <v>6259</v>
      </c>
      <c r="D7722" s="1">
        <v>2855.2125883540002</v>
      </c>
      <c r="E7722" s="2">
        <f>($H$2-Table1[[#This Row],[Avg]])/$H$2</f>
        <v>0.80779450768401218</v>
      </c>
    </row>
    <row r="7723" spans="1:5" x14ac:dyDescent="0.25">
      <c r="A7723" t="s">
        <v>14460</v>
      </c>
      <c r="B7723" s="1">
        <v>1</v>
      </c>
      <c r="C7723" s="1">
        <v>6240</v>
      </c>
      <c r="D7723" s="1">
        <v>3088.9526758669999</v>
      </c>
      <c r="E7723" s="2">
        <f>($H$2-Table1[[#This Row],[Avg]])/$H$2</f>
        <v>0.79205973235496463</v>
      </c>
    </row>
    <row r="7724" spans="1:5" x14ac:dyDescent="0.25">
      <c r="A7724" t="s">
        <v>14284</v>
      </c>
      <c r="B7724" s="1">
        <v>1</v>
      </c>
      <c r="C7724" s="1">
        <v>6228</v>
      </c>
      <c r="D7724" s="1">
        <v>2865.3413665429998</v>
      </c>
      <c r="E7724" s="2">
        <f>($H$2-Table1[[#This Row],[Avg]])/$H$2</f>
        <v>0.8071126646554696</v>
      </c>
    </row>
    <row r="7725" spans="1:5" x14ac:dyDescent="0.25">
      <c r="A7725" t="s">
        <v>14273</v>
      </c>
      <c r="B7725" s="1">
        <v>1</v>
      </c>
      <c r="C7725" s="1">
        <v>6228</v>
      </c>
      <c r="D7725" s="1">
        <v>2845.5826321099998</v>
      </c>
      <c r="E7725" s="2">
        <f>($H$2-Table1[[#This Row],[Avg]])/$H$2</f>
        <v>0.80844277131538211</v>
      </c>
    </row>
    <row r="7726" spans="1:5" x14ac:dyDescent="0.25">
      <c r="A7726" t="s">
        <v>14446</v>
      </c>
      <c r="B7726" s="1">
        <v>1</v>
      </c>
      <c r="C7726" s="1">
        <v>6223</v>
      </c>
      <c r="D7726" s="1">
        <v>3069.32123864</v>
      </c>
      <c r="E7726" s="2">
        <f>($H$2-Table1[[#This Row],[Avg]])/$H$2</f>
        <v>0.79338126969774481</v>
      </c>
    </row>
    <row r="7727" spans="1:5" x14ac:dyDescent="0.25">
      <c r="A7727" t="s">
        <v>14196</v>
      </c>
      <c r="B7727" s="1">
        <v>1</v>
      </c>
      <c r="C7727" s="1">
        <v>6221</v>
      </c>
      <c r="D7727" s="1">
        <v>2756.648401212</v>
      </c>
      <c r="E7727" s="2">
        <f>($H$2-Table1[[#This Row],[Avg]])/$H$2</f>
        <v>0.81442959264813197</v>
      </c>
    </row>
    <row r="7728" spans="1:5" x14ac:dyDescent="0.25">
      <c r="A7728" t="s">
        <v>14293</v>
      </c>
      <c r="B7728" s="1">
        <v>1</v>
      </c>
      <c r="C7728" s="1">
        <v>6220</v>
      </c>
      <c r="D7728" s="1">
        <v>2873.3211040050001</v>
      </c>
      <c r="E7728" s="2">
        <f>($H$2-Table1[[#This Row],[Avg]])/$H$2</f>
        <v>0.80657548946448998</v>
      </c>
    </row>
    <row r="7729" spans="1:5" x14ac:dyDescent="0.25">
      <c r="A7729" t="s">
        <v>14467</v>
      </c>
      <c r="B7729" s="1">
        <v>1</v>
      </c>
      <c r="C7729" s="1">
        <v>6217</v>
      </c>
      <c r="D7729" s="1">
        <v>3100.4901380010001</v>
      </c>
      <c r="E7729" s="2">
        <f>($H$2-Table1[[#This Row],[Avg]])/$H$2</f>
        <v>0.79128306038364193</v>
      </c>
    </row>
    <row r="7730" spans="1:5" x14ac:dyDescent="0.25">
      <c r="A7730" t="s">
        <v>14350</v>
      </c>
      <c r="B7730" s="1">
        <v>1</v>
      </c>
      <c r="C7730" s="1">
        <v>6215</v>
      </c>
      <c r="D7730" s="1">
        <v>2943.4472568159999</v>
      </c>
      <c r="E7730" s="2">
        <f>($H$2-Table1[[#This Row],[Avg]])/$H$2</f>
        <v>0.80185477907667457</v>
      </c>
    </row>
    <row r="7731" spans="1:5" x14ac:dyDescent="0.25">
      <c r="A7731" t="s">
        <v>14297</v>
      </c>
      <c r="B7731" s="1">
        <v>1</v>
      </c>
      <c r="C7731" s="1">
        <v>6209</v>
      </c>
      <c r="D7731" s="1">
        <v>2878.4873106700002</v>
      </c>
      <c r="E7731" s="2">
        <f>($H$2-Table1[[#This Row],[Avg]])/$H$2</f>
        <v>0.80622771385594083</v>
      </c>
    </row>
    <row r="7732" spans="1:5" x14ac:dyDescent="0.25">
      <c r="A7732" t="s">
        <v>14257</v>
      </c>
      <c r="B7732" s="1">
        <v>1</v>
      </c>
      <c r="C7732" s="1">
        <v>6203</v>
      </c>
      <c r="D7732" s="1">
        <v>2830.4975429149999</v>
      </c>
      <c r="E7732" s="2">
        <f>($H$2-Table1[[#This Row],[Avg]])/$H$2</f>
        <v>0.80945826032211377</v>
      </c>
    </row>
    <row r="7733" spans="1:5" x14ac:dyDescent="0.25">
      <c r="A7733" t="s">
        <v>14246</v>
      </c>
      <c r="B7733" s="1">
        <v>1</v>
      </c>
      <c r="C7733" s="1">
        <v>6203</v>
      </c>
      <c r="D7733" s="1">
        <v>2818.563850555</v>
      </c>
      <c r="E7733" s="2">
        <f>($H$2-Table1[[#This Row],[Avg]])/$H$2</f>
        <v>0.81026160548266579</v>
      </c>
    </row>
    <row r="7734" spans="1:5" x14ac:dyDescent="0.25">
      <c r="A7734" t="s">
        <v>14201</v>
      </c>
      <c r="B7734" s="1">
        <v>1</v>
      </c>
      <c r="C7734" s="1">
        <v>6203</v>
      </c>
      <c r="D7734" s="1">
        <v>2759.199932683</v>
      </c>
      <c r="E7734" s="2">
        <f>($H$2-Table1[[#This Row],[Avg]])/$H$2</f>
        <v>0.81425783017953546</v>
      </c>
    </row>
    <row r="7735" spans="1:5" x14ac:dyDescent="0.25">
      <c r="A7735" t="s">
        <v>14236</v>
      </c>
      <c r="B7735" s="1">
        <v>1</v>
      </c>
      <c r="C7735" s="1">
        <v>6202</v>
      </c>
      <c r="D7735" s="1">
        <v>2808.6195893640001</v>
      </c>
      <c r="E7735" s="2">
        <f>($H$2-Table1[[#This Row],[Avg]])/$H$2</f>
        <v>0.81093102730636146</v>
      </c>
    </row>
    <row r="7736" spans="1:5" x14ac:dyDescent="0.25">
      <c r="A7736" t="s">
        <v>14313</v>
      </c>
      <c r="B7736" s="1">
        <v>1</v>
      </c>
      <c r="C7736" s="1">
        <v>6200</v>
      </c>
      <c r="D7736" s="1">
        <v>2896.8882531129998</v>
      </c>
      <c r="E7736" s="2">
        <f>($H$2-Table1[[#This Row],[Avg]])/$H$2</f>
        <v>0.8049890102246382</v>
      </c>
    </row>
    <row r="7737" spans="1:5" x14ac:dyDescent="0.25">
      <c r="A7737" t="s">
        <v>14249</v>
      </c>
      <c r="B7737" s="1">
        <v>1</v>
      </c>
      <c r="C7737" s="1">
        <v>6199</v>
      </c>
      <c r="D7737" s="1">
        <v>2821.828138674</v>
      </c>
      <c r="E7737" s="2">
        <f>($H$2-Table1[[#This Row],[Avg]])/$H$2</f>
        <v>0.81004186208858975</v>
      </c>
    </row>
    <row r="7738" spans="1:5" x14ac:dyDescent="0.25">
      <c r="A7738" t="s">
        <v>14304</v>
      </c>
      <c r="B7738" s="1">
        <v>1</v>
      </c>
      <c r="C7738" s="1">
        <v>6196</v>
      </c>
      <c r="D7738" s="1">
        <v>2884.2682598450001</v>
      </c>
      <c r="E7738" s="2">
        <f>($H$2-Table1[[#This Row],[Avg]])/$H$2</f>
        <v>0.80583855537899696</v>
      </c>
    </row>
    <row r="7739" spans="1:5" x14ac:dyDescent="0.25">
      <c r="A7739" t="s">
        <v>14308</v>
      </c>
      <c r="B7739" s="1">
        <v>1</v>
      </c>
      <c r="C7739" s="1">
        <v>6179</v>
      </c>
      <c r="D7739" s="1">
        <v>2888.1085829690001</v>
      </c>
      <c r="E7739" s="2">
        <f>($H$2-Table1[[#This Row],[Avg]])/$H$2</f>
        <v>0.80558003480518348</v>
      </c>
    </row>
    <row r="7740" spans="1:5" x14ac:dyDescent="0.25">
      <c r="A7740" t="s">
        <v>14389</v>
      </c>
      <c r="B7740" s="1">
        <v>1</v>
      </c>
      <c r="C7740" s="1">
        <v>6160</v>
      </c>
      <c r="D7740" s="1">
        <v>2989.7627734769999</v>
      </c>
      <c r="E7740" s="2">
        <f>($H$2-Table1[[#This Row],[Avg]])/$H$2</f>
        <v>0.79873693884368901</v>
      </c>
    </row>
    <row r="7741" spans="1:5" x14ac:dyDescent="0.25">
      <c r="A7741" t="s">
        <v>14395</v>
      </c>
      <c r="B7741" s="1">
        <v>1</v>
      </c>
      <c r="C7741" s="1">
        <v>6150</v>
      </c>
      <c r="D7741" s="1">
        <v>2998.890339953</v>
      </c>
      <c r="E7741" s="2">
        <f>($H$2-Table1[[#This Row],[Avg]])/$H$2</f>
        <v>0.79812249478606534</v>
      </c>
    </row>
    <row r="7742" spans="1:5" x14ac:dyDescent="0.25">
      <c r="A7742" t="s">
        <v>14167</v>
      </c>
      <c r="B7742" s="1">
        <v>1</v>
      </c>
      <c r="C7742" s="1">
        <v>6147</v>
      </c>
      <c r="D7742" s="1">
        <v>2720.8515651299999</v>
      </c>
      <c r="E7742" s="2">
        <f>($H$2-Table1[[#This Row],[Avg]])/$H$2</f>
        <v>0.81683934263682256</v>
      </c>
    </row>
    <row r="7743" spans="1:5" x14ac:dyDescent="0.25">
      <c r="A7743" t="s">
        <v>14603</v>
      </c>
      <c r="B7743" s="1">
        <v>1</v>
      </c>
      <c r="C7743" s="1">
        <v>6145</v>
      </c>
      <c r="D7743" s="1">
        <v>3414.0032985530001</v>
      </c>
      <c r="E7743" s="2">
        <f>($H$2-Table1[[#This Row],[Avg]])/$H$2</f>
        <v>0.7701781690640862</v>
      </c>
    </row>
    <row r="7744" spans="1:5" x14ac:dyDescent="0.25">
      <c r="A7744" t="s">
        <v>14221</v>
      </c>
      <c r="B7744" s="1">
        <v>1</v>
      </c>
      <c r="C7744" s="1">
        <v>6140</v>
      </c>
      <c r="D7744" s="1">
        <v>2784.7013800069999</v>
      </c>
      <c r="E7744" s="2">
        <f>($H$2-Table1[[#This Row],[Avg]])/$H$2</f>
        <v>0.81254113900996294</v>
      </c>
    </row>
    <row r="7745" spans="1:5" x14ac:dyDescent="0.25">
      <c r="A7745" t="s">
        <v>14359</v>
      </c>
      <c r="B7745" s="1">
        <v>1</v>
      </c>
      <c r="C7745" s="1">
        <v>6134</v>
      </c>
      <c r="D7745" s="1">
        <v>2951.4090205319999</v>
      </c>
      <c r="E7745" s="2">
        <f>($H$2-Table1[[#This Row],[Avg]])/$H$2</f>
        <v>0.80131881383157189</v>
      </c>
    </row>
    <row r="7746" spans="1:5" x14ac:dyDescent="0.25">
      <c r="A7746" t="s">
        <v>14515</v>
      </c>
      <c r="B7746" s="1">
        <v>1</v>
      </c>
      <c r="C7746" s="1">
        <v>6123</v>
      </c>
      <c r="D7746" s="1">
        <v>3181.7717940090001</v>
      </c>
      <c r="E7746" s="2">
        <f>($H$2-Table1[[#This Row],[Avg]])/$H$2</f>
        <v>0.78581139050764048</v>
      </c>
    </row>
    <row r="7747" spans="1:5" x14ac:dyDescent="0.25">
      <c r="A7747" t="s">
        <v>14303</v>
      </c>
      <c r="B7747" s="1">
        <v>1</v>
      </c>
      <c r="C7747" s="1">
        <v>6120</v>
      </c>
      <c r="D7747" s="1">
        <v>2883.5422416689998</v>
      </c>
      <c r="E7747" s="2">
        <f>($H$2-Table1[[#This Row],[Avg]])/$H$2</f>
        <v>0.80588742903608213</v>
      </c>
    </row>
    <row r="7748" spans="1:5" x14ac:dyDescent="0.25">
      <c r="A7748" t="s">
        <v>14321</v>
      </c>
      <c r="B7748" s="1">
        <v>1</v>
      </c>
      <c r="C7748" s="1">
        <v>6115</v>
      </c>
      <c r="D7748" s="1">
        <v>2907.8753954899998</v>
      </c>
      <c r="E7748" s="2">
        <f>($H$2-Table1[[#This Row],[Avg]])/$H$2</f>
        <v>0.80424938434937732</v>
      </c>
    </row>
    <row r="7749" spans="1:5" x14ac:dyDescent="0.25">
      <c r="A7749" t="s">
        <v>14132</v>
      </c>
      <c r="B7749" s="1">
        <v>1</v>
      </c>
      <c r="C7749" s="1">
        <v>6115</v>
      </c>
      <c r="D7749" s="1">
        <v>2675.584988219</v>
      </c>
      <c r="E7749" s="2">
        <f>($H$2-Table1[[#This Row],[Avg]])/$H$2</f>
        <v>0.81988657097145745</v>
      </c>
    </row>
    <row r="7750" spans="1:5" x14ac:dyDescent="0.25">
      <c r="A7750" t="s">
        <v>14269</v>
      </c>
      <c r="B7750" s="1">
        <v>1</v>
      </c>
      <c r="C7750" s="1">
        <v>6105</v>
      </c>
      <c r="D7750" s="1">
        <v>2842.5953550989998</v>
      </c>
      <c r="E7750" s="2">
        <f>($H$2-Table1[[#This Row],[Avg]])/$H$2</f>
        <v>0.80864386704146751</v>
      </c>
    </row>
    <row r="7751" spans="1:5" x14ac:dyDescent="0.25">
      <c r="A7751" t="s">
        <v>14240</v>
      </c>
      <c r="B7751" s="1">
        <v>1</v>
      </c>
      <c r="C7751" s="1">
        <v>6091</v>
      </c>
      <c r="D7751" s="1">
        <v>2813.0049141700001</v>
      </c>
      <c r="E7751" s="2">
        <f>($H$2-Table1[[#This Row],[Avg]])/$H$2</f>
        <v>0.81063581863547629</v>
      </c>
    </row>
    <row r="7752" spans="1:5" x14ac:dyDescent="0.25">
      <c r="A7752" t="s">
        <v>14418</v>
      </c>
      <c r="B7752" s="1">
        <v>1</v>
      </c>
      <c r="C7752" s="1">
        <v>6090</v>
      </c>
      <c r="D7752" s="1">
        <v>3034.5717266910001</v>
      </c>
      <c r="E7752" s="2">
        <f>($H$2-Table1[[#This Row],[Avg]])/$H$2</f>
        <v>0.7957205165472232</v>
      </c>
    </row>
    <row r="7753" spans="1:5" x14ac:dyDescent="0.25">
      <c r="A7753" t="s">
        <v>14225</v>
      </c>
      <c r="B7753" s="1">
        <v>1</v>
      </c>
      <c r="C7753" s="1">
        <v>6087</v>
      </c>
      <c r="D7753" s="1">
        <v>2789.6786940420002</v>
      </c>
      <c r="E7753" s="2">
        <f>($H$2-Table1[[#This Row],[Avg]])/$H$2</f>
        <v>0.81220607916243681</v>
      </c>
    </row>
    <row r="7754" spans="1:5" x14ac:dyDescent="0.25">
      <c r="A7754" t="s">
        <v>14162</v>
      </c>
      <c r="B7754" s="1">
        <v>1</v>
      </c>
      <c r="C7754" s="1">
        <v>6087</v>
      </c>
      <c r="D7754" s="1">
        <v>2714.1616290809998</v>
      </c>
      <c r="E7754" s="2">
        <f>($H$2-Table1[[#This Row],[Avg]])/$H$2</f>
        <v>0.81728969174816557</v>
      </c>
    </row>
    <row r="7755" spans="1:5" x14ac:dyDescent="0.25">
      <c r="A7755" t="s">
        <v>14154</v>
      </c>
      <c r="B7755" s="1">
        <v>1</v>
      </c>
      <c r="C7755" s="1">
        <v>6087</v>
      </c>
      <c r="D7755" s="1">
        <v>2700.0737798720002</v>
      </c>
      <c r="E7755" s="2">
        <f>($H$2-Table1[[#This Row],[Avg]])/$H$2</f>
        <v>0.81823804915031972</v>
      </c>
    </row>
    <row r="7756" spans="1:5" x14ac:dyDescent="0.25">
      <c r="A7756" t="s">
        <v>14190</v>
      </c>
      <c r="B7756" s="1">
        <v>1</v>
      </c>
      <c r="C7756" s="1">
        <v>6085</v>
      </c>
      <c r="D7756" s="1">
        <v>2746.8097610230002</v>
      </c>
      <c r="E7756" s="2">
        <f>($H$2-Table1[[#This Row],[Avg]])/$H$2</f>
        <v>0.81509190434042411</v>
      </c>
    </row>
    <row r="7757" spans="1:5" x14ac:dyDescent="0.25">
      <c r="A7757" t="s">
        <v>14140</v>
      </c>
      <c r="B7757" s="1">
        <v>1</v>
      </c>
      <c r="C7757" s="1">
        <v>6081</v>
      </c>
      <c r="D7757" s="1">
        <v>2685.2805116119998</v>
      </c>
      <c r="E7757" s="2">
        <f>($H$2-Table1[[#This Row],[Avg]])/$H$2</f>
        <v>0.81923389352998988</v>
      </c>
    </row>
    <row r="7758" spans="1:5" x14ac:dyDescent="0.25">
      <c r="A7758" t="s">
        <v>14181</v>
      </c>
      <c r="B7758" s="1">
        <v>1</v>
      </c>
      <c r="C7758" s="1">
        <v>6079</v>
      </c>
      <c r="D7758" s="1">
        <v>2734.1257489059999</v>
      </c>
      <c r="E7758" s="2">
        <f>($H$2-Table1[[#This Row],[Avg]])/$H$2</f>
        <v>0.81594575907734768</v>
      </c>
    </row>
    <row r="7759" spans="1:5" x14ac:dyDescent="0.25">
      <c r="A7759" t="s">
        <v>14141</v>
      </c>
      <c r="B7759" s="1">
        <v>1</v>
      </c>
      <c r="C7759" s="1">
        <v>6078</v>
      </c>
      <c r="D7759" s="1">
        <v>2685.5664759340002</v>
      </c>
      <c r="E7759" s="2">
        <f>($H$2-Table1[[#This Row],[Avg]])/$H$2</f>
        <v>0.81921464315489734</v>
      </c>
    </row>
    <row r="7760" spans="1:5" x14ac:dyDescent="0.25">
      <c r="A7760" t="s">
        <v>14241</v>
      </c>
      <c r="B7760" s="1">
        <v>1</v>
      </c>
      <c r="C7760" s="1">
        <v>6074</v>
      </c>
      <c r="D7760" s="1">
        <v>2816.9021878160002</v>
      </c>
      <c r="E7760" s="2">
        <f>($H$2-Table1[[#This Row],[Avg]])/$H$2</f>
        <v>0.81037346430050483</v>
      </c>
    </row>
    <row r="7761" spans="1:5" x14ac:dyDescent="0.25">
      <c r="A7761" t="s">
        <v>14234</v>
      </c>
      <c r="B7761" s="1">
        <v>1</v>
      </c>
      <c r="C7761" s="1">
        <v>6074</v>
      </c>
      <c r="D7761" s="1">
        <v>2805.6425445979999</v>
      </c>
      <c r="E7761" s="2">
        <f>($H$2-Table1[[#This Row],[Avg]])/$H$2</f>
        <v>0.81113143422430156</v>
      </c>
    </row>
    <row r="7762" spans="1:5" x14ac:dyDescent="0.25">
      <c r="A7762" t="s">
        <v>14341</v>
      </c>
      <c r="B7762" s="1">
        <v>1</v>
      </c>
      <c r="C7762" s="1">
        <v>6068</v>
      </c>
      <c r="D7762" s="1">
        <v>2931.4240323119998</v>
      </c>
      <c r="E7762" s="2">
        <f>($H$2-Table1[[#This Row],[Avg]])/$H$2</f>
        <v>0.80266415130851565</v>
      </c>
    </row>
    <row r="7763" spans="1:5" x14ac:dyDescent="0.25">
      <c r="A7763" t="s">
        <v>14174</v>
      </c>
      <c r="B7763" s="1">
        <v>1</v>
      </c>
      <c r="C7763" s="1">
        <v>6068</v>
      </c>
      <c r="D7763" s="1">
        <v>2728.0817906430002</v>
      </c>
      <c r="E7763" s="2">
        <f>($H$2-Table1[[#This Row],[Avg]])/$H$2</f>
        <v>0.81635262264267927</v>
      </c>
    </row>
    <row r="7764" spans="1:5" x14ac:dyDescent="0.25">
      <c r="A7764" t="s">
        <v>14391</v>
      </c>
      <c r="B7764" s="1">
        <v>1</v>
      </c>
      <c r="C7764" s="1">
        <v>6067</v>
      </c>
      <c r="D7764" s="1">
        <v>2992.1489734100001</v>
      </c>
      <c r="E7764" s="2">
        <f>($H$2-Table1[[#This Row],[Avg]])/$H$2</f>
        <v>0.79857630606462471</v>
      </c>
    </row>
    <row r="7765" spans="1:5" x14ac:dyDescent="0.25">
      <c r="A7765" t="s">
        <v>14160</v>
      </c>
      <c r="B7765" s="1">
        <v>1</v>
      </c>
      <c r="C7765" s="1">
        <v>6067</v>
      </c>
      <c r="D7765" s="1">
        <v>2712.5406933690001</v>
      </c>
      <c r="E7765" s="2">
        <f>($H$2-Table1[[#This Row],[Avg]])/$H$2</f>
        <v>0.81739880892837435</v>
      </c>
    </row>
    <row r="7766" spans="1:5" x14ac:dyDescent="0.25">
      <c r="A7766" t="s">
        <v>14223</v>
      </c>
      <c r="B7766" s="1">
        <v>1</v>
      </c>
      <c r="C7766" s="1">
        <v>6054</v>
      </c>
      <c r="D7766" s="1">
        <v>2788.2624705490002</v>
      </c>
      <c r="E7766" s="2">
        <f>($H$2-Table1[[#This Row],[Avg]])/$H$2</f>
        <v>0.81230141564799729</v>
      </c>
    </row>
    <row r="7767" spans="1:5" x14ac:dyDescent="0.25">
      <c r="A7767" t="s">
        <v>14285</v>
      </c>
      <c r="B7767" s="1">
        <v>1</v>
      </c>
      <c r="C7767" s="1">
        <v>6052</v>
      </c>
      <c r="D7767" s="1">
        <v>2865.4215415680001</v>
      </c>
      <c r="E7767" s="2">
        <f>($H$2-Table1[[#This Row],[Avg]])/$H$2</f>
        <v>0.80710726748111739</v>
      </c>
    </row>
    <row r="7768" spans="1:5" x14ac:dyDescent="0.25">
      <c r="A7768" t="s">
        <v>14213</v>
      </c>
      <c r="B7768" s="1">
        <v>1</v>
      </c>
      <c r="C7768" s="1">
        <v>6047</v>
      </c>
      <c r="D7768" s="1">
        <v>2775.3575900370001</v>
      </c>
      <c r="E7768" s="2">
        <f>($H$2-Table1[[#This Row],[Avg]])/$H$2</f>
        <v>0.81317013867135646</v>
      </c>
    </row>
    <row r="7769" spans="1:5" x14ac:dyDescent="0.25">
      <c r="A7769" t="s">
        <v>14156</v>
      </c>
      <c r="B7769" s="1">
        <v>1</v>
      </c>
      <c r="C7769" s="1">
        <v>6045</v>
      </c>
      <c r="D7769" s="1">
        <v>2704.142443622</v>
      </c>
      <c r="E7769" s="2">
        <f>($H$2-Table1[[#This Row],[Avg]])/$H$2</f>
        <v>0.81796415727889593</v>
      </c>
    </row>
    <row r="7770" spans="1:5" x14ac:dyDescent="0.25">
      <c r="A7770" t="s">
        <v>14653</v>
      </c>
      <c r="B7770" s="1">
        <v>1</v>
      </c>
      <c r="C7770" s="1">
        <v>6042</v>
      </c>
      <c r="D7770" s="1">
        <v>3569.9698418040002</v>
      </c>
      <c r="E7770" s="2">
        <f>($H$2-Table1[[#This Row],[Avg]])/$H$2</f>
        <v>0.75967890664395821</v>
      </c>
    </row>
    <row r="7771" spans="1:5" x14ac:dyDescent="0.25">
      <c r="A7771" t="s">
        <v>14210</v>
      </c>
      <c r="B7771" s="1">
        <v>1</v>
      </c>
      <c r="C7771" s="1">
        <v>6042</v>
      </c>
      <c r="D7771" s="1">
        <v>2771.7298552679999</v>
      </c>
      <c r="E7771" s="2">
        <f>($H$2-Table1[[#This Row],[Avg]])/$H$2</f>
        <v>0.81341434834951187</v>
      </c>
    </row>
    <row r="7772" spans="1:5" x14ac:dyDescent="0.25">
      <c r="A7772" t="s">
        <v>14126</v>
      </c>
      <c r="B7772" s="1">
        <v>1</v>
      </c>
      <c r="C7772" s="1">
        <v>6032</v>
      </c>
      <c r="D7772" s="1">
        <v>2670.2234264560002</v>
      </c>
      <c r="E7772" s="2">
        <f>($H$2-Table1[[#This Row],[Avg]])/$H$2</f>
        <v>0.8202474973775834</v>
      </c>
    </row>
    <row r="7773" spans="1:5" x14ac:dyDescent="0.25">
      <c r="A7773" t="s">
        <v>14538</v>
      </c>
      <c r="B7773" s="1">
        <v>1</v>
      </c>
      <c r="C7773" s="1">
        <v>6027</v>
      </c>
      <c r="D7773" s="1">
        <v>3223.0040390439999</v>
      </c>
      <c r="E7773" s="2">
        <f>($H$2-Table1[[#This Row],[Avg]])/$H$2</f>
        <v>0.78303574291188149</v>
      </c>
    </row>
    <row r="7774" spans="1:5" x14ac:dyDescent="0.25">
      <c r="A7774" t="s">
        <v>14261</v>
      </c>
      <c r="B7774" s="1">
        <v>1</v>
      </c>
      <c r="C7774" s="1">
        <v>6027</v>
      </c>
      <c r="D7774" s="1">
        <v>2838.3156512959999</v>
      </c>
      <c r="E7774" s="2">
        <f>($H$2-Table1[[#This Row],[Avg]])/$H$2</f>
        <v>0.80893196558088187</v>
      </c>
    </row>
    <row r="7775" spans="1:5" x14ac:dyDescent="0.25">
      <c r="A7775" t="s">
        <v>14179</v>
      </c>
      <c r="B7775" s="1">
        <v>1</v>
      </c>
      <c r="C7775" s="1">
        <v>6023</v>
      </c>
      <c r="D7775" s="1">
        <v>2732.6336587010001</v>
      </c>
      <c r="E7775" s="2">
        <f>($H$2-Table1[[#This Row],[Avg]])/$H$2</f>
        <v>0.81604620271282391</v>
      </c>
    </row>
    <row r="7776" spans="1:5" x14ac:dyDescent="0.25">
      <c r="A7776" t="s">
        <v>14194</v>
      </c>
      <c r="B7776" s="1">
        <v>1</v>
      </c>
      <c r="C7776" s="1">
        <v>6015</v>
      </c>
      <c r="D7776" s="1">
        <v>2755.031033322</v>
      </c>
      <c r="E7776" s="2">
        <f>($H$2-Table1[[#This Row],[Avg]])/$H$2</f>
        <v>0.81453846965183441</v>
      </c>
    </row>
    <row r="7777" spans="1:5" x14ac:dyDescent="0.25">
      <c r="A7777" t="s">
        <v>14396</v>
      </c>
      <c r="B7777" s="1">
        <v>1</v>
      </c>
      <c r="C7777" s="1">
        <v>6014</v>
      </c>
      <c r="D7777" s="1">
        <v>3000.8958599799998</v>
      </c>
      <c r="E7777" s="2">
        <f>($H$2-Table1[[#This Row],[Avg]])/$H$2</f>
        <v>0.79798748838909461</v>
      </c>
    </row>
    <row r="7778" spans="1:5" x14ac:dyDescent="0.25">
      <c r="A7778" t="s">
        <v>14270</v>
      </c>
      <c r="B7778" s="1">
        <v>1</v>
      </c>
      <c r="C7778" s="1">
        <v>6014</v>
      </c>
      <c r="D7778" s="1">
        <v>2843.9673510600001</v>
      </c>
      <c r="E7778" s="2">
        <f>($H$2-Table1[[#This Row],[Avg]])/$H$2</f>
        <v>0.80855150783843821</v>
      </c>
    </row>
    <row r="7779" spans="1:5" x14ac:dyDescent="0.25">
      <c r="A7779" t="s">
        <v>14123</v>
      </c>
      <c r="B7779" s="1">
        <v>1</v>
      </c>
      <c r="C7779" s="1">
        <v>6014</v>
      </c>
      <c r="D7779" s="1">
        <v>2667.837495793</v>
      </c>
      <c r="E7779" s="2">
        <f>($H$2-Table1[[#This Row],[Avg]])/$H$2</f>
        <v>0.8204081120300909</v>
      </c>
    </row>
    <row r="7780" spans="1:5" x14ac:dyDescent="0.25">
      <c r="A7780" t="s">
        <v>14216</v>
      </c>
      <c r="B7780" s="1">
        <v>1</v>
      </c>
      <c r="C7780" s="1">
        <v>6012</v>
      </c>
      <c r="D7780" s="1">
        <v>2778.998788287</v>
      </c>
      <c r="E7780" s="2">
        <f>($H$2-Table1[[#This Row],[Avg]])/$H$2</f>
        <v>0.81292502266664413</v>
      </c>
    </row>
    <row r="7781" spans="1:5" x14ac:dyDescent="0.25">
      <c r="A7781" t="s">
        <v>14646</v>
      </c>
      <c r="B7781" s="1">
        <v>1</v>
      </c>
      <c r="C7781" s="1">
        <v>6003</v>
      </c>
      <c r="D7781" s="1">
        <v>3557.2051834399999</v>
      </c>
      <c r="E7781" s="2">
        <f>($H$2-Table1[[#This Row],[Avg]])/$H$2</f>
        <v>0.76053819027667446</v>
      </c>
    </row>
    <row r="7782" spans="1:5" x14ac:dyDescent="0.25">
      <c r="A7782" t="s">
        <v>14193</v>
      </c>
      <c r="B7782" s="1">
        <v>1</v>
      </c>
      <c r="C7782" s="1">
        <v>5997</v>
      </c>
      <c r="D7782" s="1">
        <v>2754.243688994</v>
      </c>
      <c r="E7782" s="2">
        <f>($H$2-Table1[[#This Row],[Avg]])/$H$2</f>
        <v>0.81459147162611911</v>
      </c>
    </row>
    <row r="7783" spans="1:5" x14ac:dyDescent="0.25">
      <c r="A7783" t="s">
        <v>14264</v>
      </c>
      <c r="B7783" s="1">
        <v>1</v>
      </c>
      <c r="C7783" s="1">
        <v>5993</v>
      </c>
      <c r="D7783" s="1">
        <v>2839.7454055869998</v>
      </c>
      <c r="E7783" s="2">
        <f>($H$2-Table1[[#This Row],[Avg]])/$H$2</f>
        <v>0.80883571823715916</v>
      </c>
    </row>
    <row r="7784" spans="1:5" x14ac:dyDescent="0.25">
      <c r="A7784" t="s">
        <v>14135</v>
      </c>
      <c r="B7784" s="1">
        <v>1</v>
      </c>
      <c r="C7784" s="1">
        <v>5991</v>
      </c>
      <c r="D7784" s="1">
        <v>2678.5627734770001</v>
      </c>
      <c r="E7784" s="2">
        <f>($H$2-Table1[[#This Row],[Avg]])/$H$2</f>
        <v>0.81968611420551996</v>
      </c>
    </row>
    <row r="7785" spans="1:5" x14ac:dyDescent="0.25">
      <c r="A7785" t="s">
        <v>14078</v>
      </c>
      <c r="B7785" s="1">
        <v>1</v>
      </c>
      <c r="C7785" s="1">
        <v>5986</v>
      </c>
      <c r="D7785" s="1">
        <v>2625.1944799729999</v>
      </c>
      <c r="E7785" s="2">
        <f>($H$2-Table1[[#This Row],[Avg]])/$H$2</f>
        <v>0.82327872904927624</v>
      </c>
    </row>
    <row r="7786" spans="1:5" x14ac:dyDescent="0.25">
      <c r="A7786" t="s">
        <v>14095</v>
      </c>
      <c r="B7786" s="1">
        <v>1</v>
      </c>
      <c r="C7786" s="1">
        <v>5980</v>
      </c>
      <c r="D7786" s="1">
        <v>2641.0527768430002</v>
      </c>
      <c r="E7786" s="2">
        <f>($H$2-Table1[[#This Row],[Avg]])/$H$2</f>
        <v>0.82221118971100637</v>
      </c>
    </row>
    <row r="7787" spans="1:5" x14ac:dyDescent="0.25">
      <c r="A7787" t="s">
        <v>14274</v>
      </c>
      <c r="B7787" s="1">
        <v>1</v>
      </c>
      <c r="C7787" s="1">
        <v>5979</v>
      </c>
      <c r="D7787" s="1">
        <v>2845.879771121</v>
      </c>
      <c r="E7787" s="2">
        <f>($H$2-Table1[[#This Row],[Avg]])/$H$2</f>
        <v>0.80842276868926288</v>
      </c>
    </row>
    <row r="7788" spans="1:5" x14ac:dyDescent="0.25">
      <c r="A7788" t="s">
        <v>14290</v>
      </c>
      <c r="B7788" s="1">
        <v>1</v>
      </c>
      <c r="C7788" s="1">
        <v>5975</v>
      </c>
      <c r="D7788" s="1">
        <v>2868.6822618649999</v>
      </c>
      <c r="E7788" s="2">
        <f>($H$2-Table1[[#This Row],[Avg]])/$H$2</f>
        <v>0.80688776426354758</v>
      </c>
    </row>
    <row r="7789" spans="1:5" x14ac:dyDescent="0.25">
      <c r="A7789" t="s">
        <v>14093</v>
      </c>
      <c r="B7789" s="1">
        <v>1</v>
      </c>
      <c r="C7789" s="1">
        <v>5973</v>
      </c>
      <c r="D7789" s="1">
        <v>2636.169976439</v>
      </c>
      <c r="E7789" s="2">
        <f>($H$2-Table1[[#This Row],[Avg]])/$H$2</f>
        <v>0.82253988714648274</v>
      </c>
    </row>
    <row r="7790" spans="1:5" x14ac:dyDescent="0.25">
      <c r="A7790" t="s">
        <v>14302</v>
      </c>
      <c r="B7790" s="1">
        <v>1</v>
      </c>
      <c r="C7790" s="1">
        <v>5971</v>
      </c>
      <c r="D7790" s="1">
        <v>2883.4350050490002</v>
      </c>
      <c r="E7790" s="2">
        <f>($H$2-Table1[[#This Row],[Avg]])/$H$2</f>
        <v>0.80589464792669141</v>
      </c>
    </row>
    <row r="7791" spans="1:5" x14ac:dyDescent="0.25">
      <c r="A7791" t="s">
        <v>14152</v>
      </c>
      <c r="B7791" s="1">
        <v>1</v>
      </c>
      <c r="C7791" s="1">
        <v>5966</v>
      </c>
      <c r="D7791" s="1">
        <v>2697.7973073039998</v>
      </c>
      <c r="E7791" s="2">
        <f>($H$2-Table1[[#This Row],[Avg]])/$H$2</f>
        <v>0.81839129536829358</v>
      </c>
    </row>
    <row r="7792" spans="1:5" x14ac:dyDescent="0.25">
      <c r="A7792" t="s">
        <v>14150</v>
      </c>
      <c r="B7792" s="1">
        <v>1</v>
      </c>
      <c r="C7792" s="1">
        <v>5966</v>
      </c>
      <c r="D7792" s="1">
        <v>2696.5581285759999</v>
      </c>
      <c r="E7792" s="2">
        <f>($H$2-Table1[[#This Row],[Avg]])/$H$2</f>
        <v>0.81847471366031643</v>
      </c>
    </row>
    <row r="7793" spans="1:5" x14ac:dyDescent="0.25">
      <c r="A7793" t="s">
        <v>14371</v>
      </c>
      <c r="B7793" s="1">
        <v>1</v>
      </c>
      <c r="C7793" s="1">
        <v>5963</v>
      </c>
      <c r="D7793" s="1">
        <v>2971.1106698079998</v>
      </c>
      <c r="E7793" s="2">
        <f>($H$2-Table1[[#This Row],[Avg]])/$H$2</f>
        <v>0.79999254999609559</v>
      </c>
    </row>
    <row r="7794" spans="1:5" x14ac:dyDescent="0.25">
      <c r="A7794" t="s">
        <v>14089</v>
      </c>
      <c r="B7794" s="1">
        <v>1</v>
      </c>
      <c r="C7794" s="1">
        <v>5961</v>
      </c>
      <c r="D7794" s="1">
        <v>2632.8727027939999</v>
      </c>
      <c r="E7794" s="2">
        <f>($H$2-Table1[[#This Row],[Avg]])/$H$2</f>
        <v>0.82276185104045774</v>
      </c>
    </row>
    <row r="7795" spans="1:5" x14ac:dyDescent="0.25">
      <c r="A7795" t="s">
        <v>14185</v>
      </c>
      <c r="B7795" s="1">
        <v>1</v>
      </c>
      <c r="C7795" s="1">
        <v>5958</v>
      </c>
      <c r="D7795" s="1">
        <v>2740.9345001679999</v>
      </c>
      <c r="E7795" s="2">
        <f>($H$2-Table1[[#This Row],[Avg]])/$H$2</f>
        <v>0.81548741163460114</v>
      </c>
    </row>
    <row r="7796" spans="1:5" x14ac:dyDescent="0.25">
      <c r="A7796" t="s">
        <v>14047</v>
      </c>
      <c r="B7796" s="1">
        <v>1</v>
      </c>
      <c r="C7796" s="1">
        <v>5958</v>
      </c>
      <c r="D7796" s="1">
        <v>2597.5885560420002</v>
      </c>
      <c r="E7796" s="2">
        <f>($H$2-Table1[[#This Row],[Avg]])/$H$2</f>
        <v>0.82513708811565134</v>
      </c>
    </row>
    <row r="7797" spans="1:5" x14ac:dyDescent="0.25">
      <c r="A7797" t="s">
        <v>14335</v>
      </c>
      <c r="B7797" s="1">
        <v>1</v>
      </c>
      <c r="C7797" s="1">
        <v>5956</v>
      </c>
      <c r="D7797" s="1">
        <v>2921.3667452039999</v>
      </c>
      <c r="E7797" s="2">
        <f>($H$2-Table1[[#This Row],[Avg]])/$H$2</f>
        <v>0.80334118174325153</v>
      </c>
    </row>
    <row r="7798" spans="1:5" x14ac:dyDescent="0.25">
      <c r="A7798" t="s">
        <v>14375</v>
      </c>
      <c r="B7798" s="1">
        <v>1</v>
      </c>
      <c r="C7798" s="1">
        <v>5946</v>
      </c>
      <c r="D7798" s="1">
        <v>2974.7135644559999</v>
      </c>
      <c r="E7798" s="2">
        <f>($H$2-Table1[[#This Row],[Avg]])/$H$2</f>
        <v>0.79975001249033995</v>
      </c>
    </row>
    <row r="7799" spans="1:5" x14ac:dyDescent="0.25">
      <c r="A7799" t="s">
        <v>14200</v>
      </c>
      <c r="B7799" s="1">
        <v>1</v>
      </c>
      <c r="C7799" s="1">
        <v>5944</v>
      </c>
      <c r="D7799" s="1">
        <v>2758.3385392119999</v>
      </c>
      <c r="E7799" s="2">
        <f>($H$2-Table1[[#This Row],[Avg]])/$H$2</f>
        <v>0.81431581694971389</v>
      </c>
    </row>
    <row r="7800" spans="1:5" x14ac:dyDescent="0.25">
      <c r="A7800" t="s">
        <v>14186</v>
      </c>
      <c r="B7800" s="1">
        <v>1</v>
      </c>
      <c r="C7800" s="1">
        <v>5937</v>
      </c>
      <c r="D7800" s="1">
        <v>2743.1581285759999</v>
      </c>
      <c r="E7800" s="2">
        <f>($H$2-Table1[[#This Row],[Avg]])/$H$2</f>
        <v>0.81533772274816563</v>
      </c>
    </row>
    <row r="7801" spans="1:5" x14ac:dyDescent="0.25">
      <c r="A7801" t="s">
        <v>14040</v>
      </c>
      <c r="B7801" s="1">
        <v>1</v>
      </c>
      <c r="C7801" s="1">
        <v>5937</v>
      </c>
      <c r="D7801" s="1">
        <v>2590.1677549649999</v>
      </c>
      <c r="E7801" s="2">
        <f>($H$2-Table1[[#This Row],[Avg]])/$H$2</f>
        <v>0.82563663716156177</v>
      </c>
    </row>
    <row r="7802" spans="1:5" x14ac:dyDescent="0.25">
      <c r="A7802" t="s">
        <v>14034</v>
      </c>
      <c r="B7802" s="1">
        <v>1</v>
      </c>
      <c r="C7802" s="1">
        <v>5935</v>
      </c>
      <c r="D7802" s="1">
        <v>2583.345472905</v>
      </c>
      <c r="E7802" s="2">
        <f>($H$2-Table1[[#This Row],[Avg]])/$H$2</f>
        <v>0.82609589546247064</v>
      </c>
    </row>
    <row r="7803" spans="1:5" x14ac:dyDescent="0.25">
      <c r="A7803" t="s">
        <v>14469</v>
      </c>
      <c r="B7803" s="1">
        <v>1</v>
      </c>
      <c r="C7803" s="1">
        <v>5932</v>
      </c>
      <c r="D7803" s="1">
        <v>3102.6544597779998</v>
      </c>
      <c r="E7803" s="2">
        <f>($H$2-Table1[[#This Row],[Avg]])/$H$2</f>
        <v>0.79113736386549982</v>
      </c>
    </row>
    <row r="7804" spans="1:5" x14ac:dyDescent="0.25">
      <c r="A7804" t="s">
        <v>14157</v>
      </c>
      <c r="B7804" s="1">
        <v>1</v>
      </c>
      <c r="C7804" s="1">
        <v>5932</v>
      </c>
      <c r="D7804" s="1">
        <v>2707.8805116120002</v>
      </c>
      <c r="E7804" s="2">
        <f>($H$2-Table1[[#This Row],[Avg]])/$H$2</f>
        <v>0.8177125202549983</v>
      </c>
    </row>
    <row r="7805" spans="1:5" x14ac:dyDescent="0.25">
      <c r="A7805" t="s">
        <v>13976</v>
      </c>
      <c r="B7805" s="1">
        <v>1</v>
      </c>
      <c r="C7805" s="1">
        <v>5930</v>
      </c>
      <c r="D7805" s="1">
        <v>2533.9360484690001</v>
      </c>
      <c r="E7805" s="2">
        <f>($H$2-Table1[[#This Row],[Avg]])/$H$2</f>
        <v>0.82942200952749912</v>
      </c>
    </row>
    <row r="7806" spans="1:5" x14ac:dyDescent="0.25">
      <c r="A7806" t="s">
        <v>14018</v>
      </c>
      <c r="B7806" s="1">
        <v>1</v>
      </c>
      <c r="C7806" s="1">
        <v>5926</v>
      </c>
      <c r="D7806" s="1">
        <v>2572.1532144060002</v>
      </c>
      <c r="E7806" s="2">
        <f>($H$2-Table1[[#This Row],[Avg]])/$H$2</f>
        <v>0.8268493292220801</v>
      </c>
    </row>
    <row r="7807" spans="1:5" x14ac:dyDescent="0.25">
      <c r="A7807" t="s">
        <v>14286</v>
      </c>
      <c r="B7807" s="1">
        <v>1</v>
      </c>
      <c r="C7807" s="1">
        <v>5918</v>
      </c>
      <c r="D7807" s="1">
        <v>2865.6683944800002</v>
      </c>
      <c r="E7807" s="2">
        <f>($H$2-Table1[[#This Row],[Avg]])/$H$2</f>
        <v>0.80709064998451696</v>
      </c>
    </row>
    <row r="7808" spans="1:5" x14ac:dyDescent="0.25">
      <c r="A7808" t="s">
        <v>14131</v>
      </c>
      <c r="B7808" s="1">
        <v>1</v>
      </c>
      <c r="C7808" s="1">
        <v>5915</v>
      </c>
      <c r="D7808" s="1">
        <v>2674.97125547</v>
      </c>
      <c r="E7808" s="2">
        <f>($H$2-Table1[[#This Row],[Avg]])/$H$2</f>
        <v>0.81992788586536525</v>
      </c>
    </row>
    <row r="7809" spans="1:5" x14ac:dyDescent="0.25">
      <c r="A7809" t="s">
        <v>14188</v>
      </c>
      <c r="B7809" s="1">
        <v>1</v>
      </c>
      <c r="C7809" s="1">
        <v>5905</v>
      </c>
      <c r="D7809" s="1">
        <v>2743.981689667</v>
      </c>
      <c r="E7809" s="2">
        <f>($H$2-Table1[[#This Row],[Avg]])/$H$2</f>
        <v>0.81528228275550318</v>
      </c>
    </row>
    <row r="7810" spans="1:5" x14ac:dyDescent="0.25">
      <c r="A7810" t="s">
        <v>14067</v>
      </c>
      <c r="B7810" s="1">
        <v>1</v>
      </c>
      <c r="C7810" s="1">
        <v>5903</v>
      </c>
      <c r="D7810" s="1">
        <v>2612.3090541910001</v>
      </c>
      <c r="E7810" s="2">
        <f>($H$2-Table1[[#This Row],[Avg]])/$H$2</f>
        <v>0.82414614243076401</v>
      </c>
    </row>
    <row r="7811" spans="1:5" x14ac:dyDescent="0.25">
      <c r="A7811" t="s">
        <v>14017</v>
      </c>
      <c r="B7811" s="1">
        <v>1</v>
      </c>
      <c r="C7811" s="1">
        <v>5898</v>
      </c>
      <c r="D7811" s="1">
        <v>2570.3595422419999</v>
      </c>
      <c r="E7811" s="2">
        <f>($H$2-Table1[[#This Row],[Avg]])/$H$2</f>
        <v>0.82697007457139005</v>
      </c>
    </row>
    <row r="7812" spans="1:5" x14ac:dyDescent="0.25">
      <c r="A7812" t="s">
        <v>14278</v>
      </c>
      <c r="B7812" s="1">
        <v>1</v>
      </c>
      <c r="C7812" s="1">
        <v>5891</v>
      </c>
      <c r="D7812" s="1">
        <v>2852.1245371929999</v>
      </c>
      <c r="E7812" s="2">
        <f>($H$2-Table1[[#This Row],[Avg]])/$H$2</f>
        <v>0.80800238726401885</v>
      </c>
    </row>
    <row r="7813" spans="1:5" x14ac:dyDescent="0.25">
      <c r="A7813" t="s">
        <v>14075</v>
      </c>
      <c r="B7813" s="1">
        <v>1</v>
      </c>
      <c r="C7813" s="1">
        <v>5888</v>
      </c>
      <c r="D7813" s="1">
        <v>2623.2358128579999</v>
      </c>
      <c r="E7813" s="2">
        <f>($H$2-Table1[[#This Row],[Avg]])/$H$2</f>
        <v>0.82341058142995627</v>
      </c>
    </row>
    <row r="7814" spans="1:5" x14ac:dyDescent="0.25">
      <c r="A7814" t="s">
        <v>14090</v>
      </c>
      <c r="B7814" s="1">
        <v>1</v>
      </c>
      <c r="C7814" s="1">
        <v>5883</v>
      </c>
      <c r="D7814" s="1">
        <v>2633.0245708520001</v>
      </c>
      <c r="E7814" s="2">
        <f>($H$2-Table1[[#This Row],[Avg]])/$H$2</f>
        <v>0.82275162767741505</v>
      </c>
    </row>
    <row r="7815" spans="1:5" x14ac:dyDescent="0.25">
      <c r="A7815" t="s">
        <v>14485</v>
      </c>
      <c r="B7815" s="1">
        <v>1</v>
      </c>
      <c r="C7815" s="1">
        <v>5855</v>
      </c>
      <c r="D7815" s="1">
        <v>3131.9662739820001</v>
      </c>
      <c r="E7815" s="2">
        <f>($H$2-Table1[[#This Row],[Avg]])/$H$2</f>
        <v>0.78916416869862005</v>
      </c>
    </row>
    <row r="7816" spans="1:5" x14ac:dyDescent="0.25">
      <c r="A7816" t="s">
        <v>14102</v>
      </c>
      <c r="B7816" s="1">
        <v>1</v>
      </c>
      <c r="C7816" s="1">
        <v>5852</v>
      </c>
      <c r="D7816" s="1">
        <v>2649.6640188490001</v>
      </c>
      <c r="E7816" s="2">
        <f>($H$2-Table1[[#This Row],[Avg]])/$H$2</f>
        <v>0.82163150327505885</v>
      </c>
    </row>
    <row r="7817" spans="1:5" x14ac:dyDescent="0.25">
      <c r="A7817" t="s">
        <v>14175</v>
      </c>
      <c r="B7817" s="1">
        <v>1</v>
      </c>
      <c r="C7817" s="1">
        <v>5851</v>
      </c>
      <c r="D7817" s="1">
        <v>2729.0346684619999</v>
      </c>
      <c r="E7817" s="2">
        <f>($H$2-Table1[[#This Row],[Avg]])/$H$2</f>
        <v>0.81628847738391119</v>
      </c>
    </row>
    <row r="7818" spans="1:5" x14ac:dyDescent="0.25">
      <c r="A7818" t="s">
        <v>13945</v>
      </c>
      <c r="B7818" s="1">
        <v>1</v>
      </c>
      <c r="C7818" s="1">
        <v>5850</v>
      </c>
      <c r="D7818" s="1">
        <v>2513.8485358470002</v>
      </c>
      <c r="E7818" s="2">
        <f>($H$2-Table1[[#This Row],[Avg]])/$H$2</f>
        <v>0.83077424868078087</v>
      </c>
    </row>
    <row r="7819" spans="1:5" x14ac:dyDescent="0.25">
      <c r="A7819" t="s">
        <v>14251</v>
      </c>
      <c r="B7819" s="1">
        <v>1</v>
      </c>
      <c r="C7819" s="1">
        <v>5845</v>
      </c>
      <c r="D7819" s="1">
        <v>2822.3940760690002</v>
      </c>
      <c r="E7819" s="2">
        <f>($H$2-Table1[[#This Row],[Avg]])/$H$2</f>
        <v>0.81000376465371926</v>
      </c>
    </row>
    <row r="7820" spans="1:5" x14ac:dyDescent="0.25">
      <c r="A7820" t="s">
        <v>14534</v>
      </c>
      <c r="B7820" s="1">
        <v>1</v>
      </c>
      <c r="C7820" s="1">
        <v>5842</v>
      </c>
      <c r="D7820" s="1">
        <v>3219.4502860990001</v>
      </c>
      <c r="E7820" s="2">
        <f>($H$2-Table1[[#This Row],[Avg]])/$H$2</f>
        <v>0.78327497232588361</v>
      </c>
    </row>
    <row r="7821" spans="1:5" x14ac:dyDescent="0.25">
      <c r="A7821" t="s">
        <v>13957</v>
      </c>
      <c r="B7821" s="1">
        <v>1</v>
      </c>
      <c r="C7821" s="1">
        <v>5834</v>
      </c>
      <c r="D7821" s="1">
        <v>2520.7097946819999</v>
      </c>
      <c r="E7821" s="2">
        <f>($H$2-Table1[[#This Row],[Avg]])/$H$2</f>
        <v>0.83031236656465834</v>
      </c>
    </row>
    <row r="7822" spans="1:5" x14ac:dyDescent="0.25">
      <c r="A7822" t="s">
        <v>14035</v>
      </c>
      <c r="B7822" s="1">
        <v>1</v>
      </c>
      <c r="C7822" s="1">
        <v>5829</v>
      </c>
      <c r="D7822" s="1">
        <v>2583.8799730730002</v>
      </c>
      <c r="E7822" s="2">
        <f>($H$2-Table1[[#This Row],[Avg]])/$H$2</f>
        <v>0.82605991430003356</v>
      </c>
    </row>
    <row r="7823" spans="1:5" x14ac:dyDescent="0.25">
      <c r="A7823" t="s">
        <v>14177</v>
      </c>
      <c r="B7823" s="1">
        <v>1</v>
      </c>
      <c r="C7823" s="1">
        <v>5823</v>
      </c>
      <c r="D7823" s="1">
        <v>2731.9224503529999</v>
      </c>
      <c r="E7823" s="2">
        <f>($H$2-Table1[[#This Row],[Avg]])/$H$2</f>
        <v>0.81609407941077072</v>
      </c>
    </row>
    <row r="7824" spans="1:5" x14ac:dyDescent="0.25">
      <c r="A7824" t="s">
        <v>13847</v>
      </c>
      <c r="B7824" s="1">
        <v>1</v>
      </c>
      <c r="C7824" s="1">
        <v>5820</v>
      </c>
      <c r="D7824" s="1">
        <v>2454.8419387409999</v>
      </c>
      <c r="E7824" s="2">
        <f>($H$2-Table1[[#This Row],[Avg]])/$H$2</f>
        <v>0.83474641947216432</v>
      </c>
    </row>
    <row r="7825" spans="1:5" x14ac:dyDescent="0.25">
      <c r="A7825" t="s">
        <v>14012</v>
      </c>
      <c r="B7825" s="1">
        <v>1</v>
      </c>
      <c r="C7825" s="1">
        <v>5809</v>
      </c>
      <c r="D7825" s="1">
        <v>2564.0983507239998</v>
      </c>
      <c r="E7825" s="2">
        <f>($H$2-Table1[[#This Row],[Avg]])/$H$2</f>
        <v>0.82739156171497819</v>
      </c>
    </row>
    <row r="7826" spans="1:5" x14ac:dyDescent="0.25">
      <c r="A7826" t="s">
        <v>14098</v>
      </c>
      <c r="B7826" s="1">
        <v>1</v>
      </c>
      <c r="C7826" s="1">
        <v>5806</v>
      </c>
      <c r="D7826" s="1">
        <v>2643.0935038709999</v>
      </c>
      <c r="E7826" s="2">
        <f>($H$2-Table1[[#This Row],[Avg]])/$H$2</f>
        <v>0.82207381327021212</v>
      </c>
    </row>
    <row r="7827" spans="1:5" x14ac:dyDescent="0.25">
      <c r="A7827" t="s">
        <v>14118</v>
      </c>
      <c r="B7827" s="1">
        <v>1</v>
      </c>
      <c r="C7827" s="1">
        <v>5799</v>
      </c>
      <c r="D7827" s="1">
        <v>2662.3602154159998</v>
      </c>
      <c r="E7827" s="2">
        <f>($H$2-Table1[[#This Row],[Avg]])/$H$2</f>
        <v>0.820776828312622</v>
      </c>
    </row>
    <row r="7828" spans="1:5" x14ac:dyDescent="0.25">
      <c r="A7828" t="s">
        <v>13936</v>
      </c>
      <c r="B7828" s="1">
        <v>1</v>
      </c>
      <c r="C7828" s="1">
        <v>5799</v>
      </c>
      <c r="D7828" s="1">
        <v>2509.8436216760001</v>
      </c>
      <c r="E7828" s="2">
        <f>($H$2-Table1[[#This Row],[Avg]])/$H$2</f>
        <v>0.83104384909619655</v>
      </c>
    </row>
    <row r="7829" spans="1:5" x14ac:dyDescent="0.25">
      <c r="A7829" t="s">
        <v>14030</v>
      </c>
      <c r="B7829" s="1">
        <v>1</v>
      </c>
      <c r="C7829" s="1">
        <v>5798</v>
      </c>
      <c r="D7829" s="1">
        <v>2580.123190845</v>
      </c>
      <c r="E7829" s="2">
        <f>($H$2-Table1[[#This Row],[Avg]])/$H$2</f>
        <v>0.82631281111780552</v>
      </c>
    </row>
    <row r="7830" spans="1:5" x14ac:dyDescent="0.25">
      <c r="A7830" t="s">
        <v>13931</v>
      </c>
      <c r="B7830" s="1">
        <v>1</v>
      </c>
      <c r="C7830" s="1">
        <v>5797</v>
      </c>
      <c r="D7830" s="1">
        <v>2505.9936048469999</v>
      </c>
      <c r="E7830" s="2">
        <f>($H$2-Table1[[#This Row],[Avg]])/$H$2</f>
        <v>0.83130302222504204</v>
      </c>
    </row>
    <row r="7831" spans="1:5" x14ac:dyDescent="0.25">
      <c r="A7831" t="s">
        <v>14063</v>
      </c>
      <c r="B7831" s="1">
        <v>1</v>
      </c>
      <c r="C7831" s="1">
        <v>5794</v>
      </c>
      <c r="D7831" s="1">
        <v>2608.779333558</v>
      </c>
      <c r="E7831" s="2">
        <f>($H$2-Table1[[#This Row],[Avg]])/$H$2</f>
        <v>0.82438375405196906</v>
      </c>
    </row>
    <row r="7832" spans="1:5" x14ac:dyDescent="0.25">
      <c r="A7832" t="s">
        <v>13997</v>
      </c>
      <c r="B7832" s="1">
        <v>1</v>
      </c>
      <c r="C7832" s="1">
        <v>5794</v>
      </c>
      <c r="D7832" s="1">
        <v>2555.049612925</v>
      </c>
      <c r="E7832" s="2">
        <f>($H$2-Table1[[#This Row],[Avg]])/$H$2</f>
        <v>0.8280006992308987</v>
      </c>
    </row>
    <row r="7833" spans="1:5" x14ac:dyDescent="0.25">
      <c r="A7833" t="s">
        <v>14155</v>
      </c>
      <c r="B7833" s="1">
        <v>1</v>
      </c>
      <c r="C7833" s="1">
        <v>5791</v>
      </c>
      <c r="D7833" s="1">
        <v>2700.960417368</v>
      </c>
      <c r="E7833" s="2">
        <f>($H$2-Table1[[#This Row],[Avg]])/$H$2</f>
        <v>0.81817836301797375</v>
      </c>
    </row>
    <row r="7834" spans="1:5" x14ac:dyDescent="0.25">
      <c r="A7834" t="s">
        <v>13959</v>
      </c>
      <c r="B7834" s="1">
        <v>1</v>
      </c>
      <c r="C7834" s="1">
        <v>5790</v>
      </c>
      <c r="D7834" s="1">
        <v>2521.484281387</v>
      </c>
      <c r="E7834" s="2">
        <f>($H$2-Table1[[#This Row],[Avg]])/$H$2</f>
        <v>0.83026023013214401</v>
      </c>
    </row>
    <row r="7835" spans="1:5" x14ac:dyDescent="0.25">
      <c r="A7835" t="s">
        <v>13842</v>
      </c>
      <c r="B7835" s="1">
        <v>1</v>
      </c>
      <c r="C7835" s="1">
        <v>5787</v>
      </c>
      <c r="D7835" s="1">
        <v>2453.6506226860001</v>
      </c>
      <c r="E7835" s="2">
        <f>($H$2-Table1[[#This Row],[Avg]])/$H$2</f>
        <v>0.83482661577340966</v>
      </c>
    </row>
    <row r="7836" spans="1:5" x14ac:dyDescent="0.25">
      <c r="A7836" t="s">
        <v>13913</v>
      </c>
      <c r="B7836" s="1">
        <v>1</v>
      </c>
      <c r="C7836" s="1">
        <v>5778</v>
      </c>
      <c r="D7836" s="1">
        <v>2494.9543588020001</v>
      </c>
      <c r="E7836" s="2">
        <f>($H$2-Table1[[#This Row],[Avg]])/$H$2</f>
        <v>0.83204615558384376</v>
      </c>
    </row>
    <row r="7837" spans="1:5" x14ac:dyDescent="0.25">
      <c r="A7837" t="s">
        <v>13843</v>
      </c>
      <c r="B7837" s="1">
        <v>1</v>
      </c>
      <c r="C7837" s="1">
        <v>5777</v>
      </c>
      <c r="D7837" s="1">
        <v>2454.122248401</v>
      </c>
      <c r="E7837" s="2">
        <f>($H$2-Table1[[#This Row],[Avg]])/$H$2</f>
        <v>0.83479486715577245</v>
      </c>
    </row>
    <row r="7838" spans="1:5" x14ac:dyDescent="0.25">
      <c r="A7838" t="s">
        <v>14055</v>
      </c>
      <c r="B7838" s="1">
        <v>1</v>
      </c>
      <c r="C7838" s="1">
        <v>5774</v>
      </c>
      <c r="D7838" s="1">
        <v>2601.7883540900002</v>
      </c>
      <c r="E7838" s="2">
        <f>($H$2-Table1[[#This Row],[Avg]])/$H$2</f>
        <v>0.82485436862403227</v>
      </c>
    </row>
    <row r="7839" spans="1:5" x14ac:dyDescent="0.25">
      <c r="A7839" t="s">
        <v>14042</v>
      </c>
      <c r="B7839" s="1">
        <v>1</v>
      </c>
      <c r="C7839" s="1">
        <v>5772</v>
      </c>
      <c r="D7839" s="1">
        <v>2591.91814204</v>
      </c>
      <c r="E7839" s="2">
        <f>($H$2-Table1[[#This Row],[Avg]])/$H$2</f>
        <v>0.825518805651969</v>
      </c>
    </row>
    <row r="7840" spans="1:5" x14ac:dyDescent="0.25">
      <c r="A7840" t="s">
        <v>14066</v>
      </c>
      <c r="B7840" s="1">
        <v>1</v>
      </c>
      <c r="C7840" s="1">
        <v>5771</v>
      </c>
      <c r="D7840" s="1">
        <v>2611.767418378</v>
      </c>
      <c r="E7840" s="2">
        <f>($H$2-Table1[[#This Row],[Avg]])/$H$2</f>
        <v>0.82418260394628073</v>
      </c>
    </row>
    <row r="7841" spans="1:5" x14ac:dyDescent="0.25">
      <c r="A7841" t="s">
        <v>13929</v>
      </c>
      <c r="B7841" s="1">
        <v>1</v>
      </c>
      <c r="C7841" s="1">
        <v>5759</v>
      </c>
      <c r="D7841" s="1">
        <v>2504.8790306290002</v>
      </c>
      <c r="E7841" s="2">
        <f>($H$2-Table1[[#This Row],[Avg]])/$H$2</f>
        <v>0.83137805246523055</v>
      </c>
    </row>
    <row r="7842" spans="1:5" x14ac:dyDescent="0.25">
      <c r="A7842" t="s">
        <v>13902</v>
      </c>
      <c r="B7842" s="1">
        <v>1</v>
      </c>
      <c r="C7842" s="1">
        <v>5755</v>
      </c>
      <c r="D7842" s="1">
        <v>2485.1680242339999</v>
      </c>
      <c r="E7842" s="2">
        <f>($H$2-Table1[[#This Row],[Avg]])/$H$2</f>
        <v>0.83270494619764379</v>
      </c>
    </row>
    <row r="7843" spans="1:5" x14ac:dyDescent="0.25">
      <c r="A7843" t="s">
        <v>13923</v>
      </c>
      <c r="B7843" s="1">
        <v>1</v>
      </c>
      <c r="C7843" s="1">
        <v>5754</v>
      </c>
      <c r="D7843" s="1">
        <v>2500.4290811169999</v>
      </c>
      <c r="E7843" s="2">
        <f>($H$2-Table1[[#This Row],[Avg]])/$H$2</f>
        <v>0.83167761150339958</v>
      </c>
    </row>
    <row r="7844" spans="1:5" x14ac:dyDescent="0.25">
      <c r="A7844" t="s">
        <v>13893</v>
      </c>
      <c r="B7844" s="1">
        <v>1</v>
      </c>
      <c r="C7844" s="1">
        <v>5753</v>
      </c>
      <c r="D7844" s="1">
        <v>2482.0461797369999</v>
      </c>
      <c r="E7844" s="2">
        <f>($H$2-Table1[[#This Row],[Avg]])/$H$2</f>
        <v>0.83291510065721974</v>
      </c>
    </row>
    <row r="7845" spans="1:5" x14ac:dyDescent="0.25">
      <c r="A7845" t="s">
        <v>14318</v>
      </c>
      <c r="B7845" s="1">
        <v>1</v>
      </c>
      <c r="C7845" s="1">
        <v>5751</v>
      </c>
      <c r="D7845" s="1">
        <v>2903.7260181759998</v>
      </c>
      <c r="E7845" s="2">
        <f>($H$2-Table1[[#This Row],[Avg]])/$H$2</f>
        <v>0.80452870964819934</v>
      </c>
    </row>
    <row r="7846" spans="1:5" x14ac:dyDescent="0.25">
      <c r="A7846" t="s">
        <v>14008</v>
      </c>
      <c r="B7846" s="1">
        <v>1</v>
      </c>
      <c r="C7846" s="1">
        <v>5746</v>
      </c>
      <c r="D7846" s="1">
        <v>2561.866644228</v>
      </c>
      <c r="E7846" s="2">
        <f>($H$2-Table1[[#This Row],[Avg]])/$H$2</f>
        <v>0.82754179439730724</v>
      </c>
    </row>
    <row r="7847" spans="1:5" x14ac:dyDescent="0.25">
      <c r="A7847" t="s">
        <v>13960</v>
      </c>
      <c r="B7847" s="1">
        <v>1</v>
      </c>
      <c r="C7847" s="1">
        <v>5746</v>
      </c>
      <c r="D7847" s="1">
        <v>2522.7633120159999</v>
      </c>
      <c r="E7847" s="2">
        <f>($H$2-Table1[[#This Row],[Avg]])/$H$2</f>
        <v>0.83017412911369914</v>
      </c>
    </row>
    <row r="7848" spans="1:5" x14ac:dyDescent="0.25">
      <c r="A7848" t="s">
        <v>14110</v>
      </c>
      <c r="B7848" s="1">
        <v>1</v>
      </c>
      <c r="C7848" s="1">
        <v>5744</v>
      </c>
      <c r="D7848" s="1">
        <v>2655.2440255810002</v>
      </c>
      <c r="E7848" s="2">
        <f>($H$2-Table1[[#This Row],[Avg]])/$H$2</f>
        <v>0.82125587172123871</v>
      </c>
    </row>
    <row r="7849" spans="1:5" x14ac:dyDescent="0.25">
      <c r="A7849" t="s">
        <v>13956</v>
      </c>
      <c r="B7849" s="1">
        <v>1</v>
      </c>
      <c r="C7849" s="1">
        <v>5742</v>
      </c>
      <c r="D7849" s="1">
        <v>2520.3665432510002</v>
      </c>
      <c r="E7849" s="2">
        <f>($H$2-Table1[[#This Row],[Avg]])/$H$2</f>
        <v>0.83033547335907099</v>
      </c>
    </row>
    <row r="7850" spans="1:5" x14ac:dyDescent="0.25">
      <c r="A7850" t="s">
        <v>13864</v>
      </c>
      <c r="B7850" s="1">
        <v>1</v>
      </c>
      <c r="C7850" s="1">
        <v>5735</v>
      </c>
      <c r="D7850" s="1">
        <v>2466.0255806129999</v>
      </c>
      <c r="E7850" s="2">
        <f>($H$2-Table1[[#This Row],[Avg]])/$H$2</f>
        <v>0.83399356576149442</v>
      </c>
    </row>
    <row r="7851" spans="1:5" x14ac:dyDescent="0.25">
      <c r="A7851" t="s">
        <v>13941</v>
      </c>
      <c r="B7851" s="1">
        <v>1</v>
      </c>
      <c r="C7851" s="1">
        <v>5734</v>
      </c>
      <c r="D7851" s="1">
        <v>2511.7194883880002</v>
      </c>
      <c r="E7851" s="2">
        <f>($H$2-Table1[[#This Row],[Avg]])/$H$2</f>
        <v>0.83091757062349381</v>
      </c>
    </row>
    <row r="7852" spans="1:5" x14ac:dyDescent="0.25">
      <c r="A7852" t="s">
        <v>13927</v>
      </c>
      <c r="B7852" s="1">
        <v>1</v>
      </c>
      <c r="C7852" s="1">
        <v>5734</v>
      </c>
      <c r="D7852" s="1">
        <v>2504.382766745</v>
      </c>
      <c r="E7852" s="2">
        <f>($H$2-Table1[[#This Row],[Avg]])/$H$2</f>
        <v>0.83141145966038366</v>
      </c>
    </row>
    <row r="7853" spans="1:5" x14ac:dyDescent="0.25">
      <c r="A7853" t="s">
        <v>13916</v>
      </c>
      <c r="B7853" s="1">
        <v>1</v>
      </c>
      <c r="C7853" s="1">
        <v>5733</v>
      </c>
      <c r="D7853" s="1">
        <v>2495.4803096599999</v>
      </c>
      <c r="E7853" s="2">
        <f>($H$2-Table1[[#This Row],[Avg]])/$H$2</f>
        <v>0.83201074993874113</v>
      </c>
    </row>
    <row r="7854" spans="1:5" x14ac:dyDescent="0.25">
      <c r="A7854" t="s">
        <v>13870</v>
      </c>
      <c r="B7854" s="1">
        <v>1</v>
      </c>
      <c r="C7854" s="1">
        <v>5732</v>
      </c>
      <c r="D7854" s="1">
        <v>2471.4826657690001</v>
      </c>
      <c r="E7854" s="2">
        <f>($H$2-Table1[[#This Row],[Avg]])/$H$2</f>
        <v>0.83362620896876483</v>
      </c>
    </row>
    <row r="7855" spans="1:5" x14ac:dyDescent="0.25">
      <c r="A7855" t="s">
        <v>13994</v>
      </c>
      <c r="B7855" s="1">
        <v>1</v>
      </c>
      <c r="C7855" s="1">
        <v>5726</v>
      </c>
      <c r="D7855" s="1">
        <v>2554.372063278</v>
      </c>
      <c r="E7855" s="2">
        <f>($H$2-Table1[[#This Row],[Avg]])/$H$2</f>
        <v>0.8280463101125547</v>
      </c>
    </row>
    <row r="7856" spans="1:5" x14ac:dyDescent="0.25">
      <c r="A7856" t="s">
        <v>13872</v>
      </c>
      <c r="B7856" s="1">
        <v>1</v>
      </c>
      <c r="C7856" s="1">
        <v>5724</v>
      </c>
      <c r="D7856" s="1">
        <v>2471.708313699</v>
      </c>
      <c r="E7856" s="2">
        <f>($H$2-Table1[[#This Row],[Avg]])/$H$2</f>
        <v>0.8336110189364524</v>
      </c>
    </row>
    <row r="7857" spans="1:5" x14ac:dyDescent="0.25">
      <c r="A7857" t="s">
        <v>14092</v>
      </c>
      <c r="B7857" s="1">
        <v>1</v>
      </c>
      <c r="C7857" s="1">
        <v>5723</v>
      </c>
      <c r="D7857" s="1">
        <v>2635.3077751599999</v>
      </c>
      <c r="E7857" s="2">
        <f>($H$2-Table1[[#This Row],[Avg]])/$H$2</f>
        <v>0.8225979282961966</v>
      </c>
    </row>
    <row r="7858" spans="1:5" x14ac:dyDescent="0.25">
      <c r="A7858" t="s">
        <v>14028</v>
      </c>
      <c r="B7858" s="1">
        <v>1</v>
      </c>
      <c r="C7858" s="1">
        <v>5721</v>
      </c>
      <c r="D7858" s="1">
        <v>2579.5409626390001</v>
      </c>
      <c r="E7858" s="2">
        <f>($H$2-Table1[[#This Row],[Avg]])/$H$2</f>
        <v>0.82635200520774155</v>
      </c>
    </row>
    <row r="7859" spans="1:5" x14ac:dyDescent="0.25">
      <c r="A7859" t="s">
        <v>14133</v>
      </c>
      <c r="B7859" s="1">
        <v>1</v>
      </c>
      <c r="C7859" s="1">
        <v>5717</v>
      </c>
      <c r="D7859" s="1">
        <v>2677.6465836420002</v>
      </c>
      <c r="E7859" s="2">
        <f>($H$2-Table1[[#This Row],[Avg]])/$H$2</f>
        <v>0.81974778972453721</v>
      </c>
    </row>
    <row r="7860" spans="1:5" x14ac:dyDescent="0.25">
      <c r="A7860" t="s">
        <v>14074</v>
      </c>
      <c r="B7860" s="1">
        <v>1</v>
      </c>
      <c r="C7860" s="1">
        <v>5714</v>
      </c>
      <c r="D7860" s="1">
        <v>2622.455671491</v>
      </c>
      <c r="E7860" s="2">
        <f>($H$2-Table1[[#This Row],[Avg]])/$H$2</f>
        <v>0.82346309851962307</v>
      </c>
    </row>
    <row r="7861" spans="1:5" x14ac:dyDescent="0.25">
      <c r="A7861" t="s">
        <v>13764</v>
      </c>
      <c r="B7861" s="1">
        <v>1</v>
      </c>
      <c r="C7861" s="1">
        <v>5712</v>
      </c>
      <c r="D7861" s="1">
        <v>2403.3271625719999</v>
      </c>
      <c r="E7861" s="2">
        <f>($H$2-Table1[[#This Row],[Avg]])/$H$2</f>
        <v>0.83821426034520363</v>
      </c>
    </row>
    <row r="7862" spans="1:5" x14ac:dyDescent="0.25">
      <c r="A7862" t="s">
        <v>13824</v>
      </c>
      <c r="B7862" s="1">
        <v>1</v>
      </c>
      <c r="C7862" s="1">
        <v>5710</v>
      </c>
      <c r="D7862" s="1">
        <v>2436.052305621</v>
      </c>
      <c r="E7862" s="2">
        <f>($H$2-Table1[[#This Row],[Avg]])/$H$2</f>
        <v>0.83601128874984854</v>
      </c>
    </row>
    <row r="7863" spans="1:5" x14ac:dyDescent="0.25">
      <c r="A7863" t="s">
        <v>13917</v>
      </c>
      <c r="B7863" s="1">
        <v>1</v>
      </c>
      <c r="C7863" s="1">
        <v>5709</v>
      </c>
      <c r="D7863" s="1">
        <v>2495.515449344</v>
      </c>
      <c r="E7863" s="2">
        <f>($H$2-Table1[[#This Row],[Avg]])/$H$2</f>
        <v>0.83200838442652303</v>
      </c>
    </row>
    <row r="7864" spans="1:5" x14ac:dyDescent="0.25">
      <c r="A7864" t="s">
        <v>13757</v>
      </c>
      <c r="B7864" s="1">
        <v>1</v>
      </c>
      <c r="C7864" s="1">
        <v>5708</v>
      </c>
      <c r="D7864" s="1">
        <v>2400.6105688319999</v>
      </c>
      <c r="E7864" s="2">
        <f>($H$2-Table1[[#This Row],[Avg]])/$H$2</f>
        <v>0.83839713437684282</v>
      </c>
    </row>
    <row r="7865" spans="1:5" x14ac:dyDescent="0.25">
      <c r="A7865" t="s">
        <v>13996</v>
      </c>
      <c r="B7865" s="1">
        <v>1</v>
      </c>
      <c r="C7865" s="1">
        <v>5705</v>
      </c>
      <c r="D7865" s="1">
        <v>2554.9044766070001</v>
      </c>
      <c r="E7865" s="2">
        <f>($H$2-Table1[[#This Row],[Avg]])/$H$2</f>
        <v>0.82801046943069678</v>
      </c>
    </row>
    <row r="7866" spans="1:5" x14ac:dyDescent="0.25">
      <c r="A7866" t="s">
        <v>14064</v>
      </c>
      <c r="B7866" s="1">
        <v>1</v>
      </c>
      <c r="C7866" s="1">
        <v>5704</v>
      </c>
      <c r="D7866" s="1">
        <v>2609.8145405589999</v>
      </c>
      <c r="E7866" s="2">
        <f>($H$2-Table1[[#This Row],[Avg]])/$H$2</f>
        <v>0.82431406660659712</v>
      </c>
    </row>
    <row r="7867" spans="1:5" x14ac:dyDescent="0.25">
      <c r="A7867" t="s">
        <v>14298</v>
      </c>
      <c r="B7867" s="1">
        <v>1</v>
      </c>
      <c r="C7867" s="1">
        <v>5703</v>
      </c>
      <c r="D7867" s="1">
        <v>2879.9056883200001</v>
      </c>
      <c r="E7867" s="2">
        <f>($H$2-Table1[[#This Row],[Avg]])/$H$2</f>
        <v>0.80613223235812859</v>
      </c>
    </row>
    <row r="7868" spans="1:5" x14ac:dyDescent="0.25">
      <c r="A7868" t="s">
        <v>14238</v>
      </c>
      <c r="B7868" s="1">
        <v>1</v>
      </c>
      <c r="C7868" s="1">
        <v>5703</v>
      </c>
      <c r="D7868" s="1">
        <v>2810.9270279369998</v>
      </c>
      <c r="E7868" s="2">
        <f>($H$2-Table1[[#This Row],[Avg]])/$H$2</f>
        <v>0.8107756965373949</v>
      </c>
    </row>
    <row r="7869" spans="1:5" x14ac:dyDescent="0.25">
      <c r="A7869" t="s">
        <v>14065</v>
      </c>
      <c r="B7869" s="1">
        <v>1</v>
      </c>
      <c r="C7869" s="1">
        <v>5701</v>
      </c>
      <c r="D7869" s="1">
        <v>2610.9529451359999</v>
      </c>
      <c r="E7869" s="2">
        <f>($H$2-Table1[[#This Row],[Avg]])/$H$2</f>
        <v>0.82423743216856282</v>
      </c>
    </row>
    <row r="7870" spans="1:5" x14ac:dyDescent="0.25">
      <c r="A7870" t="s">
        <v>14002</v>
      </c>
      <c r="B7870" s="1">
        <v>1</v>
      </c>
      <c r="C7870" s="1">
        <v>5694</v>
      </c>
      <c r="D7870" s="1">
        <v>2558.6328508920001</v>
      </c>
      <c r="E7870" s="2">
        <f>($H$2-Table1[[#This Row],[Avg]])/$H$2</f>
        <v>0.82775948496183105</v>
      </c>
    </row>
    <row r="7871" spans="1:5" x14ac:dyDescent="0.25">
      <c r="A7871" t="s">
        <v>13850</v>
      </c>
      <c r="B7871" s="1">
        <v>1</v>
      </c>
      <c r="C7871" s="1">
        <v>5687</v>
      </c>
      <c r="D7871" s="1">
        <v>2455.8251767080001</v>
      </c>
      <c r="E7871" s="2">
        <f>($H$2-Table1[[#This Row],[Avg]])/$H$2</f>
        <v>0.83468023044712214</v>
      </c>
    </row>
    <row r="7872" spans="1:5" x14ac:dyDescent="0.25">
      <c r="A7872" t="s">
        <v>13985</v>
      </c>
      <c r="B7872" s="1">
        <v>1</v>
      </c>
      <c r="C7872" s="1">
        <v>5680</v>
      </c>
      <c r="D7872" s="1">
        <v>2545.5224503529998</v>
      </c>
      <c r="E7872" s="2">
        <f>($H$2-Table1[[#This Row],[Avg]])/$H$2</f>
        <v>0.82864204305937395</v>
      </c>
    </row>
    <row r="7873" spans="1:5" x14ac:dyDescent="0.25">
      <c r="A7873" t="s">
        <v>13793</v>
      </c>
      <c r="B7873" s="1">
        <v>1</v>
      </c>
      <c r="C7873" s="1">
        <v>5680</v>
      </c>
      <c r="D7873" s="1">
        <v>2418.596768765</v>
      </c>
      <c r="E7873" s="2">
        <f>($H$2-Table1[[#This Row],[Avg]])/$H$2</f>
        <v>0.83718635013362497</v>
      </c>
    </row>
    <row r="7874" spans="1:5" x14ac:dyDescent="0.25">
      <c r="A7874" t="s">
        <v>14497</v>
      </c>
      <c r="B7874" s="1">
        <v>1</v>
      </c>
      <c r="C7874" s="1">
        <v>5677</v>
      </c>
      <c r="D7874" s="1">
        <v>3151.7528778189999</v>
      </c>
      <c r="E7874" s="2">
        <f>($H$2-Table1[[#This Row],[Avg]])/$H$2</f>
        <v>0.78783218594284754</v>
      </c>
    </row>
    <row r="7875" spans="1:5" x14ac:dyDescent="0.25">
      <c r="A7875" t="s">
        <v>14048</v>
      </c>
      <c r="B7875" s="1">
        <v>1</v>
      </c>
      <c r="C7875" s="1">
        <v>5677</v>
      </c>
      <c r="D7875" s="1">
        <v>2597.7309996630001</v>
      </c>
      <c r="E7875" s="2">
        <f>($H$2-Table1[[#This Row],[Avg]])/$H$2</f>
        <v>0.82512749918121853</v>
      </c>
    </row>
    <row r="7876" spans="1:5" x14ac:dyDescent="0.25">
      <c r="A7876" t="s">
        <v>14097</v>
      </c>
      <c r="B7876" s="1">
        <v>1</v>
      </c>
      <c r="C7876" s="1">
        <v>5673</v>
      </c>
      <c r="D7876" s="1">
        <v>2641.516257152</v>
      </c>
      <c r="E7876" s="2">
        <f>($H$2-Table1[[#This Row],[Avg]])/$H$2</f>
        <v>0.82217998942093573</v>
      </c>
    </row>
    <row r="7877" spans="1:5" x14ac:dyDescent="0.25">
      <c r="A7877" t="s">
        <v>14033</v>
      </c>
      <c r="B7877" s="1">
        <v>1</v>
      </c>
      <c r="C7877" s="1">
        <v>5672</v>
      </c>
      <c r="D7877" s="1">
        <v>2581.5532817230001</v>
      </c>
      <c r="E7877" s="2">
        <f>($H$2-Table1[[#This Row],[Avg]])/$H$2</f>
        <v>0.82621654111592058</v>
      </c>
    </row>
    <row r="7878" spans="1:5" x14ac:dyDescent="0.25">
      <c r="A7878" t="s">
        <v>14007</v>
      </c>
      <c r="B7878" s="1">
        <v>1</v>
      </c>
      <c r="C7878" s="1">
        <v>5668</v>
      </c>
      <c r="D7878" s="1">
        <v>2561.7843150449999</v>
      </c>
      <c r="E7878" s="2">
        <f>($H$2-Table1[[#This Row],[Avg]])/$H$2</f>
        <v>0.8275473365839785</v>
      </c>
    </row>
    <row r="7879" spans="1:5" x14ac:dyDescent="0.25">
      <c r="A7879" t="s">
        <v>14001</v>
      </c>
      <c r="B7879" s="1">
        <v>1</v>
      </c>
      <c r="C7879" s="1">
        <v>5657</v>
      </c>
      <c r="D7879" s="1">
        <v>2556.4002692700001</v>
      </c>
      <c r="E7879" s="2">
        <f>($H$2-Table1[[#This Row],[Avg]])/$H$2</f>
        <v>0.82790977655536857</v>
      </c>
    </row>
    <row r="7880" spans="1:5" x14ac:dyDescent="0.25">
      <c r="A7880" t="s">
        <v>13752</v>
      </c>
      <c r="B7880" s="1">
        <v>1</v>
      </c>
      <c r="C7880" s="1">
        <v>5652</v>
      </c>
      <c r="D7880" s="1">
        <v>2396.7261528109998</v>
      </c>
      <c r="E7880" s="2">
        <f>($H$2-Table1[[#This Row],[Avg]])/$H$2</f>
        <v>0.83865862316990913</v>
      </c>
    </row>
    <row r="7881" spans="1:5" x14ac:dyDescent="0.25">
      <c r="A7881" t="s">
        <v>13763</v>
      </c>
      <c r="B7881" s="1">
        <v>1</v>
      </c>
      <c r="C7881" s="1">
        <v>5649</v>
      </c>
      <c r="D7881" s="1">
        <v>2402.769572535</v>
      </c>
      <c r="E7881" s="2">
        <f>($H$2-Table1[[#This Row],[Avg]])/$H$2</f>
        <v>0.83825179585762366</v>
      </c>
    </row>
    <row r="7882" spans="1:5" x14ac:dyDescent="0.25">
      <c r="A7882" t="s">
        <v>13699</v>
      </c>
      <c r="B7882" s="1">
        <v>1</v>
      </c>
      <c r="C7882" s="1">
        <v>5646</v>
      </c>
      <c r="D7882" s="1">
        <v>2364.6409962980001</v>
      </c>
      <c r="E7882" s="2">
        <f>($H$2-Table1[[#This Row],[Avg]])/$H$2</f>
        <v>0.8408185125346348</v>
      </c>
    </row>
    <row r="7883" spans="1:5" x14ac:dyDescent="0.25">
      <c r="A7883" t="s">
        <v>13663</v>
      </c>
      <c r="B7883" s="1">
        <v>1</v>
      </c>
      <c r="C7883" s="1">
        <v>5646</v>
      </c>
      <c r="D7883" s="1">
        <v>2347.2006731739998</v>
      </c>
      <c r="E7883" s="2">
        <f>($H$2-Table1[[#This Row],[Avg]])/$H$2</f>
        <v>0.84199254976950522</v>
      </c>
    </row>
    <row r="7884" spans="1:5" x14ac:dyDescent="0.25">
      <c r="A7884" t="s">
        <v>14116</v>
      </c>
      <c r="B7884" s="1">
        <v>1</v>
      </c>
      <c r="C7884" s="1">
        <v>5645</v>
      </c>
      <c r="D7884" s="1">
        <v>2660.9721979129999</v>
      </c>
      <c r="E7884" s="2">
        <f>($H$2-Table1[[#This Row],[Avg]])/$H$2</f>
        <v>0.82087026604422753</v>
      </c>
    </row>
    <row r="7885" spans="1:5" x14ac:dyDescent="0.25">
      <c r="A7885" t="s">
        <v>13844</v>
      </c>
      <c r="B7885" s="1">
        <v>1</v>
      </c>
      <c r="C7885" s="1">
        <v>5644</v>
      </c>
      <c r="D7885" s="1">
        <v>2454.302255133</v>
      </c>
      <c r="E7885" s="2">
        <f>($H$2-Table1[[#This Row],[Avg]])/$H$2</f>
        <v>0.83478274957031307</v>
      </c>
    </row>
    <row r="7886" spans="1:5" x14ac:dyDescent="0.25">
      <c r="A7886" t="s">
        <v>13840</v>
      </c>
      <c r="B7886" s="1">
        <v>1</v>
      </c>
      <c r="C7886" s="1">
        <v>5644</v>
      </c>
      <c r="D7886" s="1">
        <v>2452.6216762029999</v>
      </c>
      <c r="E7886" s="2">
        <f>($H$2-Table1[[#This Row],[Avg]])/$H$2</f>
        <v>0.83489588177697749</v>
      </c>
    </row>
    <row r="7887" spans="1:5" x14ac:dyDescent="0.25">
      <c r="A7887" t="s">
        <v>13760</v>
      </c>
      <c r="B7887" s="1">
        <v>1</v>
      </c>
      <c r="C7887" s="1">
        <v>5642</v>
      </c>
      <c r="D7887" s="1">
        <v>2401.1064961289999</v>
      </c>
      <c r="E7887" s="2">
        <f>($H$2-Table1[[#This Row],[Avg]])/$H$2</f>
        <v>0.83836374983985196</v>
      </c>
    </row>
    <row r="7888" spans="1:5" x14ac:dyDescent="0.25">
      <c r="A7888" t="s">
        <v>13911</v>
      </c>
      <c r="B7888" s="1">
        <v>1</v>
      </c>
      <c r="C7888" s="1">
        <v>5638</v>
      </c>
      <c r="D7888" s="1">
        <v>2494.4454392460002</v>
      </c>
      <c r="E7888" s="2">
        <f>($H$2-Table1[[#This Row],[Avg]])/$H$2</f>
        <v>0.83208041472595096</v>
      </c>
    </row>
    <row r="7889" spans="1:5" x14ac:dyDescent="0.25">
      <c r="A7889" t="s">
        <v>13812</v>
      </c>
      <c r="B7889" s="1">
        <v>1</v>
      </c>
      <c r="C7889" s="1">
        <v>5636</v>
      </c>
      <c r="D7889" s="1">
        <v>2427.3975765740001</v>
      </c>
      <c r="E7889" s="2">
        <f>($H$2-Table1[[#This Row],[Avg]])/$H$2</f>
        <v>0.83659390262039723</v>
      </c>
    </row>
    <row r="7890" spans="1:5" x14ac:dyDescent="0.25">
      <c r="A7890" t="s">
        <v>13734</v>
      </c>
      <c r="B7890" s="1">
        <v>1</v>
      </c>
      <c r="C7890" s="1">
        <v>5636</v>
      </c>
      <c r="D7890" s="1">
        <v>2383.1796701449998</v>
      </c>
      <c r="E7890" s="2">
        <f>($H$2-Table1[[#This Row],[Avg]])/$H$2</f>
        <v>0.83957053718310326</v>
      </c>
    </row>
    <row r="7891" spans="1:5" x14ac:dyDescent="0.25">
      <c r="A7891" t="s">
        <v>13712</v>
      </c>
      <c r="B7891" s="1">
        <v>1</v>
      </c>
      <c r="C7891" s="1">
        <v>5636</v>
      </c>
      <c r="D7891" s="1">
        <v>2369.7856613929998</v>
      </c>
      <c r="E7891" s="2">
        <f>($H$2-Table1[[#This Row],[Avg]])/$H$2</f>
        <v>0.84047218704860316</v>
      </c>
    </row>
    <row r="7892" spans="1:5" x14ac:dyDescent="0.25">
      <c r="A7892" t="s">
        <v>13924</v>
      </c>
      <c r="B7892" s="1">
        <v>1</v>
      </c>
      <c r="C7892" s="1">
        <v>5632</v>
      </c>
      <c r="D7892" s="1">
        <v>2500.5917872770001</v>
      </c>
      <c r="E7892" s="2">
        <f>($H$2-Table1[[#This Row],[Avg]])/$H$2</f>
        <v>0.83166665854749244</v>
      </c>
    </row>
    <row r="7893" spans="1:5" x14ac:dyDescent="0.25">
      <c r="A7893" t="s">
        <v>13756</v>
      </c>
      <c r="B7893" s="1">
        <v>1</v>
      </c>
      <c r="C7893" s="1">
        <v>5628</v>
      </c>
      <c r="D7893" s="1">
        <v>2400.2520363509998</v>
      </c>
      <c r="E7893" s="2">
        <f>($H$2-Table1[[#This Row],[Avg]])/$H$2</f>
        <v>0.83842126985183441</v>
      </c>
    </row>
    <row r="7894" spans="1:5" x14ac:dyDescent="0.25">
      <c r="A7894" t="s">
        <v>13909</v>
      </c>
      <c r="B7894" s="1">
        <v>1</v>
      </c>
      <c r="C7894" s="1">
        <v>5625</v>
      </c>
      <c r="D7894" s="1">
        <v>2493.1070346679999</v>
      </c>
      <c r="E7894" s="2">
        <f>($H$2-Table1[[#This Row],[Avg]])/$H$2</f>
        <v>0.83217051264436226</v>
      </c>
    </row>
    <row r="7895" spans="1:5" x14ac:dyDescent="0.25">
      <c r="A7895" t="s">
        <v>13986</v>
      </c>
      <c r="B7895" s="1">
        <v>1</v>
      </c>
      <c r="C7895" s="1">
        <v>5620</v>
      </c>
      <c r="D7895" s="1">
        <v>2546.1377314040001</v>
      </c>
      <c r="E7895" s="2">
        <f>($H$2-Table1[[#This Row],[Avg]])/$H$2</f>
        <v>0.82860062393779876</v>
      </c>
    </row>
    <row r="7896" spans="1:5" x14ac:dyDescent="0.25">
      <c r="A7896" t="s">
        <v>13825</v>
      </c>
      <c r="B7896" s="1">
        <v>1</v>
      </c>
      <c r="C7896" s="1">
        <v>5619</v>
      </c>
      <c r="D7896" s="1">
        <v>2436.412722989</v>
      </c>
      <c r="E7896" s="2">
        <f>($H$2-Table1[[#This Row],[Avg]])/$H$2</f>
        <v>0.83598702638916189</v>
      </c>
    </row>
    <row r="7897" spans="1:5" x14ac:dyDescent="0.25">
      <c r="A7897" t="s">
        <v>13671</v>
      </c>
      <c r="B7897" s="1">
        <v>1</v>
      </c>
      <c r="C7897" s="1">
        <v>5618</v>
      </c>
      <c r="D7897" s="1">
        <v>2351.3750925610002</v>
      </c>
      <c r="E7897" s="2">
        <f>($H$2-Table1[[#This Row],[Avg]])/$H$2</f>
        <v>0.84171153870339954</v>
      </c>
    </row>
    <row r="7898" spans="1:5" x14ac:dyDescent="0.25">
      <c r="A7898" t="s">
        <v>13615</v>
      </c>
      <c r="B7898" s="1">
        <v>1</v>
      </c>
      <c r="C7898" s="1">
        <v>5618</v>
      </c>
      <c r="D7898" s="1">
        <v>2322.2990238980001</v>
      </c>
      <c r="E7898" s="2">
        <f>($H$2-Table1[[#This Row],[Avg]])/$H$2</f>
        <v>0.84366886409303266</v>
      </c>
    </row>
    <row r="7899" spans="1:5" x14ac:dyDescent="0.25">
      <c r="A7899" t="s">
        <v>13816</v>
      </c>
      <c r="B7899" s="1">
        <v>1</v>
      </c>
      <c r="C7899" s="1">
        <v>5613</v>
      </c>
      <c r="D7899" s="1">
        <v>2428.3280376980001</v>
      </c>
      <c r="E7899" s="2">
        <f>($H$2-Table1[[#This Row],[Avg]])/$H$2</f>
        <v>0.83653126639528774</v>
      </c>
    </row>
    <row r="7900" spans="1:5" x14ac:dyDescent="0.25">
      <c r="A7900" t="s">
        <v>13809</v>
      </c>
      <c r="B7900" s="1">
        <v>1</v>
      </c>
      <c r="C7900" s="1">
        <v>5609</v>
      </c>
      <c r="D7900" s="1">
        <v>2426.6506226860001</v>
      </c>
      <c r="E7900" s="2">
        <f>($H$2-Table1[[#This Row],[Avg]])/$H$2</f>
        <v>0.8366441856152137</v>
      </c>
    </row>
    <row r="7901" spans="1:5" x14ac:dyDescent="0.25">
      <c r="A7901" t="s">
        <v>14101</v>
      </c>
      <c r="B7901" s="1">
        <v>1</v>
      </c>
      <c r="C7901" s="1">
        <v>5607</v>
      </c>
      <c r="D7901" s="1">
        <v>2649.53524066</v>
      </c>
      <c r="E7901" s="2">
        <f>($H$2-Table1[[#This Row],[Avg]])/$H$2</f>
        <v>0.82164017228811848</v>
      </c>
    </row>
    <row r="7902" spans="1:5" x14ac:dyDescent="0.25">
      <c r="A7902" t="s">
        <v>13998</v>
      </c>
      <c r="B7902" s="1">
        <v>1</v>
      </c>
      <c r="C7902" s="1">
        <v>5605</v>
      </c>
      <c r="D7902" s="1">
        <v>2555.2177717939999</v>
      </c>
      <c r="E7902" s="2">
        <f>($H$2-Table1[[#This Row],[Avg]])/$H$2</f>
        <v>0.82798937921279037</v>
      </c>
    </row>
    <row r="7903" spans="1:5" x14ac:dyDescent="0.25">
      <c r="A7903" t="s">
        <v>13865</v>
      </c>
      <c r="B7903" s="1">
        <v>1</v>
      </c>
      <c r="C7903" s="1">
        <v>5605</v>
      </c>
      <c r="D7903" s="1">
        <v>2466.2742510940002</v>
      </c>
      <c r="E7903" s="2">
        <f>($H$2-Table1[[#This Row],[Avg]])/$H$2</f>
        <v>0.83397682591087174</v>
      </c>
    </row>
    <row r="7904" spans="1:5" x14ac:dyDescent="0.25">
      <c r="A7904" t="s">
        <v>13786</v>
      </c>
      <c r="B7904" s="1">
        <v>1</v>
      </c>
      <c r="C7904" s="1">
        <v>5602</v>
      </c>
      <c r="D7904" s="1">
        <v>2415.4084146750001</v>
      </c>
      <c r="E7904" s="2">
        <f>($H$2-Table1[[#This Row],[Avg]])/$H$2</f>
        <v>0.83740098184617984</v>
      </c>
    </row>
    <row r="7905" spans="1:5" x14ac:dyDescent="0.25">
      <c r="A7905" t="s">
        <v>13839</v>
      </c>
      <c r="B7905" s="1">
        <v>1</v>
      </c>
      <c r="C7905" s="1">
        <v>5599</v>
      </c>
      <c r="D7905" s="1">
        <v>2451.5621003030001</v>
      </c>
      <c r="E7905" s="2">
        <f>($H$2-Table1[[#This Row],[Avg]])/$H$2</f>
        <v>0.83496720967330873</v>
      </c>
    </row>
    <row r="7906" spans="1:5" x14ac:dyDescent="0.25">
      <c r="A7906" t="s">
        <v>14052</v>
      </c>
      <c r="B7906" s="1">
        <v>1</v>
      </c>
      <c r="C7906" s="1">
        <v>5598</v>
      </c>
      <c r="D7906" s="1">
        <v>2598.9452036349999</v>
      </c>
      <c r="E7906" s="2">
        <f>($H$2-Table1[[#This Row],[Avg]])/$H$2</f>
        <v>0.82504576212487379</v>
      </c>
    </row>
    <row r="7907" spans="1:5" x14ac:dyDescent="0.25">
      <c r="A7907" t="s">
        <v>14301</v>
      </c>
      <c r="B7907" s="1">
        <v>1</v>
      </c>
      <c r="C7907" s="1">
        <v>5587</v>
      </c>
      <c r="D7907" s="1">
        <v>2881.987546281</v>
      </c>
      <c r="E7907" s="2">
        <f>($H$2-Table1[[#This Row],[Avg]])/$H$2</f>
        <v>0.80599208708980141</v>
      </c>
    </row>
    <row r="7908" spans="1:5" x14ac:dyDescent="0.25">
      <c r="A7908" t="s">
        <v>13680</v>
      </c>
      <c r="B7908" s="1">
        <v>1</v>
      </c>
      <c r="C7908" s="1">
        <v>5584</v>
      </c>
      <c r="D7908" s="1">
        <v>2355.8359474919998</v>
      </c>
      <c r="E7908" s="2">
        <f>($H$2-Table1[[#This Row],[Avg]])/$H$2</f>
        <v>0.84141124554076074</v>
      </c>
    </row>
    <row r="7909" spans="1:5" x14ac:dyDescent="0.25">
      <c r="A7909" t="s">
        <v>13826</v>
      </c>
      <c r="B7909" s="1">
        <v>1</v>
      </c>
      <c r="C7909" s="1">
        <v>5581</v>
      </c>
      <c r="D7909" s="1">
        <v>2438.1068327160001</v>
      </c>
      <c r="E7909" s="2">
        <f>($H$2-Table1[[#This Row],[Avg]])/$H$2</f>
        <v>0.83587298332440263</v>
      </c>
    </row>
    <row r="7910" spans="1:5" x14ac:dyDescent="0.25">
      <c r="A7910" t="s">
        <v>13716</v>
      </c>
      <c r="B7910" s="1">
        <v>1</v>
      </c>
      <c r="C7910" s="1">
        <v>5578</v>
      </c>
      <c r="D7910" s="1">
        <v>2371.9144395829999</v>
      </c>
      <c r="E7910" s="2">
        <f>($H$2-Table1[[#This Row],[Avg]])/$H$2</f>
        <v>0.84032888323237964</v>
      </c>
    </row>
    <row r="7911" spans="1:5" x14ac:dyDescent="0.25">
      <c r="A7911" t="s">
        <v>13867</v>
      </c>
      <c r="B7911" s="1">
        <v>1</v>
      </c>
      <c r="C7911" s="1">
        <v>5577</v>
      </c>
      <c r="D7911" s="1">
        <v>2467.4075395489999</v>
      </c>
      <c r="E7911" s="2">
        <f>($H$2-Table1[[#This Row],[Avg]])/$H$2</f>
        <v>0.83390053587687651</v>
      </c>
    </row>
    <row r="7912" spans="1:5" x14ac:dyDescent="0.25">
      <c r="A7912" t="s">
        <v>13738</v>
      </c>
      <c r="B7912" s="1">
        <v>1</v>
      </c>
      <c r="C7912" s="1">
        <v>5575</v>
      </c>
      <c r="D7912" s="1">
        <v>2386.109121508</v>
      </c>
      <c r="E7912" s="2">
        <f>($H$2-Table1[[#This Row],[Avg]])/$H$2</f>
        <v>0.83937333412938409</v>
      </c>
    </row>
    <row r="7913" spans="1:5" x14ac:dyDescent="0.25">
      <c r="A7913" t="s">
        <v>13820</v>
      </c>
      <c r="B7913" s="1">
        <v>1</v>
      </c>
      <c r="C7913" s="1">
        <v>5573</v>
      </c>
      <c r="D7913" s="1">
        <v>2432.6394479969999</v>
      </c>
      <c r="E7913" s="2">
        <f>($H$2-Table1[[#This Row],[Avg]])/$H$2</f>
        <v>0.83624103345695044</v>
      </c>
    </row>
    <row r="7914" spans="1:5" x14ac:dyDescent="0.25">
      <c r="A7914" t="s">
        <v>13732</v>
      </c>
      <c r="B7914" s="1">
        <v>1</v>
      </c>
      <c r="C7914" s="1">
        <v>5571</v>
      </c>
      <c r="D7914" s="1">
        <v>2382.2465163239999</v>
      </c>
      <c r="E7914" s="2">
        <f>($H$2-Table1[[#This Row],[Avg]])/$H$2</f>
        <v>0.83963335467357791</v>
      </c>
    </row>
    <row r="7915" spans="1:5" x14ac:dyDescent="0.25">
      <c r="A7915" t="s">
        <v>13974</v>
      </c>
      <c r="B7915" s="1">
        <v>1</v>
      </c>
      <c r="C7915" s="1">
        <v>5564</v>
      </c>
      <c r="D7915" s="1">
        <v>2533.3641198250002</v>
      </c>
      <c r="E7915" s="2">
        <f>($H$2-Table1[[#This Row],[Avg]])/$H$2</f>
        <v>0.82946051027768419</v>
      </c>
    </row>
    <row r="7916" spans="1:5" x14ac:dyDescent="0.25">
      <c r="A7916" t="s">
        <v>13954</v>
      </c>
      <c r="B7916" s="1">
        <v>1</v>
      </c>
      <c r="C7916" s="1">
        <v>5564</v>
      </c>
      <c r="D7916" s="1">
        <v>2519.6092224839999</v>
      </c>
      <c r="E7916" s="2">
        <f>($H$2-Table1[[#This Row],[Avg]])/$H$2</f>
        <v>0.83038645422524404</v>
      </c>
    </row>
    <row r="7917" spans="1:5" x14ac:dyDescent="0.25">
      <c r="A7917" t="s">
        <v>13677</v>
      </c>
      <c r="B7917" s="1">
        <v>1</v>
      </c>
      <c r="C7917" s="1">
        <v>5562</v>
      </c>
      <c r="D7917" s="1">
        <v>2353.7737462129999</v>
      </c>
      <c r="E7917" s="2">
        <f>($H$2-Table1[[#This Row],[Avg]])/$H$2</f>
        <v>0.84155006757233264</v>
      </c>
    </row>
    <row r="7918" spans="1:5" x14ac:dyDescent="0.25">
      <c r="A7918" t="s">
        <v>13665</v>
      </c>
      <c r="B7918" s="1">
        <v>1</v>
      </c>
      <c r="C7918" s="1">
        <v>5561</v>
      </c>
      <c r="D7918" s="1">
        <v>2348.2692022890001</v>
      </c>
      <c r="E7918" s="2">
        <f>($H$2-Table1[[#This Row],[Avg]])/$H$2</f>
        <v>0.84192061916600469</v>
      </c>
    </row>
    <row r="7919" spans="1:5" x14ac:dyDescent="0.25">
      <c r="A7919" t="s">
        <v>13992</v>
      </c>
      <c r="B7919" s="1">
        <v>1</v>
      </c>
      <c r="C7919" s="1">
        <v>5560</v>
      </c>
      <c r="D7919" s="1">
        <v>2553.362571525</v>
      </c>
      <c r="E7919" s="2">
        <f>($H$2-Table1[[#This Row],[Avg]])/$H$2</f>
        <v>0.82811426647425113</v>
      </c>
    </row>
    <row r="7920" spans="1:5" x14ac:dyDescent="0.25">
      <c r="A7920" t="s">
        <v>13717</v>
      </c>
      <c r="B7920" s="1">
        <v>1</v>
      </c>
      <c r="C7920" s="1">
        <v>5554</v>
      </c>
      <c r="D7920" s="1">
        <v>2372.13160552</v>
      </c>
      <c r="E7920" s="2">
        <f>($H$2-Table1[[#This Row],[Avg]])/$H$2</f>
        <v>0.84031426418579602</v>
      </c>
    </row>
    <row r="7921" spans="1:5" x14ac:dyDescent="0.25">
      <c r="A7921" t="s">
        <v>13930</v>
      </c>
      <c r="B7921" s="1">
        <v>1</v>
      </c>
      <c r="C7921" s="1">
        <v>5547</v>
      </c>
      <c r="D7921" s="1">
        <v>2505.6173005720002</v>
      </c>
      <c r="E7921" s="2">
        <f>($H$2-Table1[[#This Row],[Avg]])/$H$2</f>
        <v>0.83132835405102656</v>
      </c>
    </row>
    <row r="7922" spans="1:5" x14ac:dyDescent="0.25">
      <c r="A7922" t="s">
        <v>13551</v>
      </c>
      <c r="B7922" s="1">
        <v>1</v>
      </c>
      <c r="C7922" s="1">
        <v>5545</v>
      </c>
      <c r="D7922" s="1">
        <v>2290.5707169299999</v>
      </c>
      <c r="E7922" s="2">
        <f>($H$2-Table1[[#This Row],[Avg]])/$H$2</f>
        <v>0.84580473127364519</v>
      </c>
    </row>
    <row r="7923" spans="1:5" x14ac:dyDescent="0.25">
      <c r="A7923" t="s">
        <v>13881</v>
      </c>
      <c r="B7923" s="1">
        <v>1</v>
      </c>
      <c r="C7923" s="1">
        <v>5543</v>
      </c>
      <c r="D7923" s="1">
        <v>2476.381958936</v>
      </c>
      <c r="E7923" s="2">
        <f>($H$2-Table1[[#This Row],[Avg]])/$H$2</f>
        <v>0.83329640128333904</v>
      </c>
    </row>
    <row r="7924" spans="1:5" x14ac:dyDescent="0.25">
      <c r="A7924" t="s">
        <v>13935</v>
      </c>
      <c r="B7924" s="1">
        <v>1</v>
      </c>
      <c r="C7924" s="1">
        <v>5541</v>
      </c>
      <c r="D7924" s="1">
        <v>2508.9736115790001</v>
      </c>
      <c r="E7924" s="2">
        <f>($H$2-Table1[[#This Row],[Avg]])/$H$2</f>
        <v>0.83110241591524736</v>
      </c>
    </row>
    <row r="7925" spans="1:5" x14ac:dyDescent="0.25">
      <c r="A7925" t="s">
        <v>13724</v>
      </c>
      <c r="B7925" s="1">
        <v>1</v>
      </c>
      <c r="C7925" s="1">
        <v>5540</v>
      </c>
      <c r="D7925" s="1">
        <v>2375.4064624709999</v>
      </c>
      <c r="E7925" s="2">
        <f>($H$2-Table1[[#This Row],[Avg]])/$H$2</f>
        <v>0.84009380932541222</v>
      </c>
    </row>
    <row r="7926" spans="1:5" x14ac:dyDescent="0.25">
      <c r="A7926" t="s">
        <v>14081</v>
      </c>
      <c r="B7926" s="1">
        <v>1</v>
      </c>
      <c r="C7926" s="1">
        <v>5535</v>
      </c>
      <c r="D7926" s="1">
        <v>2628.4613261529998</v>
      </c>
      <c r="E7926" s="2">
        <f>($H$2-Table1[[#This Row],[Avg]])/$H$2</f>
        <v>0.82305881345318077</v>
      </c>
    </row>
    <row r="7927" spans="1:5" x14ac:dyDescent="0.25">
      <c r="A7927" t="s">
        <v>14056</v>
      </c>
      <c r="B7927" s="1">
        <v>1</v>
      </c>
      <c r="C7927" s="1">
        <v>5535</v>
      </c>
      <c r="D7927" s="1">
        <v>2602.625244026</v>
      </c>
      <c r="E7927" s="2">
        <f>($H$2-Table1[[#This Row],[Avg]])/$H$2</f>
        <v>0.82479803136815888</v>
      </c>
    </row>
    <row r="7928" spans="1:5" x14ac:dyDescent="0.25">
      <c r="A7928" t="s">
        <v>13833</v>
      </c>
      <c r="B7928" s="1">
        <v>1</v>
      </c>
      <c r="C7928" s="1">
        <v>5535</v>
      </c>
      <c r="D7928" s="1">
        <v>2446.223628408</v>
      </c>
      <c r="E7928" s="2">
        <f>($H$2-Table1[[#This Row],[Avg]])/$H$2</f>
        <v>0.83532658172951879</v>
      </c>
    </row>
    <row r="7929" spans="1:5" x14ac:dyDescent="0.25">
      <c r="A7929" t="s">
        <v>14242</v>
      </c>
      <c r="B7929" s="1">
        <v>1</v>
      </c>
      <c r="C7929" s="1">
        <v>5530</v>
      </c>
      <c r="D7929" s="1">
        <v>2816.9718613260002</v>
      </c>
      <c r="E7929" s="2">
        <f>($H$2-Table1[[#This Row],[Avg]])/$H$2</f>
        <v>0.81036877406085484</v>
      </c>
    </row>
    <row r="7930" spans="1:5" x14ac:dyDescent="0.25">
      <c r="A7930" t="s">
        <v>13982</v>
      </c>
      <c r="B7930" s="1">
        <v>1</v>
      </c>
      <c r="C7930" s="1">
        <v>5530</v>
      </c>
      <c r="D7930" s="1">
        <v>2542.1277684279999</v>
      </c>
      <c r="E7930" s="2">
        <f>($H$2-Table1[[#This Row],[Avg]])/$H$2</f>
        <v>0.82887056422564798</v>
      </c>
    </row>
    <row r="7931" spans="1:5" x14ac:dyDescent="0.25">
      <c r="A7931" t="s">
        <v>13709</v>
      </c>
      <c r="B7931" s="1">
        <v>1</v>
      </c>
      <c r="C7931" s="1">
        <v>5527</v>
      </c>
      <c r="D7931" s="1">
        <v>2367.8607202960002</v>
      </c>
      <c r="E7931" s="2">
        <f>($H$2-Table1[[#This Row],[Avg]])/$H$2</f>
        <v>0.84060176908138662</v>
      </c>
    </row>
    <row r="7932" spans="1:5" x14ac:dyDescent="0.25">
      <c r="A7932" t="s">
        <v>13652</v>
      </c>
      <c r="B7932" s="1">
        <v>1</v>
      </c>
      <c r="C7932" s="1">
        <v>5526</v>
      </c>
      <c r="D7932" s="1">
        <v>2340.7585324810002</v>
      </c>
      <c r="E7932" s="2">
        <f>($H$2-Table1[[#This Row],[Avg]])/$H$2</f>
        <v>0.84242621794136652</v>
      </c>
    </row>
    <row r="7933" spans="1:5" x14ac:dyDescent="0.25">
      <c r="A7933" t="s">
        <v>13648</v>
      </c>
      <c r="B7933" s="1">
        <v>1</v>
      </c>
      <c r="C7933" s="1">
        <v>5525</v>
      </c>
      <c r="D7933" s="1">
        <v>2338.7245371929998</v>
      </c>
      <c r="E7933" s="2">
        <f>($H$2-Table1[[#This Row],[Avg]])/$H$2</f>
        <v>0.84256314121891618</v>
      </c>
    </row>
    <row r="7934" spans="1:5" x14ac:dyDescent="0.25">
      <c r="A7934" t="s">
        <v>13585</v>
      </c>
      <c r="B7934" s="1">
        <v>1</v>
      </c>
      <c r="C7934" s="1">
        <v>5525</v>
      </c>
      <c r="D7934" s="1">
        <v>2306.8255806130001</v>
      </c>
      <c r="E7934" s="2">
        <f>($H$2-Table1[[#This Row],[Avg]])/$H$2</f>
        <v>0.84471049608798388</v>
      </c>
    </row>
    <row r="7935" spans="1:5" x14ac:dyDescent="0.25">
      <c r="A7935" t="s">
        <v>13775</v>
      </c>
      <c r="B7935" s="1">
        <v>1</v>
      </c>
      <c r="C7935" s="1">
        <v>5521</v>
      </c>
      <c r="D7935" s="1">
        <v>2408.1476943789999</v>
      </c>
      <c r="E7935" s="2">
        <f>($H$2-Table1[[#This Row],[Avg]])/$H$2</f>
        <v>0.83788975466987548</v>
      </c>
    </row>
    <row r="7936" spans="1:5" x14ac:dyDescent="0.25">
      <c r="A7936" t="s">
        <v>13649</v>
      </c>
      <c r="B7936" s="1">
        <v>1</v>
      </c>
      <c r="C7936" s="1">
        <v>5521</v>
      </c>
      <c r="D7936" s="1">
        <v>2339.2665769099999</v>
      </c>
      <c r="E7936" s="2">
        <f>($H$2-Table1[[#This Row],[Avg]])/$H$2</f>
        <v>0.84252665251363179</v>
      </c>
    </row>
    <row r="7937" spans="1:5" x14ac:dyDescent="0.25">
      <c r="A7937" t="s">
        <v>13894</v>
      </c>
      <c r="B7937" s="1">
        <v>1</v>
      </c>
      <c r="C7937" s="1">
        <v>5516</v>
      </c>
      <c r="D7937" s="1">
        <v>2482.2901380009998</v>
      </c>
      <c r="E7937" s="2">
        <f>($H$2-Table1[[#This Row],[Avg]])/$H$2</f>
        <v>0.83289867802080098</v>
      </c>
    </row>
    <row r="7938" spans="1:5" x14ac:dyDescent="0.25">
      <c r="A7938" t="s">
        <v>13958</v>
      </c>
      <c r="B7938" s="1">
        <v>1</v>
      </c>
      <c r="C7938" s="1">
        <v>5510</v>
      </c>
      <c r="D7938" s="1">
        <v>2521.1760350049999</v>
      </c>
      <c r="E7938" s="2">
        <f>($H$2-Table1[[#This Row],[Avg]])/$H$2</f>
        <v>0.830280980477617</v>
      </c>
    </row>
    <row r="7939" spans="1:5" x14ac:dyDescent="0.25">
      <c r="A7939" t="s">
        <v>13701</v>
      </c>
      <c r="B7939" s="1">
        <v>1</v>
      </c>
      <c r="C7939" s="1">
        <v>5510</v>
      </c>
      <c r="D7939" s="1">
        <v>2365.3641198250002</v>
      </c>
      <c r="E7939" s="2">
        <f>($H$2-Table1[[#This Row],[Avg]])/$H$2</f>
        <v>0.84076983373779868</v>
      </c>
    </row>
    <row r="7940" spans="1:5" x14ac:dyDescent="0.25">
      <c r="A7940" t="s">
        <v>13669</v>
      </c>
      <c r="B7940" s="1">
        <v>1</v>
      </c>
      <c r="C7940" s="1">
        <v>5510</v>
      </c>
      <c r="D7940" s="1">
        <v>2350.231773814</v>
      </c>
      <c r="E7940" s="2">
        <f>($H$2-Table1[[#This Row],[Avg]])/$H$2</f>
        <v>0.84178850395058902</v>
      </c>
    </row>
    <row r="7941" spans="1:5" x14ac:dyDescent="0.25">
      <c r="A7941" t="s">
        <v>13544</v>
      </c>
      <c r="B7941" s="1">
        <v>1</v>
      </c>
      <c r="C7941" s="1">
        <v>5510</v>
      </c>
      <c r="D7941" s="1">
        <v>2287.971120835</v>
      </c>
      <c r="E7941" s="2">
        <f>($H$2-Table1[[#This Row],[Avg]])/$H$2</f>
        <v>0.84597972932783572</v>
      </c>
    </row>
    <row r="7942" spans="1:5" x14ac:dyDescent="0.25">
      <c r="A7942" t="s">
        <v>13784</v>
      </c>
      <c r="B7942" s="1">
        <v>1</v>
      </c>
      <c r="C7942" s="1">
        <v>5507</v>
      </c>
      <c r="D7942" s="1">
        <v>2413.869740828</v>
      </c>
      <c r="E7942" s="2">
        <f>($H$2-Table1[[#This Row],[Avg]])/$H$2</f>
        <v>0.83750456137139007</v>
      </c>
    </row>
    <row r="7943" spans="1:5" x14ac:dyDescent="0.25">
      <c r="A7943" t="s">
        <v>13813</v>
      </c>
      <c r="B7943" s="1">
        <v>1</v>
      </c>
      <c r="C7943" s="1">
        <v>5504</v>
      </c>
      <c r="D7943" s="1">
        <v>2427.4026253789998</v>
      </c>
      <c r="E7943" s="2">
        <f>($H$2-Table1[[#This Row],[Avg]])/$H$2</f>
        <v>0.8365935627479637</v>
      </c>
    </row>
    <row r="7944" spans="1:5" x14ac:dyDescent="0.25">
      <c r="A7944" t="s">
        <v>13547</v>
      </c>
      <c r="B7944" s="1">
        <v>1</v>
      </c>
      <c r="C7944" s="1">
        <v>5502</v>
      </c>
      <c r="D7944" s="1">
        <v>2288.687176035</v>
      </c>
      <c r="E7944" s="2">
        <f>($H$2-Table1[[#This Row],[Avg]])/$H$2</f>
        <v>0.84593152635240654</v>
      </c>
    </row>
    <row r="7945" spans="1:5" x14ac:dyDescent="0.25">
      <c r="A7945" t="s">
        <v>13542</v>
      </c>
      <c r="B7945" s="1">
        <v>1</v>
      </c>
      <c r="C7945" s="1">
        <v>5502</v>
      </c>
      <c r="D7945" s="1">
        <v>2286.363513968</v>
      </c>
      <c r="E7945" s="2">
        <f>($H$2-Table1[[#This Row],[Avg]])/$H$2</f>
        <v>0.84608794924483333</v>
      </c>
    </row>
    <row r="7946" spans="1:5" x14ac:dyDescent="0.25">
      <c r="A7946" t="s">
        <v>13829</v>
      </c>
      <c r="B7946" s="1">
        <v>1</v>
      </c>
      <c r="C7946" s="1">
        <v>5501</v>
      </c>
      <c r="D7946" s="1">
        <v>2443.1221810840002</v>
      </c>
      <c r="E7946" s="2">
        <f>($H$2-Table1[[#This Row],[Avg]])/$H$2</f>
        <v>0.83553536310440935</v>
      </c>
    </row>
    <row r="7947" spans="1:5" x14ac:dyDescent="0.25">
      <c r="A7947" t="s">
        <v>13578</v>
      </c>
      <c r="B7947" s="1">
        <v>1</v>
      </c>
      <c r="C7947" s="1">
        <v>5501</v>
      </c>
      <c r="D7947" s="1">
        <v>2301.0136654329999</v>
      </c>
      <c r="E7947" s="2">
        <f>($H$2-Table1[[#This Row],[Avg]])/$H$2</f>
        <v>0.84510173911592057</v>
      </c>
    </row>
    <row r="7948" spans="1:5" x14ac:dyDescent="0.25">
      <c r="A7948" t="s">
        <v>13768</v>
      </c>
      <c r="B7948" s="1">
        <v>1</v>
      </c>
      <c r="C7948" s="1">
        <v>5498</v>
      </c>
      <c r="D7948" s="1">
        <v>2405.799798048</v>
      </c>
      <c r="E7948" s="2">
        <f>($H$2-Table1[[#This Row],[Avg]])/$H$2</f>
        <v>0.83804780894998321</v>
      </c>
    </row>
    <row r="7949" spans="1:5" x14ac:dyDescent="0.25">
      <c r="A7949" t="s">
        <v>13545</v>
      </c>
      <c r="B7949" s="1">
        <v>1</v>
      </c>
      <c r="C7949" s="1">
        <v>5497</v>
      </c>
      <c r="D7949" s="1">
        <v>2288.061124201</v>
      </c>
      <c r="E7949" s="2">
        <f>($H$2-Table1[[#This Row],[Avg]])/$H$2</f>
        <v>0.84597367053510597</v>
      </c>
    </row>
    <row r="7950" spans="1:5" x14ac:dyDescent="0.25">
      <c r="A7950" t="s">
        <v>14252</v>
      </c>
      <c r="B7950" s="1">
        <v>1</v>
      </c>
      <c r="C7950" s="1">
        <v>5495</v>
      </c>
      <c r="D7950" s="1">
        <v>2825.523594749</v>
      </c>
      <c r="E7950" s="2">
        <f>($H$2-Table1[[#This Row],[Avg]])/$H$2</f>
        <v>0.80979309358808482</v>
      </c>
    </row>
    <row r="7951" spans="1:5" x14ac:dyDescent="0.25">
      <c r="A7951" t="s">
        <v>13710</v>
      </c>
      <c r="B7951" s="1">
        <v>1</v>
      </c>
      <c r="C7951" s="1">
        <v>5495</v>
      </c>
      <c r="D7951" s="1">
        <v>2368.2708852239998</v>
      </c>
      <c r="E7951" s="2">
        <f>($H$2-Table1[[#This Row],[Avg]])/$H$2</f>
        <v>0.84057415784422762</v>
      </c>
    </row>
    <row r="7952" spans="1:5" x14ac:dyDescent="0.25">
      <c r="A7952" t="s">
        <v>13747</v>
      </c>
      <c r="B7952" s="1">
        <v>1</v>
      </c>
      <c r="C7952" s="1">
        <v>5492</v>
      </c>
      <c r="D7952" s="1">
        <v>2392.4179064290001</v>
      </c>
      <c r="E7952" s="2">
        <f>($H$2-Table1[[#This Row],[Avg]])/$H$2</f>
        <v>0.83894864312157524</v>
      </c>
    </row>
    <row r="7953" spans="1:5" x14ac:dyDescent="0.25">
      <c r="A7953" t="s">
        <v>13572</v>
      </c>
      <c r="B7953" s="1">
        <v>1</v>
      </c>
      <c r="C7953" s="1">
        <v>5490</v>
      </c>
      <c r="D7953" s="1">
        <v>2298.9637832379999</v>
      </c>
      <c r="E7953" s="2">
        <f>($H$2-Table1[[#This Row],[Avg]])/$H$2</f>
        <v>0.84523973185876811</v>
      </c>
    </row>
    <row r="7954" spans="1:5" x14ac:dyDescent="0.25">
      <c r="A7954" t="s">
        <v>13697</v>
      </c>
      <c r="B7954" s="1">
        <v>1</v>
      </c>
      <c r="C7954" s="1">
        <v>5488</v>
      </c>
      <c r="D7954" s="1">
        <v>2364.2002692699998</v>
      </c>
      <c r="E7954" s="2">
        <f>($H$2-Table1[[#This Row],[Avg]])/$H$2</f>
        <v>0.84084818113295179</v>
      </c>
    </row>
    <row r="7955" spans="1:5" x14ac:dyDescent="0.25">
      <c r="A7955" t="s">
        <v>13659</v>
      </c>
      <c r="B7955" s="1">
        <v>1</v>
      </c>
      <c r="C7955" s="1">
        <v>5484</v>
      </c>
      <c r="D7955" s="1">
        <v>2344.9983170649998</v>
      </c>
      <c r="E7955" s="2">
        <f>($H$2-Table1[[#This Row],[Avg]])/$H$2</f>
        <v>0.8421408066600472</v>
      </c>
    </row>
    <row r="7956" spans="1:5" x14ac:dyDescent="0.25">
      <c r="A7956" t="s">
        <v>14053</v>
      </c>
      <c r="B7956" s="1">
        <v>1</v>
      </c>
      <c r="C7956" s="1">
        <v>5483</v>
      </c>
      <c r="D7956" s="1">
        <v>2601.0859643220001</v>
      </c>
      <c r="E7956" s="2">
        <f>($H$2-Table1[[#This Row],[Avg]])/$H$2</f>
        <v>0.82490165167808827</v>
      </c>
    </row>
    <row r="7957" spans="1:5" x14ac:dyDescent="0.25">
      <c r="A7957" t="s">
        <v>13749</v>
      </c>
      <c r="B7957" s="1">
        <v>1</v>
      </c>
      <c r="C7957" s="1">
        <v>5483</v>
      </c>
      <c r="D7957" s="1">
        <v>2394.7544934369998</v>
      </c>
      <c r="E7957" s="2">
        <f>($H$2-Table1[[#This Row],[Avg]])/$H$2</f>
        <v>0.83879135015570516</v>
      </c>
    </row>
    <row r="7958" spans="1:5" x14ac:dyDescent="0.25">
      <c r="A7958" t="s">
        <v>13588</v>
      </c>
      <c r="B7958" s="1">
        <v>1</v>
      </c>
      <c r="C7958" s="1">
        <v>5483</v>
      </c>
      <c r="D7958" s="1">
        <v>2307.9806799060002</v>
      </c>
      <c r="E7958" s="2">
        <f>($H$2-Table1[[#This Row],[Avg]])/$H$2</f>
        <v>0.84463273780504877</v>
      </c>
    </row>
    <row r="7959" spans="1:5" x14ac:dyDescent="0.25">
      <c r="A7959" t="s">
        <v>13451</v>
      </c>
      <c r="B7959" s="1">
        <v>1</v>
      </c>
      <c r="C7959" s="1">
        <v>5483</v>
      </c>
      <c r="D7959" s="1">
        <v>2243.1749579269999</v>
      </c>
      <c r="E7959" s="2">
        <f>($H$2-Table1[[#This Row],[Avg]])/$H$2</f>
        <v>0.8489952906141367</v>
      </c>
    </row>
    <row r="7960" spans="1:5" x14ac:dyDescent="0.25">
      <c r="A7960" t="s">
        <v>13450</v>
      </c>
      <c r="B7960" s="1">
        <v>1</v>
      </c>
      <c r="C7960" s="1">
        <v>5483</v>
      </c>
      <c r="D7960" s="1">
        <v>2242.2774823290001</v>
      </c>
      <c r="E7960" s="2">
        <f>($H$2-Table1[[#This Row],[Avg]])/$H$2</f>
        <v>0.84905570633934702</v>
      </c>
    </row>
    <row r="7961" spans="1:5" x14ac:dyDescent="0.25">
      <c r="A7961" t="s">
        <v>13993</v>
      </c>
      <c r="B7961" s="1">
        <v>1</v>
      </c>
      <c r="C7961" s="1">
        <v>5482</v>
      </c>
      <c r="D7961" s="1">
        <v>2554.3118142039998</v>
      </c>
      <c r="E7961" s="2">
        <f>($H$2-Table1[[#This Row],[Avg]])/$H$2</f>
        <v>0.8280503659236621</v>
      </c>
    </row>
    <row r="7962" spans="1:5" x14ac:dyDescent="0.25">
      <c r="A7962" t="s">
        <v>13817</v>
      </c>
      <c r="B7962" s="1">
        <v>1</v>
      </c>
      <c r="C7962" s="1">
        <v>5480</v>
      </c>
      <c r="D7962" s="1">
        <v>2431.1254123190001</v>
      </c>
      <c r="E7962" s="2">
        <f>($H$2-Table1[[#This Row],[Avg]])/$H$2</f>
        <v>0.83634295440464479</v>
      </c>
    </row>
    <row r="7963" spans="1:5" x14ac:dyDescent="0.25">
      <c r="A7963" t="s">
        <v>13713</v>
      </c>
      <c r="B7963" s="1">
        <v>1</v>
      </c>
      <c r="C7963" s="1">
        <v>5479</v>
      </c>
      <c r="D7963" s="1">
        <v>2370.476809155</v>
      </c>
      <c r="E7963" s="2">
        <f>($H$2-Table1[[#This Row],[Avg]])/$H$2</f>
        <v>0.8404256607771794</v>
      </c>
    </row>
    <row r="7964" spans="1:5" x14ac:dyDescent="0.25">
      <c r="A7964" t="s">
        <v>13883</v>
      </c>
      <c r="B7964" s="1">
        <v>1</v>
      </c>
      <c r="C7964" s="1">
        <v>5478</v>
      </c>
      <c r="D7964" s="1">
        <v>2476.9079097949998</v>
      </c>
      <c r="E7964" s="2">
        <f>($H$2-Table1[[#This Row],[Avg]])/$H$2</f>
        <v>0.83326099563816902</v>
      </c>
    </row>
    <row r="7965" spans="1:5" x14ac:dyDescent="0.25">
      <c r="A7965" t="s">
        <v>13890</v>
      </c>
      <c r="B7965" s="1">
        <v>1</v>
      </c>
      <c r="C7965" s="1">
        <v>5474</v>
      </c>
      <c r="D7965" s="1">
        <v>2480.7436553349999</v>
      </c>
      <c r="E7965" s="2">
        <f>($H$2-Table1[[#This Row],[Avg]])/$H$2</f>
        <v>0.83300278321541565</v>
      </c>
    </row>
    <row r="7966" spans="1:5" x14ac:dyDescent="0.25">
      <c r="A7966" t="s">
        <v>13604</v>
      </c>
      <c r="B7966" s="1">
        <v>1</v>
      </c>
      <c r="C7966" s="1">
        <v>5463</v>
      </c>
      <c r="D7966" s="1">
        <v>2318.2358801750001</v>
      </c>
      <c r="E7966" s="2">
        <f>($H$2-Table1[[#This Row],[Avg]])/$H$2</f>
        <v>0.84394238437058233</v>
      </c>
    </row>
    <row r="7967" spans="1:5" x14ac:dyDescent="0.25">
      <c r="A7967" t="s">
        <v>14360</v>
      </c>
      <c r="B7967" s="1">
        <v>1</v>
      </c>
      <c r="C7967" s="1">
        <v>5461</v>
      </c>
      <c r="D7967" s="1">
        <v>2953.8470548639998</v>
      </c>
      <c r="E7967" s="2">
        <f>($H$2-Table1[[#This Row],[Avg]])/$H$2</f>
        <v>0.80115469169545606</v>
      </c>
    </row>
    <row r="7968" spans="1:5" x14ac:dyDescent="0.25">
      <c r="A7968" t="s">
        <v>13852</v>
      </c>
      <c r="B7968" s="1">
        <v>1</v>
      </c>
      <c r="C7968" s="1">
        <v>5454</v>
      </c>
      <c r="D7968" s="1">
        <v>2455.9474924269998</v>
      </c>
      <c r="E7968" s="2">
        <f>($H$2-Table1[[#This Row],[Avg]])/$H$2</f>
        <v>0.83467199647075063</v>
      </c>
    </row>
    <row r="7969" spans="1:5" x14ac:dyDescent="0.25">
      <c r="A7969" t="s">
        <v>13375</v>
      </c>
      <c r="B7969" s="1">
        <v>1</v>
      </c>
      <c r="C7969" s="1">
        <v>5454</v>
      </c>
      <c r="D7969" s="1">
        <v>2200.5621003030001</v>
      </c>
      <c r="E7969" s="2">
        <f>($H$2-Table1[[#This Row],[Avg]])/$H$2</f>
        <v>0.85186387746193204</v>
      </c>
    </row>
    <row r="7970" spans="1:5" x14ac:dyDescent="0.25">
      <c r="A7970" t="s">
        <v>13386</v>
      </c>
      <c r="B7970" s="1">
        <v>1</v>
      </c>
      <c r="C7970" s="1">
        <v>5449</v>
      </c>
      <c r="D7970" s="1">
        <v>2205.3015146419998</v>
      </c>
      <c r="E7970" s="2">
        <f>($H$2-Table1[[#This Row],[Avg]])/$H$2</f>
        <v>0.85154483240376977</v>
      </c>
    </row>
    <row r="7971" spans="1:5" x14ac:dyDescent="0.25">
      <c r="A7971" t="s">
        <v>13651</v>
      </c>
      <c r="B7971" s="1">
        <v>1</v>
      </c>
      <c r="C7971" s="1">
        <v>5447</v>
      </c>
      <c r="D7971" s="1">
        <v>2339.759542242</v>
      </c>
      <c r="E7971" s="2">
        <f>($H$2-Table1[[#This Row],[Avg]])/$H$2</f>
        <v>0.84249346736842812</v>
      </c>
    </row>
    <row r="7972" spans="1:5" x14ac:dyDescent="0.25">
      <c r="A7972" t="s">
        <v>13880</v>
      </c>
      <c r="B7972" s="1">
        <v>1</v>
      </c>
      <c r="C7972" s="1">
        <v>5445</v>
      </c>
      <c r="D7972" s="1">
        <v>2475.9938741159999</v>
      </c>
      <c r="E7972" s="2">
        <f>($H$2-Table1[[#This Row],[Avg]])/$H$2</f>
        <v>0.83332252614500169</v>
      </c>
    </row>
    <row r="7973" spans="1:5" x14ac:dyDescent="0.25">
      <c r="A7973" t="s">
        <v>13728</v>
      </c>
      <c r="B7973" s="1">
        <v>1</v>
      </c>
      <c r="C7973" s="1">
        <v>5445</v>
      </c>
      <c r="D7973" s="1">
        <v>2377.9435880179999</v>
      </c>
      <c r="E7973" s="2">
        <f>($H$2-Table1[[#This Row],[Avg]])/$H$2</f>
        <v>0.83992301662618651</v>
      </c>
    </row>
    <row r="7974" spans="1:5" x14ac:dyDescent="0.25">
      <c r="A7974" t="s">
        <v>13947</v>
      </c>
      <c r="B7974" s="1">
        <v>1</v>
      </c>
      <c r="C7974" s="1">
        <v>5442</v>
      </c>
      <c r="D7974" s="1">
        <v>2514.8568158869998</v>
      </c>
      <c r="E7974" s="2">
        <f>($H$2-Table1[[#This Row],[Avg]])/$H$2</f>
        <v>0.83070637388845503</v>
      </c>
    </row>
    <row r="7975" spans="1:5" x14ac:dyDescent="0.25">
      <c r="A7975" t="s">
        <v>13855</v>
      </c>
      <c r="B7975" s="1">
        <v>1</v>
      </c>
      <c r="C7975" s="1">
        <v>5442</v>
      </c>
      <c r="D7975" s="1">
        <v>2457.3709188829998</v>
      </c>
      <c r="E7975" s="2">
        <f>($H$2-Table1[[#This Row],[Avg]])/$H$2</f>
        <v>0.83457617510043758</v>
      </c>
    </row>
    <row r="7976" spans="1:5" x14ac:dyDescent="0.25">
      <c r="A7976" t="s">
        <v>13565</v>
      </c>
      <c r="B7976" s="1">
        <v>1</v>
      </c>
      <c r="C7976" s="1">
        <v>5442</v>
      </c>
      <c r="D7976" s="1">
        <v>2295.3299225850001</v>
      </c>
      <c r="E7976" s="2">
        <f>($H$2-Table1[[#This Row],[Avg]])/$H$2</f>
        <v>0.84548435391551657</v>
      </c>
    </row>
    <row r="7977" spans="1:5" x14ac:dyDescent="0.25">
      <c r="A7977" t="s">
        <v>13392</v>
      </c>
      <c r="B7977" s="1">
        <v>1</v>
      </c>
      <c r="C7977" s="1">
        <v>5427</v>
      </c>
      <c r="D7977" s="1">
        <v>2207.8901380010002</v>
      </c>
      <c r="E7977" s="2">
        <f>($H$2-Table1[[#This Row],[Avg]])/$H$2</f>
        <v>0.85137057300565466</v>
      </c>
    </row>
    <row r="7978" spans="1:5" x14ac:dyDescent="0.25">
      <c r="A7978" t="s">
        <v>14510</v>
      </c>
      <c r="B7978" s="1">
        <v>1</v>
      </c>
      <c r="C7978" s="1">
        <v>5424</v>
      </c>
      <c r="D7978" s="1">
        <v>3173.867855941</v>
      </c>
      <c r="E7978" s="2">
        <f>($H$2-Table1[[#This Row],[Avg]])/$H$2</f>
        <v>0.78634346308037695</v>
      </c>
    </row>
    <row r="7979" spans="1:5" x14ac:dyDescent="0.25">
      <c r="A7979" t="s">
        <v>13602</v>
      </c>
      <c r="B7979" s="1">
        <v>1</v>
      </c>
      <c r="C7979" s="1">
        <v>5424</v>
      </c>
      <c r="D7979" s="1">
        <v>2317.6921575229999</v>
      </c>
      <c r="E7979" s="2">
        <f>($H$2-Table1[[#This Row],[Avg]])/$H$2</f>
        <v>0.84397898636667779</v>
      </c>
    </row>
    <row r="7980" spans="1:5" x14ac:dyDescent="0.25">
      <c r="A7980" t="s">
        <v>13508</v>
      </c>
      <c r="B7980" s="1">
        <v>1</v>
      </c>
      <c r="C7980" s="1">
        <v>5424</v>
      </c>
      <c r="D7980" s="1">
        <v>2267.7777852569998</v>
      </c>
      <c r="E7980" s="2">
        <f>($H$2-Table1[[#This Row],[Avg]])/$H$2</f>
        <v>0.84733909220753956</v>
      </c>
    </row>
    <row r="7981" spans="1:5" x14ac:dyDescent="0.25">
      <c r="A7981" t="s">
        <v>13346</v>
      </c>
      <c r="B7981" s="1">
        <v>1</v>
      </c>
      <c r="C7981" s="1">
        <v>5424</v>
      </c>
      <c r="D7981" s="1">
        <v>2189.4914170309999</v>
      </c>
      <c r="E7981" s="2">
        <f>($H$2-Table1[[#This Row],[Avg]])/$H$2</f>
        <v>0.85260912709316727</v>
      </c>
    </row>
    <row r="7982" spans="1:5" x14ac:dyDescent="0.25">
      <c r="A7982" t="s">
        <v>13309</v>
      </c>
      <c r="B7982" s="1">
        <v>1</v>
      </c>
      <c r="C7982" s="1">
        <v>5424</v>
      </c>
      <c r="D7982" s="1">
        <v>2174.1423763040002</v>
      </c>
      <c r="E7982" s="2">
        <f>($H$2-Table1[[#This Row],[Avg]])/$H$2</f>
        <v>0.85364238463116793</v>
      </c>
    </row>
    <row r="7983" spans="1:5" x14ac:dyDescent="0.25">
      <c r="A7983" t="s">
        <v>13673</v>
      </c>
      <c r="B7983" s="1">
        <v>1</v>
      </c>
      <c r="C7983" s="1">
        <v>5421</v>
      </c>
      <c r="D7983" s="1">
        <v>2352.9429148429999</v>
      </c>
      <c r="E7983" s="2">
        <f>($H$2-Table1[[#This Row],[Avg]])/$H$2</f>
        <v>0.8416059969812858</v>
      </c>
    </row>
    <row r="7984" spans="1:5" x14ac:dyDescent="0.25">
      <c r="A7984" t="s">
        <v>13937</v>
      </c>
      <c r="B7984" s="1">
        <v>1</v>
      </c>
      <c r="C7984" s="1">
        <v>5419</v>
      </c>
      <c r="D7984" s="1">
        <v>2510.251161225</v>
      </c>
      <c r="E7984" s="2">
        <f>($H$2-Table1[[#This Row],[Avg]])/$H$2</f>
        <v>0.83101641459272968</v>
      </c>
    </row>
    <row r="7985" spans="1:5" x14ac:dyDescent="0.25">
      <c r="A7985" t="s">
        <v>13490</v>
      </c>
      <c r="B7985" s="1">
        <v>1</v>
      </c>
      <c r="C7985" s="1">
        <v>5419</v>
      </c>
      <c r="D7985" s="1">
        <v>2258.3818916189998</v>
      </c>
      <c r="E7985" s="2">
        <f>($H$2-Table1[[#This Row],[Avg]])/$H$2</f>
        <v>0.8479715993524739</v>
      </c>
    </row>
    <row r="7986" spans="1:5" x14ac:dyDescent="0.25">
      <c r="A7986" t="s">
        <v>14163</v>
      </c>
      <c r="B7986" s="1">
        <v>1</v>
      </c>
      <c r="C7986" s="1">
        <v>5417</v>
      </c>
      <c r="D7986" s="1">
        <v>2714.2560753950002</v>
      </c>
      <c r="E7986" s="2">
        <f>($H$2-Table1[[#This Row],[Avg]])/$H$2</f>
        <v>0.81728333386772134</v>
      </c>
    </row>
    <row r="7987" spans="1:5" x14ac:dyDescent="0.25">
      <c r="A7987" t="s">
        <v>13804</v>
      </c>
      <c r="B7987" s="1">
        <v>1</v>
      </c>
      <c r="C7987" s="1">
        <v>5416</v>
      </c>
      <c r="D7987" s="1">
        <v>2423.2631437230002</v>
      </c>
      <c r="E7987" s="2">
        <f>($H$2-Table1[[#This Row],[Avg]])/$H$2</f>
        <v>0.83687222189680233</v>
      </c>
    </row>
    <row r="7988" spans="1:5" x14ac:dyDescent="0.25">
      <c r="A7988" t="s">
        <v>13304</v>
      </c>
      <c r="B7988" s="1">
        <v>1</v>
      </c>
      <c r="C7988" s="1">
        <v>5413</v>
      </c>
      <c r="D7988" s="1">
        <v>2172.264288118</v>
      </c>
      <c r="E7988" s="2">
        <f>($H$2-Table1[[#This Row],[Avg]])/$H$2</f>
        <v>0.85376881264772808</v>
      </c>
    </row>
    <row r="7989" spans="1:5" x14ac:dyDescent="0.25">
      <c r="A7989" t="s">
        <v>13366</v>
      </c>
      <c r="B7989" s="1">
        <v>1</v>
      </c>
      <c r="C7989" s="1">
        <v>5412</v>
      </c>
      <c r="D7989" s="1">
        <v>2198.4294177040001</v>
      </c>
      <c r="E7989" s="2">
        <f>($H$2-Table1[[#This Row],[Avg]])/$H$2</f>
        <v>0.85200744411282403</v>
      </c>
    </row>
    <row r="7990" spans="1:5" x14ac:dyDescent="0.25">
      <c r="A7990" t="s">
        <v>13347</v>
      </c>
      <c r="B7990" s="1">
        <v>1</v>
      </c>
      <c r="C7990" s="1">
        <v>5412</v>
      </c>
      <c r="D7990" s="1">
        <v>2189.8535846519999</v>
      </c>
      <c r="E7990" s="2">
        <f>($H$2-Table1[[#This Row],[Avg]])/$H$2</f>
        <v>0.85258474690999675</v>
      </c>
    </row>
    <row r="7991" spans="1:5" x14ac:dyDescent="0.25">
      <c r="A7991" t="s">
        <v>13770</v>
      </c>
      <c r="B7991" s="1">
        <v>1</v>
      </c>
      <c r="C7991" s="1">
        <v>5410</v>
      </c>
      <c r="D7991" s="1">
        <v>2406.1550992930001</v>
      </c>
      <c r="E7991" s="2">
        <f>($H$2-Table1[[#This Row],[Avg]])/$H$2</f>
        <v>0.83802389099340291</v>
      </c>
    </row>
    <row r="7992" spans="1:5" x14ac:dyDescent="0.25">
      <c r="A7992" t="s">
        <v>13538</v>
      </c>
      <c r="B7992" s="1">
        <v>1</v>
      </c>
      <c r="C7992" s="1">
        <v>5407</v>
      </c>
      <c r="D7992" s="1">
        <v>2284.7731403570001</v>
      </c>
      <c r="E7992" s="2">
        <f>($H$2-Table1[[#This Row],[Avg]])/$H$2</f>
        <v>0.84619500906381695</v>
      </c>
    </row>
    <row r="7993" spans="1:5" x14ac:dyDescent="0.25">
      <c r="A7993" t="s">
        <v>13440</v>
      </c>
      <c r="B7993" s="1">
        <v>1</v>
      </c>
      <c r="C7993" s="1">
        <v>5407</v>
      </c>
      <c r="D7993" s="1">
        <v>2232.806058566</v>
      </c>
      <c r="E7993" s="2">
        <f>($H$2-Table1[[#This Row],[Avg]])/$H$2</f>
        <v>0.84969329797603499</v>
      </c>
    </row>
    <row r="7994" spans="1:5" x14ac:dyDescent="0.25">
      <c r="A7994" t="s">
        <v>13668</v>
      </c>
      <c r="B7994" s="1">
        <v>1</v>
      </c>
      <c r="C7994" s="1">
        <v>5406</v>
      </c>
      <c r="D7994" s="1">
        <v>2349.4644227529998</v>
      </c>
      <c r="E7994" s="2">
        <f>($H$2-Table1[[#This Row],[Avg]])/$H$2</f>
        <v>0.84184016003009088</v>
      </c>
    </row>
    <row r="7995" spans="1:5" x14ac:dyDescent="0.25">
      <c r="A7995" t="s">
        <v>13499</v>
      </c>
      <c r="B7995" s="1">
        <v>1</v>
      </c>
      <c r="C7995" s="1">
        <v>5406</v>
      </c>
      <c r="D7995" s="1">
        <v>2263.2112420059998</v>
      </c>
      <c r="E7995" s="2">
        <f>($H$2-Table1[[#This Row],[Avg]])/$H$2</f>
        <v>0.84764650003325481</v>
      </c>
    </row>
    <row r="7996" spans="1:5" x14ac:dyDescent="0.25">
      <c r="A7996" t="s">
        <v>14247</v>
      </c>
      <c r="B7996" s="1">
        <v>1</v>
      </c>
      <c r="C7996" s="1">
        <v>5405</v>
      </c>
      <c r="D7996" s="1">
        <v>2819.7932682599999</v>
      </c>
      <c r="E7996" s="2">
        <f>($H$2-Table1[[#This Row],[Avg]])/$H$2</f>
        <v>0.81017884427734765</v>
      </c>
    </row>
    <row r="7997" spans="1:5" x14ac:dyDescent="0.25">
      <c r="A7997" t="s">
        <v>13599</v>
      </c>
      <c r="B7997" s="1">
        <v>1</v>
      </c>
      <c r="C7997" s="1">
        <v>5405</v>
      </c>
      <c r="D7997" s="1">
        <v>2315.355637832</v>
      </c>
      <c r="E7997" s="2">
        <f>($H$2-Table1[[#This Row],[Avg]])/$H$2</f>
        <v>0.84413627480094255</v>
      </c>
    </row>
    <row r="7998" spans="1:5" x14ac:dyDescent="0.25">
      <c r="A7998" t="s">
        <v>13779</v>
      </c>
      <c r="B7998" s="1">
        <v>1</v>
      </c>
      <c r="C7998" s="1">
        <v>5400</v>
      </c>
      <c r="D7998" s="1">
        <v>2410.7176035010002</v>
      </c>
      <c r="E7998" s="2">
        <f>($H$2-Table1[[#This Row],[Avg]])/$H$2</f>
        <v>0.8377167550655672</v>
      </c>
    </row>
    <row r="7999" spans="1:5" x14ac:dyDescent="0.25">
      <c r="A7999" t="s">
        <v>13605</v>
      </c>
      <c r="B7999" s="1">
        <v>1</v>
      </c>
      <c r="C7999" s="1">
        <v>5400</v>
      </c>
      <c r="D7999" s="1">
        <v>2318.83938068</v>
      </c>
      <c r="E7999" s="2">
        <f>($H$2-Table1[[#This Row],[Avg]])/$H$2</f>
        <v>0.84390175828475267</v>
      </c>
    </row>
    <row r="8000" spans="1:5" x14ac:dyDescent="0.25">
      <c r="A8000" t="s">
        <v>14068</v>
      </c>
      <c r="B8000" s="1">
        <v>1</v>
      </c>
      <c r="C8000" s="1">
        <v>5391</v>
      </c>
      <c r="D8000" s="1">
        <v>2613.1551666109999</v>
      </c>
      <c r="E8000" s="2">
        <f>($H$2-Table1[[#This Row],[Avg]])/$H$2</f>
        <v>0.82408918434123202</v>
      </c>
    </row>
    <row r="8001" spans="1:5" x14ac:dyDescent="0.25">
      <c r="A8001" t="s">
        <v>13294</v>
      </c>
      <c r="B8001" s="1">
        <v>1</v>
      </c>
      <c r="C8001" s="1">
        <v>5379</v>
      </c>
      <c r="D8001" s="1">
        <v>2168.533894312</v>
      </c>
      <c r="E8001" s="2">
        <f>($H$2-Table1[[#This Row],[Avg]])/$H$2</f>
        <v>0.85401993306549984</v>
      </c>
    </row>
    <row r="8002" spans="1:5" x14ac:dyDescent="0.25">
      <c r="A8002" t="s">
        <v>13791</v>
      </c>
      <c r="B8002" s="1">
        <v>1</v>
      </c>
      <c r="C8002" s="1">
        <v>5378</v>
      </c>
      <c r="D8002" s="1">
        <v>2417.452574891</v>
      </c>
      <c r="E8002" s="2">
        <f>($H$2-Table1[[#This Row],[Avg]])/$H$2</f>
        <v>0.83726337429209019</v>
      </c>
    </row>
    <row r="8003" spans="1:5" x14ac:dyDescent="0.25">
      <c r="A8003" t="s">
        <v>13662</v>
      </c>
      <c r="B8003" s="1">
        <v>1</v>
      </c>
      <c r="C8003" s="1">
        <v>5378</v>
      </c>
      <c r="D8003" s="1">
        <v>2346.7226523059999</v>
      </c>
      <c r="E8003" s="2">
        <f>($H$2-Table1[[#This Row],[Avg]])/$H$2</f>
        <v>0.84202472889222479</v>
      </c>
    </row>
    <row r="8004" spans="1:5" x14ac:dyDescent="0.25">
      <c r="A8004" t="s">
        <v>13390</v>
      </c>
      <c r="B8004" s="1">
        <v>1</v>
      </c>
      <c r="C8004" s="1">
        <v>5376</v>
      </c>
      <c r="D8004" s="1">
        <v>2207.3306630759998</v>
      </c>
      <c r="E8004" s="2">
        <f>($H$2-Table1[[#This Row],[Avg]])/$H$2</f>
        <v>0.85140823540383714</v>
      </c>
    </row>
    <row r="8005" spans="1:5" x14ac:dyDescent="0.25">
      <c r="A8005" t="s">
        <v>13939</v>
      </c>
      <c r="B8005" s="1">
        <v>1</v>
      </c>
      <c r="C8005" s="1">
        <v>5374</v>
      </c>
      <c r="D8005" s="1">
        <v>2510.4657691010002</v>
      </c>
      <c r="E8005" s="2">
        <f>($H$2-Table1[[#This Row],[Avg]])/$H$2</f>
        <v>0.83100196774816559</v>
      </c>
    </row>
    <row r="8006" spans="1:5" x14ac:dyDescent="0.25">
      <c r="A8006" t="s">
        <v>14432</v>
      </c>
      <c r="B8006" s="1">
        <v>1</v>
      </c>
      <c r="C8006" s="1">
        <v>5369</v>
      </c>
      <c r="D8006" s="1">
        <v>3055.9767081790001</v>
      </c>
      <c r="E8006" s="2">
        <f>($H$2-Table1[[#This Row],[Avg]])/$H$2</f>
        <v>0.79427958881326155</v>
      </c>
    </row>
    <row r="8007" spans="1:5" x14ac:dyDescent="0.25">
      <c r="A8007" t="s">
        <v>13507</v>
      </c>
      <c r="B8007" s="1">
        <v>1</v>
      </c>
      <c r="C8007" s="1">
        <v>5369</v>
      </c>
      <c r="D8007" s="1">
        <v>2267.4694042410001</v>
      </c>
      <c r="E8007" s="2">
        <f>($H$2-Table1[[#This Row],[Avg]])/$H$2</f>
        <v>0.8473598516162234</v>
      </c>
    </row>
    <row r="8008" spans="1:5" x14ac:dyDescent="0.25">
      <c r="A8008" t="s">
        <v>13759</v>
      </c>
      <c r="B8008" s="1">
        <v>1</v>
      </c>
      <c r="C8008" s="1">
        <v>5368</v>
      </c>
      <c r="D8008" s="1">
        <v>2401.0359474920001</v>
      </c>
      <c r="E8008" s="2">
        <f>($H$2-Table1[[#This Row],[Avg]])/$H$2</f>
        <v>0.83836849899077748</v>
      </c>
    </row>
    <row r="8009" spans="1:5" x14ac:dyDescent="0.25">
      <c r="A8009" t="s">
        <v>13566</v>
      </c>
      <c r="B8009" s="1">
        <v>1</v>
      </c>
      <c r="C8009" s="1">
        <v>5368</v>
      </c>
      <c r="D8009" s="1">
        <v>2295.7704476610002</v>
      </c>
      <c r="E8009" s="2">
        <f>($H$2-Table1[[#This Row],[Avg]])/$H$2</f>
        <v>0.84545469891208347</v>
      </c>
    </row>
    <row r="8010" spans="1:5" x14ac:dyDescent="0.25">
      <c r="A8010" t="s">
        <v>13299</v>
      </c>
      <c r="B8010" s="1">
        <v>1</v>
      </c>
      <c r="C8010" s="1">
        <v>5367</v>
      </c>
      <c r="D8010" s="1">
        <v>2170.7407606870001</v>
      </c>
      <c r="E8010" s="2">
        <f>($H$2-Table1[[#This Row],[Avg]])/$H$2</f>
        <v>0.85387137255557055</v>
      </c>
    </row>
    <row r="8011" spans="1:5" x14ac:dyDescent="0.25">
      <c r="A8011" t="s">
        <v>14054</v>
      </c>
      <c r="B8011" s="1">
        <v>1</v>
      </c>
      <c r="C8011" s="1">
        <v>5360</v>
      </c>
      <c r="D8011" s="1">
        <v>2601.6935711880001</v>
      </c>
      <c r="E8011" s="2">
        <f>($H$2-Table1[[#This Row],[Avg]])/$H$2</f>
        <v>0.82486074916270613</v>
      </c>
    </row>
    <row r="8012" spans="1:5" x14ac:dyDescent="0.25">
      <c r="A8012" t="s">
        <v>13617</v>
      </c>
      <c r="B8012" s="1">
        <v>1</v>
      </c>
      <c r="C8012" s="1">
        <v>5357</v>
      </c>
      <c r="D8012" s="1">
        <v>2324.304274655</v>
      </c>
      <c r="E8012" s="2">
        <f>($H$2-Table1[[#This Row],[Avg]])/$H$2</f>
        <v>0.84353387582261863</v>
      </c>
    </row>
    <row r="8013" spans="1:5" x14ac:dyDescent="0.25">
      <c r="A8013" t="s">
        <v>13437</v>
      </c>
      <c r="B8013" s="1">
        <v>1</v>
      </c>
      <c r="C8013" s="1">
        <v>5357</v>
      </c>
      <c r="D8013" s="1">
        <v>2231.8226859639999</v>
      </c>
      <c r="E8013" s="2">
        <f>($H$2-Table1[[#This Row],[Avg]])/$H$2</f>
        <v>0.84975949606435541</v>
      </c>
    </row>
    <row r="8014" spans="1:5" x14ac:dyDescent="0.25">
      <c r="A8014" t="s">
        <v>13871</v>
      </c>
      <c r="B8014" s="1">
        <v>1</v>
      </c>
      <c r="C8014" s="1">
        <v>5355</v>
      </c>
      <c r="D8014" s="1">
        <v>2471.677953551</v>
      </c>
      <c r="E8014" s="2">
        <f>($H$2-Table1[[#This Row],[Avg]])/$H$2</f>
        <v>0.83361306270272639</v>
      </c>
    </row>
    <row r="8015" spans="1:5" x14ac:dyDescent="0.25">
      <c r="A8015" t="s">
        <v>13609</v>
      </c>
      <c r="B8015" s="1">
        <v>1</v>
      </c>
      <c r="C8015" s="1">
        <v>5353</v>
      </c>
      <c r="D8015" s="1">
        <v>2320.2560753950002</v>
      </c>
      <c r="E8015" s="2">
        <f>($H$2-Table1[[#This Row],[Avg]])/$H$2</f>
        <v>0.8438063900777516</v>
      </c>
    </row>
    <row r="8016" spans="1:5" x14ac:dyDescent="0.25">
      <c r="A8016" t="s">
        <v>13556</v>
      </c>
      <c r="B8016" s="1">
        <v>1</v>
      </c>
      <c r="C8016" s="1">
        <v>5353</v>
      </c>
      <c r="D8016" s="1">
        <v>2292.869471558</v>
      </c>
      <c r="E8016" s="2">
        <f>($H$2-Table1[[#This Row],[Avg]])/$H$2</f>
        <v>0.8456499850852911</v>
      </c>
    </row>
    <row r="8017" spans="1:5" x14ac:dyDescent="0.25">
      <c r="A8017" t="s">
        <v>13683</v>
      </c>
      <c r="B8017" s="1">
        <v>1</v>
      </c>
      <c r="C8017" s="1">
        <v>5351</v>
      </c>
      <c r="D8017" s="1">
        <v>2359.3877482329999</v>
      </c>
      <c r="E8017" s="2">
        <f>($H$2-Table1[[#This Row],[Avg]])/$H$2</f>
        <v>0.84117214754405933</v>
      </c>
    </row>
    <row r="8018" spans="1:5" x14ac:dyDescent="0.25">
      <c r="A8018" t="s">
        <v>13951</v>
      </c>
      <c r="B8018" s="1">
        <v>1</v>
      </c>
      <c r="C8018" s="1">
        <v>5350</v>
      </c>
      <c r="D8018" s="1">
        <v>2518.0577583310001</v>
      </c>
      <c r="E8018" s="2">
        <f>($H$2-Table1[[#This Row],[Avg]])/$H$2</f>
        <v>0.83049089476061932</v>
      </c>
    </row>
    <row r="8019" spans="1:5" x14ac:dyDescent="0.25">
      <c r="A8019" t="s">
        <v>13622</v>
      </c>
      <c r="B8019" s="1">
        <v>1</v>
      </c>
      <c r="C8019" s="1">
        <v>5349</v>
      </c>
      <c r="D8019" s="1">
        <v>2325.887243352</v>
      </c>
      <c r="E8019" s="2">
        <f>($H$2-Table1[[#This Row],[Avg]])/$H$2</f>
        <v>0.84342731448320429</v>
      </c>
    </row>
    <row r="8020" spans="1:5" x14ac:dyDescent="0.25">
      <c r="A8020" t="s">
        <v>13800</v>
      </c>
      <c r="B8020" s="1">
        <v>1</v>
      </c>
      <c r="C8020" s="1">
        <v>5346</v>
      </c>
      <c r="D8020" s="1">
        <v>2421.079973073</v>
      </c>
      <c r="E8020" s="2">
        <f>($H$2-Table1[[#This Row],[Avg]])/$H$2</f>
        <v>0.83701918727209701</v>
      </c>
    </row>
    <row r="8021" spans="1:5" x14ac:dyDescent="0.25">
      <c r="A8021" t="s">
        <v>13478</v>
      </c>
      <c r="B8021" s="1">
        <v>1</v>
      </c>
      <c r="C8021" s="1">
        <v>5343</v>
      </c>
      <c r="D8021" s="1">
        <v>2254.2664422749999</v>
      </c>
      <c r="E8021" s="2">
        <f>($H$2-Table1[[#This Row],[Avg]])/$H$2</f>
        <v>0.84824864070851558</v>
      </c>
    </row>
    <row r="8022" spans="1:5" x14ac:dyDescent="0.25">
      <c r="A8022" t="s">
        <v>13341</v>
      </c>
      <c r="B8022" s="1">
        <v>1</v>
      </c>
      <c r="C8022" s="1">
        <v>5342</v>
      </c>
      <c r="D8022" s="1">
        <v>2188.1459441269999</v>
      </c>
      <c r="E8022" s="2">
        <f>($H$2-Table1[[#This Row],[Avg]])/$H$2</f>
        <v>0.85269970083291824</v>
      </c>
    </row>
    <row r="8023" spans="1:5" x14ac:dyDescent="0.25">
      <c r="A8023" t="s">
        <v>13220</v>
      </c>
      <c r="B8023" s="1">
        <v>1</v>
      </c>
      <c r="C8023" s="1">
        <v>5342</v>
      </c>
      <c r="D8023" s="1">
        <v>2136.284079435</v>
      </c>
      <c r="E8023" s="2">
        <f>($H$2-Table1[[#This Row],[Avg]])/$H$2</f>
        <v>0.85619090680343324</v>
      </c>
    </row>
    <row r="8024" spans="1:5" x14ac:dyDescent="0.25">
      <c r="A8024" t="s">
        <v>14289</v>
      </c>
      <c r="B8024" s="1">
        <v>1</v>
      </c>
      <c r="C8024" s="1">
        <v>5341</v>
      </c>
      <c r="D8024" s="1">
        <v>2868.2290811170001</v>
      </c>
      <c r="E8024" s="2">
        <f>($H$2-Table1[[#This Row],[Avg]])/$H$2</f>
        <v>0.80691827121393467</v>
      </c>
    </row>
    <row r="8025" spans="1:5" x14ac:dyDescent="0.25">
      <c r="A8025" t="s">
        <v>13470</v>
      </c>
      <c r="B8025" s="1">
        <v>1</v>
      </c>
      <c r="C8025" s="1">
        <v>5341</v>
      </c>
      <c r="D8025" s="1">
        <v>2250.9043419720001</v>
      </c>
      <c r="E8025" s="2">
        <f>($H$2-Table1[[#This Row],[Avg]])/$H$2</f>
        <v>0.84847496856465832</v>
      </c>
    </row>
    <row r="8026" spans="1:5" x14ac:dyDescent="0.25">
      <c r="A8026" t="s">
        <v>13354</v>
      </c>
      <c r="B8026" s="1">
        <v>1</v>
      </c>
      <c r="C8026" s="1">
        <v>5339</v>
      </c>
      <c r="D8026" s="1">
        <v>2193.8536519690001</v>
      </c>
      <c r="E8026" s="2">
        <f>($H$2-Table1[[#This Row],[Avg]])/$H$2</f>
        <v>0.85231547277219788</v>
      </c>
    </row>
    <row r="8027" spans="1:5" x14ac:dyDescent="0.25">
      <c r="A8027" t="s">
        <v>13790</v>
      </c>
      <c r="B8027" s="1">
        <v>1</v>
      </c>
      <c r="C8027" s="1">
        <v>5338</v>
      </c>
      <c r="D8027" s="1">
        <v>2417.1840457759999</v>
      </c>
      <c r="E8027" s="2">
        <f>($H$2-Table1[[#This Row],[Avg]])/$H$2</f>
        <v>0.83728145097435203</v>
      </c>
    </row>
    <row r="8028" spans="1:5" x14ac:dyDescent="0.25">
      <c r="A8028" t="s">
        <v>13410</v>
      </c>
      <c r="B8028" s="1">
        <v>1</v>
      </c>
      <c r="C8028" s="1">
        <v>5337</v>
      </c>
      <c r="D8028" s="1">
        <v>2217.9150454390001</v>
      </c>
      <c r="E8028" s="2">
        <f>($H$2-Table1[[#This Row],[Avg]])/$H$2</f>
        <v>0.8506957222861663</v>
      </c>
    </row>
    <row r="8029" spans="1:5" x14ac:dyDescent="0.25">
      <c r="A8029" t="s">
        <v>13528</v>
      </c>
      <c r="B8029" s="1">
        <v>1</v>
      </c>
      <c r="C8029" s="1">
        <v>5333</v>
      </c>
      <c r="D8029" s="1">
        <v>2278.9962302260001</v>
      </c>
      <c r="E8029" s="2">
        <f>($H$2-Table1[[#This Row],[Avg]])/$H$2</f>
        <v>0.84658389564281389</v>
      </c>
    </row>
    <row r="8030" spans="1:5" x14ac:dyDescent="0.25">
      <c r="A8030" t="s">
        <v>13520</v>
      </c>
      <c r="B8030" s="1">
        <v>1</v>
      </c>
      <c r="C8030" s="1">
        <v>5330</v>
      </c>
      <c r="D8030" s="1">
        <v>2274.594883877</v>
      </c>
      <c r="E8030" s="2">
        <f>($H$2-Table1[[#This Row],[Avg]])/$H$2</f>
        <v>0.84688018284234268</v>
      </c>
    </row>
    <row r="8031" spans="1:5" x14ac:dyDescent="0.25">
      <c r="A8031" t="s">
        <v>13396</v>
      </c>
      <c r="B8031" s="1">
        <v>1</v>
      </c>
      <c r="C8031" s="1">
        <v>5330</v>
      </c>
      <c r="D8031" s="1">
        <v>2209.7621676200001</v>
      </c>
      <c r="E8031" s="2">
        <f>($H$2-Table1[[#This Row],[Avg]])/$H$2</f>
        <v>0.85124455283608214</v>
      </c>
    </row>
    <row r="8032" spans="1:5" x14ac:dyDescent="0.25">
      <c r="A8032" t="s">
        <v>13221</v>
      </c>
      <c r="B8032" s="1">
        <v>1</v>
      </c>
      <c r="C8032" s="1">
        <v>5330</v>
      </c>
      <c r="D8032" s="1">
        <v>2136.3377987210001</v>
      </c>
      <c r="E8032" s="2">
        <f>($H$2-Table1[[#This Row],[Avg]])/$H$2</f>
        <v>0.85618729056068665</v>
      </c>
    </row>
    <row r="8033" spans="1:5" x14ac:dyDescent="0.25">
      <c r="A8033" t="s">
        <v>13614</v>
      </c>
      <c r="B8033" s="1">
        <v>1</v>
      </c>
      <c r="C8033" s="1">
        <v>5325</v>
      </c>
      <c r="D8033" s="1">
        <v>2321.9423763039999</v>
      </c>
      <c r="E8033" s="2">
        <f>($H$2-Table1[[#This Row],[Avg]])/$H$2</f>
        <v>0.84369287268232918</v>
      </c>
    </row>
    <row r="8034" spans="1:5" x14ac:dyDescent="0.25">
      <c r="A8034" t="s">
        <v>13383</v>
      </c>
      <c r="B8034" s="1">
        <v>1</v>
      </c>
      <c r="C8034" s="1">
        <v>5324</v>
      </c>
      <c r="D8034" s="1">
        <v>2204.1477616960001</v>
      </c>
      <c r="E8034" s="2">
        <f>($H$2-Table1[[#This Row],[Avg]])/$H$2</f>
        <v>0.85162250005412321</v>
      </c>
    </row>
    <row r="8035" spans="1:5" x14ac:dyDescent="0.25">
      <c r="A8035" t="s">
        <v>13231</v>
      </c>
      <c r="B8035" s="1">
        <v>1</v>
      </c>
      <c r="C8035" s="1">
        <v>5324</v>
      </c>
      <c r="D8035" s="1">
        <v>2142.1286435540001</v>
      </c>
      <c r="E8035" s="2">
        <f>($H$2-Table1[[#This Row],[Avg]])/$H$2</f>
        <v>0.8557974659337596</v>
      </c>
    </row>
    <row r="8036" spans="1:5" x14ac:dyDescent="0.25">
      <c r="A8036" t="s">
        <v>13213</v>
      </c>
      <c r="B8036" s="1">
        <v>1</v>
      </c>
      <c r="C8036" s="1">
        <v>5322</v>
      </c>
      <c r="D8036" s="1">
        <v>2133.1541568500002</v>
      </c>
      <c r="E8036" s="2">
        <f>($H$2-Table1[[#This Row],[Avg]])/$H$2</f>
        <v>0.85640160505890273</v>
      </c>
    </row>
    <row r="8037" spans="1:5" x14ac:dyDescent="0.25">
      <c r="A8037" t="s">
        <v>14384</v>
      </c>
      <c r="B8037" s="1">
        <v>1</v>
      </c>
      <c r="C8037" s="1">
        <v>5318</v>
      </c>
      <c r="D8037" s="1">
        <v>2985.4171659369999</v>
      </c>
      <c r="E8037" s="2">
        <f>($H$2-Table1[[#This Row],[Avg]])/$H$2</f>
        <v>0.79902947385143042</v>
      </c>
    </row>
    <row r="8038" spans="1:5" x14ac:dyDescent="0.25">
      <c r="A8038" t="s">
        <v>14170</v>
      </c>
      <c r="B8038" s="1">
        <v>1</v>
      </c>
      <c r="C8038" s="1">
        <v>5318</v>
      </c>
      <c r="D8038" s="1">
        <v>2724.7614944460001</v>
      </c>
      <c r="E8038" s="2">
        <f>($H$2-Table1[[#This Row],[Avg]])/$H$2</f>
        <v>0.81657613635503201</v>
      </c>
    </row>
    <row r="8039" spans="1:5" x14ac:dyDescent="0.25">
      <c r="A8039" t="s">
        <v>14408</v>
      </c>
      <c r="B8039" s="1">
        <v>1</v>
      </c>
      <c r="C8039" s="1">
        <v>5316</v>
      </c>
      <c r="D8039" s="1">
        <v>3018.1013126890002</v>
      </c>
      <c r="E8039" s="2">
        <f>($H$2-Table1[[#This Row],[Avg]])/$H$2</f>
        <v>0.79682926202026261</v>
      </c>
    </row>
    <row r="8040" spans="1:5" x14ac:dyDescent="0.25">
      <c r="A8040" t="s">
        <v>13876</v>
      </c>
      <c r="B8040" s="1">
        <v>1</v>
      </c>
      <c r="C8040" s="1">
        <v>5315</v>
      </c>
      <c r="D8040" s="1">
        <v>2472.9786603839998</v>
      </c>
      <c r="E8040" s="2">
        <f>($H$2-Table1[[#This Row],[Avg]])/$H$2</f>
        <v>0.83352550249855262</v>
      </c>
    </row>
    <row r="8041" spans="1:5" x14ac:dyDescent="0.25">
      <c r="A8041" t="s">
        <v>13580</v>
      </c>
      <c r="B8041" s="1">
        <v>1</v>
      </c>
      <c r="C8041" s="1">
        <v>5311</v>
      </c>
      <c r="D8041" s="1">
        <v>2303.0674520359998</v>
      </c>
      <c r="E8041" s="2">
        <f>($H$2-Table1[[#This Row],[Avg]])/$H$2</f>
        <v>0.84496348353847184</v>
      </c>
    </row>
    <row r="8042" spans="1:5" x14ac:dyDescent="0.25">
      <c r="A8042" t="s">
        <v>13706</v>
      </c>
      <c r="B8042" s="1">
        <v>1</v>
      </c>
      <c r="C8042" s="1">
        <v>5307</v>
      </c>
      <c r="D8042" s="1">
        <v>2366.564927634</v>
      </c>
      <c r="E8042" s="2">
        <f>($H$2-Table1[[#This Row],[Avg]])/$H$2</f>
        <v>0.84068899847633782</v>
      </c>
    </row>
    <row r="8043" spans="1:5" x14ac:dyDescent="0.25">
      <c r="A8043" t="s">
        <v>13657</v>
      </c>
      <c r="B8043" s="1">
        <v>1</v>
      </c>
      <c r="C8043" s="1">
        <v>5306</v>
      </c>
      <c r="D8043" s="1">
        <v>2343.442544598</v>
      </c>
      <c r="E8043" s="2">
        <f>($H$2-Table1[[#This Row],[Avg]])/$H$2</f>
        <v>0.84224553721992601</v>
      </c>
    </row>
    <row r="8044" spans="1:5" x14ac:dyDescent="0.25">
      <c r="A8044" t="s">
        <v>13674</v>
      </c>
      <c r="B8044" s="1">
        <v>1</v>
      </c>
      <c r="C8044" s="1">
        <v>5305</v>
      </c>
      <c r="D8044" s="1">
        <v>2353.230427465</v>
      </c>
      <c r="E8044" s="2">
        <f>($H$2-Table1[[#This Row],[Avg]])/$H$2</f>
        <v>0.84158664237866043</v>
      </c>
    </row>
    <row r="8045" spans="1:5" x14ac:dyDescent="0.25">
      <c r="A8045" t="s">
        <v>13656</v>
      </c>
      <c r="B8045" s="1">
        <v>1</v>
      </c>
      <c r="C8045" s="1">
        <v>5305</v>
      </c>
      <c r="D8045" s="1">
        <v>2343.2561427129999</v>
      </c>
      <c r="E8045" s="2">
        <f>($H$2-Table1[[#This Row],[Avg]])/$H$2</f>
        <v>0.84225808531046786</v>
      </c>
    </row>
    <row r="8046" spans="1:5" x14ac:dyDescent="0.25">
      <c r="A8046" t="s">
        <v>13358</v>
      </c>
      <c r="B8046" s="1">
        <v>1</v>
      </c>
      <c r="C8046" s="1">
        <v>5295</v>
      </c>
      <c r="D8046" s="1">
        <v>2196.0613261530002</v>
      </c>
      <c r="E8046" s="2">
        <f>($H$2-Table1[[#This Row],[Avg]])/$H$2</f>
        <v>0.85216685788266577</v>
      </c>
    </row>
    <row r="8047" spans="1:5" x14ac:dyDescent="0.25">
      <c r="A8047" t="s">
        <v>13313</v>
      </c>
      <c r="B8047" s="1">
        <v>1</v>
      </c>
      <c r="C8047" s="1">
        <v>5295</v>
      </c>
      <c r="D8047" s="1">
        <v>2176.6687983840002</v>
      </c>
      <c r="E8047" s="2">
        <f>($H$2-Table1[[#This Row],[Avg]])/$H$2</f>
        <v>0.8534723124615281</v>
      </c>
    </row>
    <row r="8048" spans="1:5" x14ac:dyDescent="0.25">
      <c r="A8048" t="s">
        <v>13328</v>
      </c>
      <c r="B8048" s="1">
        <v>1</v>
      </c>
      <c r="C8048" s="1">
        <v>5292</v>
      </c>
      <c r="D8048" s="1">
        <v>2183.4720296199998</v>
      </c>
      <c r="E8048" s="2">
        <f>($H$2-Table1[[#This Row],[Avg]])/$H$2</f>
        <v>0.85301433661258841</v>
      </c>
    </row>
    <row r="8049" spans="1:5" x14ac:dyDescent="0.25">
      <c r="A8049" t="s">
        <v>13634</v>
      </c>
      <c r="B8049" s="1">
        <v>1</v>
      </c>
      <c r="C8049" s="1">
        <v>5289</v>
      </c>
      <c r="D8049" s="1">
        <v>2331.706159542</v>
      </c>
      <c r="E8049" s="2">
        <f>($H$2-Table1[[#This Row],[Avg]])/$H$2</f>
        <v>0.84303560016546619</v>
      </c>
    </row>
    <row r="8050" spans="1:5" x14ac:dyDescent="0.25">
      <c r="A8050" t="s">
        <v>13586</v>
      </c>
      <c r="B8050" s="1">
        <v>1</v>
      </c>
      <c r="C8050" s="1">
        <v>5289</v>
      </c>
      <c r="D8050" s="1">
        <v>2307.071693033</v>
      </c>
      <c r="E8050" s="2">
        <f>($H$2-Table1[[#This Row],[Avg]])/$H$2</f>
        <v>0.84469392843938074</v>
      </c>
    </row>
    <row r="8051" spans="1:5" x14ac:dyDescent="0.25">
      <c r="A8051" t="s">
        <v>13642</v>
      </c>
      <c r="B8051" s="1">
        <v>1</v>
      </c>
      <c r="C8051" s="1">
        <v>5287</v>
      </c>
      <c r="D8051" s="1">
        <v>2336.4689330189999</v>
      </c>
      <c r="E8051" s="2">
        <f>($H$2-Table1[[#This Row],[Avg]])/$H$2</f>
        <v>0.84271498263083144</v>
      </c>
    </row>
    <row r="8052" spans="1:5" x14ac:dyDescent="0.25">
      <c r="A8052" t="s">
        <v>13519</v>
      </c>
      <c r="B8052" s="1">
        <v>1</v>
      </c>
      <c r="C8052" s="1">
        <v>5283</v>
      </c>
      <c r="D8052" s="1">
        <v>2274.0266576909999</v>
      </c>
      <c r="E8052" s="2">
        <f>($H$2-Table1[[#This Row],[Avg]])/$H$2</f>
        <v>0.84691843435267589</v>
      </c>
    </row>
    <row r="8053" spans="1:5" x14ac:dyDescent="0.25">
      <c r="A8053" t="s">
        <v>13332</v>
      </c>
      <c r="B8053" s="1">
        <v>1</v>
      </c>
      <c r="C8053" s="1">
        <v>5283</v>
      </c>
      <c r="D8053" s="1">
        <v>2184.2858970040002</v>
      </c>
      <c r="E8053" s="2">
        <f>($H$2-Table1[[#This Row],[Avg]])/$H$2</f>
        <v>0.85295954917509254</v>
      </c>
    </row>
    <row r="8054" spans="1:5" x14ac:dyDescent="0.25">
      <c r="A8054" t="s">
        <v>14128</v>
      </c>
      <c r="B8054" s="1">
        <v>1</v>
      </c>
      <c r="C8054" s="1">
        <v>5282</v>
      </c>
      <c r="D8054" s="1">
        <v>2671.6356109049998</v>
      </c>
      <c r="E8054" s="2">
        <f>($H$2-Table1[[#This Row],[Avg]])/$H$2</f>
        <v>0.82015243278996974</v>
      </c>
    </row>
    <row r="8055" spans="1:5" x14ac:dyDescent="0.25">
      <c r="A8055" t="s">
        <v>13910</v>
      </c>
      <c r="B8055" s="1">
        <v>1</v>
      </c>
      <c r="C8055" s="1">
        <v>5282</v>
      </c>
      <c r="D8055" s="1">
        <v>2494.1356445639999</v>
      </c>
      <c r="E8055" s="2">
        <f>($H$2-Table1[[#This Row],[Avg]])/$H$2</f>
        <v>0.83210126929895667</v>
      </c>
    </row>
    <row r="8056" spans="1:5" x14ac:dyDescent="0.25">
      <c r="A8056" t="s">
        <v>14281</v>
      </c>
      <c r="B8056" s="1">
        <v>1</v>
      </c>
      <c r="C8056" s="1">
        <v>5281</v>
      </c>
      <c r="D8056" s="1">
        <v>2855.3050151460002</v>
      </c>
      <c r="E8056" s="2">
        <f>($H$2-Table1[[#This Row],[Avg]])/$H$2</f>
        <v>0.80778828575254114</v>
      </c>
    </row>
    <row r="8057" spans="1:5" x14ac:dyDescent="0.25">
      <c r="A8057" t="s">
        <v>13448</v>
      </c>
      <c r="B8057" s="1">
        <v>1</v>
      </c>
      <c r="C8057" s="1">
        <v>5281</v>
      </c>
      <c r="D8057" s="1">
        <v>2241.0514304950002</v>
      </c>
      <c r="E8057" s="2">
        <f>($H$2-Table1[[#This Row],[Avg]])/$H$2</f>
        <v>0.8491382409629753</v>
      </c>
    </row>
    <row r="8058" spans="1:5" x14ac:dyDescent="0.25">
      <c r="A8058" t="s">
        <v>13237</v>
      </c>
      <c r="B8058" s="1">
        <v>1</v>
      </c>
      <c r="C8058" s="1">
        <v>5278</v>
      </c>
      <c r="D8058" s="1">
        <v>2143.1340289459999</v>
      </c>
      <c r="E8058" s="2">
        <f>($H$2-Table1[[#This Row],[Avg]])/$H$2</f>
        <v>0.85572978600161564</v>
      </c>
    </row>
    <row r="8059" spans="1:5" x14ac:dyDescent="0.25">
      <c r="A8059" t="s">
        <v>13655</v>
      </c>
      <c r="B8059" s="1">
        <v>1</v>
      </c>
      <c r="C8059" s="1">
        <v>5274</v>
      </c>
      <c r="D8059" s="1">
        <v>2342.9929989900002</v>
      </c>
      <c r="E8059" s="2">
        <f>($H$2-Table1[[#This Row],[Avg]])/$H$2</f>
        <v>0.84227579946213393</v>
      </c>
    </row>
    <row r="8060" spans="1:5" x14ac:dyDescent="0.25">
      <c r="A8060" t="s">
        <v>13899</v>
      </c>
      <c r="B8060" s="1">
        <v>1</v>
      </c>
      <c r="C8060" s="1">
        <v>5272</v>
      </c>
      <c r="D8060" s="1">
        <v>2484.3579939410001</v>
      </c>
      <c r="E8060" s="2">
        <f>($H$2-Table1[[#This Row],[Avg]])/$H$2</f>
        <v>0.83275947533214401</v>
      </c>
    </row>
    <row r="8061" spans="1:5" x14ac:dyDescent="0.25">
      <c r="A8061" t="s">
        <v>13859</v>
      </c>
      <c r="B8061" s="1">
        <v>1</v>
      </c>
      <c r="C8061" s="1">
        <v>5272</v>
      </c>
      <c r="D8061" s="1">
        <v>2462.4562773480002</v>
      </c>
      <c r="E8061" s="2">
        <f>($H$2-Table1[[#This Row],[Avg]])/$H$2</f>
        <v>0.83423384198263217</v>
      </c>
    </row>
    <row r="8062" spans="1:5" x14ac:dyDescent="0.25">
      <c r="A8062" t="s">
        <v>13335</v>
      </c>
      <c r="B8062" s="1">
        <v>1</v>
      </c>
      <c r="C8062" s="1">
        <v>5272</v>
      </c>
      <c r="D8062" s="1">
        <v>2185.9624368899999</v>
      </c>
      <c r="E8062" s="2">
        <f>($H$2-Table1[[#This Row],[Avg]])/$H$2</f>
        <v>0.85284668886637494</v>
      </c>
    </row>
    <row r="8063" spans="1:5" x14ac:dyDescent="0.25">
      <c r="A8063" t="s">
        <v>13192</v>
      </c>
      <c r="B8063" s="1">
        <v>1</v>
      </c>
      <c r="C8063" s="1">
        <v>5272</v>
      </c>
      <c r="D8063" s="1">
        <v>2122.2524402560002</v>
      </c>
      <c r="E8063" s="2">
        <f>($H$2-Table1[[#This Row],[Avg]])/$H$2</f>
        <v>0.8571354802924267</v>
      </c>
    </row>
    <row r="8064" spans="1:5" x14ac:dyDescent="0.25">
      <c r="A8064" t="s">
        <v>13562</v>
      </c>
      <c r="B8064" s="1">
        <v>1</v>
      </c>
      <c r="C8064" s="1">
        <v>5266</v>
      </c>
      <c r="D8064" s="1">
        <v>2294.3678222819999</v>
      </c>
      <c r="E8064" s="2">
        <f>($H$2-Table1[[#This Row],[Avg]])/$H$2</f>
        <v>0.84554912000794347</v>
      </c>
    </row>
    <row r="8065" spans="1:5" x14ac:dyDescent="0.25">
      <c r="A8065" t="s">
        <v>14324</v>
      </c>
      <c r="B8065" s="1">
        <v>1</v>
      </c>
      <c r="C8065" s="1">
        <v>5265</v>
      </c>
      <c r="D8065" s="1">
        <v>2911.3698418039999</v>
      </c>
      <c r="E8065" s="2">
        <f>($H$2-Table1[[#This Row],[Avg]])/$H$2</f>
        <v>0.80401414730366882</v>
      </c>
    </row>
    <row r="8066" spans="1:5" x14ac:dyDescent="0.25">
      <c r="A8066" t="s">
        <v>13394</v>
      </c>
      <c r="B8066" s="1">
        <v>1</v>
      </c>
      <c r="C8066" s="1">
        <v>5264</v>
      </c>
      <c r="D8066" s="1">
        <v>2208.2890609219999</v>
      </c>
      <c r="E8066" s="2">
        <f>($H$2-Table1[[#This Row],[Avg]])/$H$2</f>
        <v>0.85134371855119495</v>
      </c>
    </row>
    <row r="8067" spans="1:5" x14ac:dyDescent="0.25">
      <c r="A8067" t="s">
        <v>13797</v>
      </c>
      <c r="B8067" s="1">
        <v>1</v>
      </c>
      <c r="C8067" s="1">
        <v>5263</v>
      </c>
      <c r="D8067" s="1">
        <v>2419.5408280040001</v>
      </c>
      <c r="E8067" s="2">
        <f>($H$2-Table1[[#This Row],[Avg]])/$H$2</f>
        <v>0.83712279851874793</v>
      </c>
    </row>
    <row r="8068" spans="1:5" x14ac:dyDescent="0.25">
      <c r="A8068" t="s">
        <v>13678</v>
      </c>
      <c r="B8068" s="1">
        <v>1</v>
      </c>
      <c r="C8068" s="1">
        <v>5262</v>
      </c>
      <c r="D8068" s="1">
        <v>2355.3008414679998</v>
      </c>
      <c r="E8068" s="2">
        <f>($H$2-Table1[[#This Row],[Avg]])/$H$2</f>
        <v>0.84144726748784915</v>
      </c>
    </row>
    <row r="8069" spans="1:5" x14ac:dyDescent="0.25">
      <c r="A8069" t="s">
        <v>13441</v>
      </c>
      <c r="B8069" s="1">
        <v>1</v>
      </c>
      <c r="C8069" s="1">
        <v>5254</v>
      </c>
      <c r="D8069" s="1">
        <v>2234.102457085</v>
      </c>
      <c r="E8069" s="2">
        <f>($H$2-Table1[[#This Row],[Avg]])/$H$2</f>
        <v>0.84960602779636485</v>
      </c>
    </row>
    <row r="8070" spans="1:5" x14ac:dyDescent="0.25">
      <c r="A8070" t="s">
        <v>13246</v>
      </c>
      <c r="B8070" s="1">
        <v>1</v>
      </c>
      <c r="C8070" s="1">
        <v>5254</v>
      </c>
      <c r="D8070" s="1">
        <v>2149.1618983510002</v>
      </c>
      <c r="E8070" s="2">
        <f>($H$2-Table1[[#This Row],[Avg]])/$H$2</f>
        <v>0.85532400549639853</v>
      </c>
    </row>
    <row r="8071" spans="1:5" x14ac:dyDescent="0.25">
      <c r="A8071" t="s">
        <v>13698</v>
      </c>
      <c r="B8071" s="1">
        <v>1</v>
      </c>
      <c r="C8071" s="1">
        <v>5251</v>
      </c>
      <c r="D8071" s="1">
        <v>2364.2490743859998</v>
      </c>
      <c r="E8071" s="2">
        <f>($H$2-Table1[[#This Row],[Avg]])/$H$2</f>
        <v>0.8408448956993605</v>
      </c>
    </row>
    <row r="8072" spans="1:5" x14ac:dyDescent="0.25">
      <c r="A8072" t="s">
        <v>13591</v>
      </c>
      <c r="B8072" s="1">
        <v>1</v>
      </c>
      <c r="C8072" s="1">
        <v>5251</v>
      </c>
      <c r="D8072" s="1">
        <v>2308.7002356110002</v>
      </c>
      <c r="E8072" s="2">
        <f>($H$2-Table1[[#This Row],[Avg]])/$H$2</f>
        <v>0.84458429918471889</v>
      </c>
    </row>
    <row r="8073" spans="1:5" x14ac:dyDescent="0.25">
      <c r="A8073" t="s">
        <v>13474</v>
      </c>
      <c r="B8073" s="1">
        <v>1</v>
      </c>
      <c r="C8073" s="1">
        <v>5251</v>
      </c>
      <c r="D8073" s="1">
        <v>2252.656546617</v>
      </c>
      <c r="E8073" s="2">
        <f>($H$2-Table1[[#This Row],[Avg]])/$H$2</f>
        <v>0.84835701470097613</v>
      </c>
    </row>
    <row r="8074" spans="1:5" x14ac:dyDescent="0.25">
      <c r="A8074" t="s">
        <v>13172</v>
      </c>
      <c r="B8074" s="1">
        <v>1</v>
      </c>
      <c r="C8074" s="1">
        <v>5250</v>
      </c>
      <c r="D8074" s="1">
        <v>2113.6083473580002</v>
      </c>
      <c r="E8074" s="2">
        <f>($H$2-Table1[[#This Row],[Avg]])/$H$2</f>
        <v>0.85771737816506222</v>
      </c>
    </row>
    <row r="8075" spans="1:5" x14ac:dyDescent="0.25">
      <c r="A8075" t="s">
        <v>13169</v>
      </c>
      <c r="B8075" s="1">
        <v>1</v>
      </c>
      <c r="C8075" s="1">
        <v>5246</v>
      </c>
      <c r="D8075" s="1">
        <v>2111.4009424440001</v>
      </c>
      <c r="E8075" s="2">
        <f>($H$2-Table1[[#This Row],[Avg]])/$H$2</f>
        <v>0.85786597492803762</v>
      </c>
    </row>
    <row r="8076" spans="1:5" x14ac:dyDescent="0.25">
      <c r="A8076" t="s">
        <v>14050</v>
      </c>
      <c r="B8076" s="1">
        <v>1</v>
      </c>
      <c r="C8076" s="1">
        <v>5243</v>
      </c>
      <c r="D8076" s="1">
        <v>2598.5156512960002</v>
      </c>
      <c r="E8076" s="2">
        <f>($H$2-Table1[[#This Row],[Avg]])/$H$2</f>
        <v>0.8250746784721642</v>
      </c>
    </row>
    <row r="8077" spans="1:5" x14ac:dyDescent="0.25">
      <c r="A8077" t="s">
        <v>13891</v>
      </c>
      <c r="B8077" s="1">
        <v>1</v>
      </c>
      <c r="C8077" s="1">
        <v>5243</v>
      </c>
      <c r="D8077" s="1">
        <v>2480.8052507570001</v>
      </c>
      <c r="E8077" s="2">
        <f>($H$2-Table1[[#This Row],[Avg]])/$H$2</f>
        <v>0.83299863677165942</v>
      </c>
    </row>
    <row r="8078" spans="1:5" x14ac:dyDescent="0.25">
      <c r="A8078" t="s">
        <v>13598</v>
      </c>
      <c r="B8078" s="1">
        <v>1</v>
      </c>
      <c r="C8078" s="1">
        <v>5242</v>
      </c>
      <c r="D8078" s="1">
        <v>2314.1265567149999</v>
      </c>
      <c r="E8078" s="2">
        <f>($H$2-Table1[[#This Row],[Avg]])/$H$2</f>
        <v>0.84421901334803096</v>
      </c>
    </row>
    <row r="8079" spans="1:5" x14ac:dyDescent="0.25">
      <c r="A8079" t="s">
        <v>13182</v>
      </c>
      <c r="B8079" s="1">
        <v>1</v>
      </c>
      <c r="C8079" s="1">
        <v>5240</v>
      </c>
      <c r="D8079" s="1">
        <v>2118.3656008080002</v>
      </c>
      <c r="E8079" s="2">
        <f>($H$2-Table1[[#This Row],[Avg]])/$H$2</f>
        <v>0.85739713222430158</v>
      </c>
    </row>
    <row r="8080" spans="1:5" x14ac:dyDescent="0.25">
      <c r="A8080" t="s">
        <v>13445</v>
      </c>
      <c r="B8080" s="1">
        <v>1</v>
      </c>
      <c r="C8080" s="1">
        <v>5236</v>
      </c>
      <c r="D8080" s="1">
        <v>2237.67539549</v>
      </c>
      <c r="E8080" s="2">
        <f>($H$2-Table1[[#This Row],[Avg]])/$H$2</f>
        <v>0.84936550686704815</v>
      </c>
    </row>
    <row r="8081" spans="1:5" x14ac:dyDescent="0.25">
      <c r="A8081" t="s">
        <v>13564</v>
      </c>
      <c r="B8081" s="1">
        <v>1</v>
      </c>
      <c r="C8081" s="1">
        <v>5233</v>
      </c>
      <c r="D8081" s="1">
        <v>2294.697340963</v>
      </c>
      <c r="E8081" s="2">
        <f>($H$2-Table1[[#This Row],[Avg]])/$H$2</f>
        <v>0.84552693766657683</v>
      </c>
    </row>
    <row r="8082" spans="1:5" x14ac:dyDescent="0.25">
      <c r="A8082" t="s">
        <v>13481</v>
      </c>
      <c r="B8082" s="1">
        <v>1</v>
      </c>
      <c r="C8082" s="1">
        <v>5233</v>
      </c>
      <c r="D8082" s="1">
        <v>2255.5325479640001</v>
      </c>
      <c r="E8082" s="2">
        <f>($H$2-Table1[[#This Row],[Avg]])/$H$2</f>
        <v>0.84816340976344673</v>
      </c>
    </row>
    <row r="8083" spans="1:5" x14ac:dyDescent="0.25">
      <c r="A8083" t="s">
        <v>13378</v>
      </c>
      <c r="B8083" s="1">
        <v>1</v>
      </c>
      <c r="C8083" s="1">
        <v>5233</v>
      </c>
      <c r="D8083" s="1">
        <v>2200.981958936</v>
      </c>
      <c r="E8083" s="2">
        <f>($H$2-Table1[[#This Row],[Avg]])/$H$2</f>
        <v>0.85183561366974081</v>
      </c>
    </row>
    <row r="8084" spans="1:5" x14ac:dyDescent="0.25">
      <c r="A8084" t="s">
        <v>14069</v>
      </c>
      <c r="B8084" s="1">
        <v>1</v>
      </c>
      <c r="C8084" s="1">
        <v>5232</v>
      </c>
      <c r="D8084" s="1">
        <v>2616.6365533490002</v>
      </c>
      <c r="E8084" s="2">
        <f>($H$2-Table1[[#This Row],[Avg]])/$H$2</f>
        <v>0.82385482643224495</v>
      </c>
    </row>
    <row r="8085" spans="1:5" x14ac:dyDescent="0.25">
      <c r="A8085" t="s">
        <v>14046</v>
      </c>
      <c r="B8085" s="1">
        <v>1</v>
      </c>
      <c r="C8085" s="1">
        <v>5232</v>
      </c>
      <c r="D8085" s="1">
        <v>2597.0833389429999</v>
      </c>
      <c r="E8085" s="2">
        <f>($H$2-Table1[[#This Row],[Avg]])/$H$2</f>
        <v>0.82517109801797373</v>
      </c>
    </row>
    <row r="8086" spans="1:5" x14ac:dyDescent="0.25">
      <c r="A8086" t="s">
        <v>13308</v>
      </c>
      <c r="B8086" s="1">
        <v>1</v>
      </c>
      <c r="C8086" s="1">
        <v>5222</v>
      </c>
      <c r="D8086" s="1">
        <v>2173.5324133290001</v>
      </c>
      <c r="E8086" s="2">
        <f>($H$2-Table1[[#This Row],[Avg]])/$H$2</f>
        <v>0.8536834457536856</v>
      </c>
    </row>
    <row r="8087" spans="1:5" x14ac:dyDescent="0.25">
      <c r="A8087" t="s">
        <v>13487</v>
      </c>
      <c r="B8087" s="1">
        <v>1</v>
      </c>
      <c r="C8087" s="1">
        <v>5218</v>
      </c>
      <c r="D8087" s="1">
        <v>2257.425311343</v>
      </c>
      <c r="E8087" s="2">
        <f>($H$2-Table1[[#This Row],[Avg]])/$H$2</f>
        <v>0.84803599385102657</v>
      </c>
    </row>
    <row r="8088" spans="1:5" x14ac:dyDescent="0.25">
      <c r="A8088" t="s">
        <v>13387</v>
      </c>
      <c r="B8088" s="1">
        <v>1</v>
      </c>
      <c r="C8088" s="1">
        <v>5216</v>
      </c>
      <c r="D8088" s="1">
        <v>2205.4892628739999</v>
      </c>
      <c r="E8088" s="2">
        <f>($H$2-Table1[[#This Row],[Avg]])/$H$2</f>
        <v>0.85153219368064625</v>
      </c>
    </row>
    <row r="8089" spans="1:5" x14ac:dyDescent="0.25">
      <c r="A8089" t="s">
        <v>13517</v>
      </c>
      <c r="B8089" s="1">
        <v>1</v>
      </c>
      <c r="C8089" s="1">
        <v>5210</v>
      </c>
      <c r="D8089" s="1">
        <v>2273.1648603160002</v>
      </c>
      <c r="E8089" s="2">
        <f>($H$2-Table1[[#This Row],[Avg]])/$H$2</f>
        <v>0.84697644831262209</v>
      </c>
    </row>
    <row r="8090" spans="1:5" x14ac:dyDescent="0.25">
      <c r="A8090" t="s">
        <v>13363</v>
      </c>
      <c r="B8090" s="1">
        <v>1</v>
      </c>
      <c r="C8090" s="1">
        <v>5207</v>
      </c>
      <c r="D8090" s="1">
        <v>2197.2458431499999</v>
      </c>
      <c r="E8090" s="2">
        <f>($H$2-Table1[[#This Row],[Avg]])/$H$2</f>
        <v>0.85208711927633796</v>
      </c>
    </row>
    <row r="8091" spans="1:5" x14ac:dyDescent="0.25">
      <c r="A8091" t="s">
        <v>13275</v>
      </c>
      <c r="B8091" s="1">
        <v>1</v>
      </c>
      <c r="C8091" s="1">
        <v>5205</v>
      </c>
      <c r="D8091" s="1">
        <v>2160.9342308989999</v>
      </c>
      <c r="E8091" s="2">
        <f>($H$2-Table1[[#This Row],[Avg]])/$H$2</f>
        <v>0.8545315226591047</v>
      </c>
    </row>
    <row r="8092" spans="1:5" x14ac:dyDescent="0.25">
      <c r="A8092" t="s">
        <v>13273</v>
      </c>
      <c r="B8092" s="1">
        <v>1</v>
      </c>
      <c r="C8092" s="1">
        <v>5204</v>
      </c>
      <c r="D8092" s="1">
        <v>2159.917468866</v>
      </c>
      <c r="E8092" s="2">
        <f>($H$2-Table1[[#This Row],[Avg]])/$H$2</f>
        <v>0.85459996843715913</v>
      </c>
    </row>
    <row r="8093" spans="1:5" x14ac:dyDescent="0.25">
      <c r="A8093" t="s">
        <v>13102</v>
      </c>
      <c r="B8093" s="1">
        <v>1</v>
      </c>
      <c r="C8093" s="1">
        <v>5202</v>
      </c>
      <c r="D8093" s="1">
        <v>2080.7911141029999</v>
      </c>
      <c r="E8093" s="2">
        <f>($H$2-Table1[[#This Row],[Avg]])/$H$2</f>
        <v>0.85992654903379329</v>
      </c>
    </row>
    <row r="8094" spans="1:5" x14ac:dyDescent="0.25">
      <c r="A8094" t="s">
        <v>13193</v>
      </c>
      <c r="B8094" s="1">
        <v>1</v>
      </c>
      <c r="C8094" s="1">
        <v>5200</v>
      </c>
      <c r="D8094" s="1">
        <v>2122.6203298549999</v>
      </c>
      <c r="E8094" s="2">
        <f>($H$2-Table1[[#This Row],[Avg]])/$H$2</f>
        <v>0.85711071492056556</v>
      </c>
    </row>
    <row r="8095" spans="1:5" x14ac:dyDescent="0.25">
      <c r="A8095" t="s">
        <v>13543</v>
      </c>
      <c r="B8095" s="1">
        <v>1</v>
      </c>
      <c r="C8095" s="1">
        <v>5196</v>
      </c>
      <c r="D8095" s="1">
        <v>2286.9415011780002</v>
      </c>
      <c r="E8095" s="2">
        <f>($H$2-Table1[[#This Row],[Avg]])/$H$2</f>
        <v>0.84604904064772801</v>
      </c>
    </row>
    <row r="8096" spans="1:5" x14ac:dyDescent="0.25">
      <c r="A8096" t="s">
        <v>13319</v>
      </c>
      <c r="B8096" s="1">
        <v>1</v>
      </c>
      <c r="C8096" s="1">
        <v>5196</v>
      </c>
      <c r="D8096" s="1">
        <v>2179.4488051160001</v>
      </c>
      <c r="E8096" s="2">
        <f>($H$2-Table1[[#This Row],[Avg]])/$H$2</f>
        <v>0.85328516963204304</v>
      </c>
    </row>
    <row r="8097" spans="1:5" x14ac:dyDescent="0.25">
      <c r="A8097" t="s">
        <v>12917</v>
      </c>
      <c r="B8097" s="1">
        <v>1</v>
      </c>
      <c r="C8097" s="1">
        <v>5195</v>
      </c>
      <c r="D8097" s="1">
        <v>2005.100908785</v>
      </c>
      <c r="E8097" s="2">
        <f>($H$2-Table1[[#This Row],[Avg]])/$H$2</f>
        <v>0.86502181697845848</v>
      </c>
    </row>
    <row r="8098" spans="1:5" x14ac:dyDescent="0.25">
      <c r="A8098" t="s">
        <v>13473</v>
      </c>
      <c r="B8098" s="1">
        <v>1</v>
      </c>
      <c r="C8098" s="1">
        <v>5190</v>
      </c>
      <c r="D8098" s="1">
        <v>2251.9789296529998</v>
      </c>
      <c r="E8098" s="2">
        <f>($H$2-Table1[[#This Row],[Avg]])/$H$2</f>
        <v>0.84840263011423767</v>
      </c>
    </row>
    <row r="8099" spans="1:5" x14ac:dyDescent="0.25">
      <c r="A8099" t="s">
        <v>13356</v>
      </c>
      <c r="B8099" s="1">
        <v>1</v>
      </c>
      <c r="C8099" s="1">
        <v>5189</v>
      </c>
      <c r="D8099" s="1">
        <v>2194.7515987880001</v>
      </c>
      <c r="E8099" s="2">
        <f>($H$2-Table1[[#This Row],[Avg]])/$H$2</f>
        <v>0.85225502532561426</v>
      </c>
    </row>
    <row r="8100" spans="1:5" x14ac:dyDescent="0.25">
      <c r="A8100" t="s">
        <v>13302</v>
      </c>
      <c r="B8100" s="1">
        <v>1</v>
      </c>
      <c r="C8100" s="1">
        <v>5189</v>
      </c>
      <c r="D8100" s="1">
        <v>2171.2665095930001</v>
      </c>
      <c r="E8100" s="2">
        <f>($H$2-Table1[[#This Row],[Avg]])/$H$2</f>
        <v>0.8538359805053517</v>
      </c>
    </row>
    <row r="8101" spans="1:5" x14ac:dyDescent="0.25">
      <c r="A8101" t="s">
        <v>13563</v>
      </c>
      <c r="B8101" s="1">
        <v>1</v>
      </c>
      <c r="C8101" s="1">
        <v>5187</v>
      </c>
      <c r="D8101" s="1">
        <v>2294.664826658</v>
      </c>
      <c r="E8101" s="2">
        <f>($H$2-Table1[[#This Row],[Avg]])/$H$2</f>
        <v>0.8455291264451027</v>
      </c>
    </row>
    <row r="8102" spans="1:5" x14ac:dyDescent="0.25">
      <c r="A8102" t="s">
        <v>13689</v>
      </c>
      <c r="B8102" s="1">
        <v>1</v>
      </c>
      <c r="C8102" s="1">
        <v>5185</v>
      </c>
      <c r="D8102" s="1">
        <v>2361.1247391450001</v>
      </c>
      <c r="E8102" s="2">
        <f>($H$2-Table1[[#This Row],[Avg]])/$H$2</f>
        <v>0.84105521782935044</v>
      </c>
    </row>
    <row r="8103" spans="1:5" x14ac:dyDescent="0.25">
      <c r="A8103" t="s">
        <v>13621</v>
      </c>
      <c r="B8103" s="1">
        <v>1</v>
      </c>
      <c r="C8103" s="1">
        <v>5181</v>
      </c>
      <c r="D8103" s="1">
        <v>2325.6065971050002</v>
      </c>
      <c r="E8103" s="2">
        <f>($H$2-Table1[[#This Row],[Avg]])/$H$2</f>
        <v>0.8434462068593066</v>
      </c>
    </row>
    <row r="8104" spans="1:5" x14ac:dyDescent="0.25">
      <c r="A8104" t="s">
        <v>13245</v>
      </c>
      <c r="B8104" s="1">
        <v>1</v>
      </c>
      <c r="C8104" s="1">
        <v>5181</v>
      </c>
      <c r="D8104" s="1">
        <v>2148.6311006400001</v>
      </c>
      <c r="E8104" s="2">
        <f>($H$2-Table1[[#This Row],[Avg]])/$H$2</f>
        <v>0.85535973741905091</v>
      </c>
    </row>
    <row r="8105" spans="1:5" x14ac:dyDescent="0.25">
      <c r="A8105" t="s">
        <v>13127</v>
      </c>
      <c r="B8105" s="1">
        <v>1</v>
      </c>
      <c r="C8105" s="1">
        <v>5180</v>
      </c>
      <c r="D8105" s="1">
        <v>2093.031975766</v>
      </c>
      <c r="E8105" s="2">
        <f>($H$2-Table1[[#This Row],[Avg]])/$H$2</f>
        <v>0.859102526033928</v>
      </c>
    </row>
    <row r="8106" spans="1:5" x14ac:dyDescent="0.25">
      <c r="A8106" t="s">
        <v>14130</v>
      </c>
      <c r="B8106" s="1">
        <v>1</v>
      </c>
      <c r="C8106" s="1">
        <v>5175</v>
      </c>
      <c r="D8106" s="1">
        <v>2674.8444294850001</v>
      </c>
      <c r="E8106" s="2">
        <f>($H$2-Table1[[#This Row],[Avg]])/$H$2</f>
        <v>0.81993642346112428</v>
      </c>
    </row>
    <row r="8107" spans="1:5" x14ac:dyDescent="0.25">
      <c r="A8107" t="s">
        <v>13754</v>
      </c>
      <c r="B8107" s="1">
        <v>1</v>
      </c>
      <c r="C8107" s="1">
        <v>5174</v>
      </c>
      <c r="D8107" s="1">
        <v>2398.171861326</v>
      </c>
      <c r="E8107" s="2">
        <f>($H$2-Table1[[#This Row],[Avg]])/$H$2</f>
        <v>0.83856130182928312</v>
      </c>
    </row>
    <row r="8108" spans="1:5" x14ac:dyDescent="0.25">
      <c r="A8108" t="s">
        <v>13530</v>
      </c>
      <c r="B8108" s="1">
        <v>1</v>
      </c>
      <c r="C8108" s="1">
        <v>5173</v>
      </c>
      <c r="D8108" s="1">
        <v>2279.7695052170002</v>
      </c>
      <c r="E8108" s="2">
        <f>($H$2-Table1[[#This Row],[Avg]])/$H$2</f>
        <v>0.84653184077973742</v>
      </c>
    </row>
    <row r="8109" spans="1:5" x14ac:dyDescent="0.25">
      <c r="A8109" t="s">
        <v>13422</v>
      </c>
      <c r="B8109" s="1">
        <v>1</v>
      </c>
      <c r="C8109" s="1">
        <v>5172</v>
      </c>
      <c r="D8109" s="1">
        <v>2222.068731067</v>
      </c>
      <c r="E8109" s="2">
        <f>($H$2-Table1[[#This Row],[Avg]])/$H$2</f>
        <v>0.85041610696284076</v>
      </c>
    </row>
    <row r="8110" spans="1:5" x14ac:dyDescent="0.25">
      <c r="A8110" t="s">
        <v>13061</v>
      </c>
      <c r="B8110" s="1">
        <v>1</v>
      </c>
      <c r="C8110" s="1">
        <v>5172</v>
      </c>
      <c r="D8110" s="1">
        <v>2063.1536856279999</v>
      </c>
      <c r="E8110" s="2">
        <f>($H$2-Table1[[#This Row],[Avg]])/$H$2</f>
        <v>0.86111385488872438</v>
      </c>
    </row>
    <row r="8111" spans="1:5" x14ac:dyDescent="0.25">
      <c r="A8111" t="s">
        <v>13523</v>
      </c>
      <c r="B8111" s="1">
        <v>1</v>
      </c>
      <c r="C8111" s="1">
        <v>5171</v>
      </c>
      <c r="D8111" s="1">
        <v>2276.3578593070001</v>
      </c>
      <c r="E8111" s="2">
        <f>($H$2-Table1[[#This Row],[Avg]])/$H$2</f>
        <v>0.84676150391740157</v>
      </c>
    </row>
    <row r="8112" spans="1:5" x14ac:dyDescent="0.25">
      <c r="A8112" t="s">
        <v>14180</v>
      </c>
      <c r="B8112" s="1">
        <v>1</v>
      </c>
      <c r="C8112" s="1">
        <v>5169</v>
      </c>
      <c r="D8112" s="1">
        <v>2732.8411309319999</v>
      </c>
      <c r="E8112" s="2">
        <f>($H$2-Table1[[#This Row],[Avg]])/$H$2</f>
        <v>0.81603223622133958</v>
      </c>
    </row>
    <row r="8113" spans="1:5" x14ac:dyDescent="0.25">
      <c r="A8113" t="s">
        <v>13848</v>
      </c>
      <c r="B8113" s="1">
        <v>1</v>
      </c>
      <c r="C8113" s="1">
        <v>5168</v>
      </c>
      <c r="D8113" s="1">
        <v>2454.9244025580001</v>
      </c>
      <c r="E8113" s="2">
        <f>($H$2-Table1[[#This Row],[Avg]])/$H$2</f>
        <v>0.834740868222282</v>
      </c>
    </row>
    <row r="8114" spans="1:5" x14ac:dyDescent="0.25">
      <c r="A8114" t="s">
        <v>13514</v>
      </c>
      <c r="B8114" s="1">
        <v>1</v>
      </c>
      <c r="C8114" s="1">
        <v>5168</v>
      </c>
      <c r="D8114" s="1">
        <v>2272.0764725680001</v>
      </c>
      <c r="E8114" s="2">
        <f>($H$2-Table1[[#This Row],[Avg]])/$H$2</f>
        <v>0.84704971574769439</v>
      </c>
    </row>
    <row r="8115" spans="1:5" x14ac:dyDescent="0.25">
      <c r="A8115" t="s">
        <v>13398</v>
      </c>
      <c r="B8115" s="1">
        <v>1</v>
      </c>
      <c r="C8115" s="1">
        <v>5168</v>
      </c>
      <c r="D8115" s="1">
        <v>2209.8846179739999</v>
      </c>
      <c r="E8115" s="2">
        <f>($H$2-Table1[[#This Row],[Avg]])/$H$2</f>
        <v>0.85123630979643217</v>
      </c>
    </row>
    <row r="8116" spans="1:5" x14ac:dyDescent="0.25">
      <c r="A8116" t="s">
        <v>13118</v>
      </c>
      <c r="B8116" s="1">
        <v>1</v>
      </c>
      <c r="C8116" s="1">
        <v>5168</v>
      </c>
      <c r="D8116" s="1">
        <v>2087.8833389430001</v>
      </c>
      <c r="E8116" s="2">
        <f>($H$2-Table1[[#This Row],[Avg]])/$H$2</f>
        <v>0.85944911888636821</v>
      </c>
    </row>
    <row r="8117" spans="1:5" x14ac:dyDescent="0.25">
      <c r="A8117" t="s">
        <v>13681</v>
      </c>
      <c r="B8117" s="1">
        <v>1</v>
      </c>
      <c r="C8117" s="1">
        <v>5167</v>
      </c>
      <c r="D8117" s="1">
        <v>2357.749108044</v>
      </c>
      <c r="E8117" s="2">
        <f>($H$2-Table1[[#This Row],[Avg]])/$H$2</f>
        <v>0.84128245654365541</v>
      </c>
    </row>
    <row r="8118" spans="1:5" x14ac:dyDescent="0.25">
      <c r="A8118" t="s">
        <v>13342</v>
      </c>
      <c r="B8118" s="1">
        <v>1</v>
      </c>
      <c r="C8118" s="1">
        <v>5167</v>
      </c>
      <c r="D8118" s="1">
        <v>2188.200605857</v>
      </c>
      <c r="E8118" s="2">
        <f>($H$2-Table1[[#This Row],[Avg]])/$H$2</f>
        <v>0.85269602114729048</v>
      </c>
    </row>
    <row r="8119" spans="1:5" x14ac:dyDescent="0.25">
      <c r="A8119" t="s">
        <v>12992</v>
      </c>
      <c r="B8119" s="1">
        <v>1</v>
      </c>
      <c r="C8119" s="1">
        <v>5167</v>
      </c>
      <c r="D8119" s="1">
        <v>2031.919353753</v>
      </c>
      <c r="E8119" s="2">
        <f>($H$2-Table1[[#This Row],[Avg]])/$H$2</f>
        <v>0.86321646894964654</v>
      </c>
    </row>
    <row r="8120" spans="1:5" x14ac:dyDescent="0.25">
      <c r="A8120" t="s">
        <v>13505</v>
      </c>
      <c r="B8120" s="1">
        <v>1</v>
      </c>
      <c r="C8120" s="1">
        <v>5163</v>
      </c>
      <c r="D8120" s="1">
        <v>2265.655334904</v>
      </c>
      <c r="E8120" s="2">
        <f>($H$2-Table1[[#This Row],[Avg]])/$H$2</f>
        <v>0.84748197005021875</v>
      </c>
    </row>
    <row r="8121" spans="1:5" x14ac:dyDescent="0.25">
      <c r="A8121" t="s">
        <v>13533</v>
      </c>
      <c r="B8121" s="1">
        <v>1</v>
      </c>
      <c r="C8121" s="1">
        <v>5162</v>
      </c>
      <c r="D8121" s="1">
        <v>2280.8966004710001</v>
      </c>
      <c r="E8121" s="2">
        <f>($H$2-Table1[[#This Row],[Avg]])/$H$2</f>
        <v>0.84645596765594078</v>
      </c>
    </row>
    <row r="8122" spans="1:5" x14ac:dyDescent="0.25">
      <c r="A8122" t="s">
        <v>13884</v>
      </c>
      <c r="B8122" s="1">
        <v>1</v>
      </c>
      <c r="C8122" s="1">
        <v>5156</v>
      </c>
      <c r="D8122" s="1">
        <v>2478.6032985530001</v>
      </c>
      <c r="E8122" s="2">
        <f>($H$2-Table1[[#This Row],[Avg]])/$H$2</f>
        <v>0.83314686647236624</v>
      </c>
    </row>
    <row r="8123" spans="1:5" x14ac:dyDescent="0.25">
      <c r="A8123" t="s">
        <v>13288</v>
      </c>
      <c r="B8123" s="1">
        <v>1</v>
      </c>
      <c r="C8123" s="1">
        <v>5156</v>
      </c>
      <c r="D8123" s="1">
        <v>2165.969909122</v>
      </c>
      <c r="E8123" s="2">
        <f>($H$2-Table1[[#This Row],[Avg]])/$H$2</f>
        <v>0.85419253388609906</v>
      </c>
    </row>
    <row r="8124" spans="1:5" x14ac:dyDescent="0.25">
      <c r="A8124" t="s">
        <v>13249</v>
      </c>
      <c r="B8124" s="1">
        <v>1</v>
      </c>
      <c r="C8124" s="1">
        <v>5153</v>
      </c>
      <c r="D8124" s="1">
        <v>2150.5226523060001</v>
      </c>
      <c r="E8124" s="2">
        <f>($H$2-Table1[[#This Row],[Avg]])/$H$2</f>
        <v>0.85523240307600124</v>
      </c>
    </row>
    <row r="8125" spans="1:5" x14ac:dyDescent="0.25">
      <c r="A8125" t="s">
        <v>13740</v>
      </c>
      <c r="B8125" s="1">
        <v>1</v>
      </c>
      <c r="C8125" s="1">
        <v>5152</v>
      </c>
      <c r="D8125" s="1">
        <v>2387.4549310000002</v>
      </c>
      <c r="E8125" s="2">
        <f>($H$2-Table1[[#This Row],[Avg]])/$H$2</f>
        <v>0.83928273773140361</v>
      </c>
    </row>
    <row r="8126" spans="1:5" x14ac:dyDescent="0.25">
      <c r="A8126" t="s">
        <v>13217</v>
      </c>
      <c r="B8126" s="1">
        <v>1</v>
      </c>
      <c r="C8126" s="1">
        <v>5144</v>
      </c>
      <c r="D8126" s="1">
        <v>2135.2162908109999</v>
      </c>
      <c r="E8126" s="2">
        <f>($H$2-Table1[[#This Row],[Avg]])/$H$2</f>
        <v>0.85626278755900365</v>
      </c>
    </row>
    <row r="8127" spans="1:5" x14ac:dyDescent="0.25">
      <c r="A8127" t="s">
        <v>13211</v>
      </c>
      <c r="B8127" s="1">
        <v>1</v>
      </c>
      <c r="C8127" s="1">
        <v>5144</v>
      </c>
      <c r="D8127" s="1">
        <v>2132.816358129</v>
      </c>
      <c r="E8127" s="2">
        <f>($H$2-Table1[[#This Row],[Avg]])/$H$2</f>
        <v>0.8564243447910469</v>
      </c>
    </row>
    <row r="8128" spans="1:5" x14ac:dyDescent="0.25">
      <c r="A8128" t="s">
        <v>13235</v>
      </c>
      <c r="B8128" s="1">
        <v>1</v>
      </c>
      <c r="C8128" s="1">
        <v>5142</v>
      </c>
      <c r="D8128" s="1">
        <v>2142.5680915520002</v>
      </c>
      <c r="E8128" s="2">
        <f>($H$2-Table1[[#This Row],[Avg]])/$H$2</f>
        <v>0.85576788343641863</v>
      </c>
    </row>
    <row r="8129" spans="1:5" x14ac:dyDescent="0.25">
      <c r="A8129" t="s">
        <v>13744</v>
      </c>
      <c r="B8129" s="1">
        <v>1</v>
      </c>
      <c r="C8129" s="1">
        <v>5135</v>
      </c>
      <c r="D8129" s="1">
        <v>2390.6543924600001</v>
      </c>
      <c r="E8129" s="2">
        <f>($H$2-Table1[[#This Row],[Avg]])/$H$2</f>
        <v>0.83906735829956236</v>
      </c>
    </row>
    <row r="8130" spans="1:5" x14ac:dyDescent="0.25">
      <c r="A8130" t="s">
        <v>13210</v>
      </c>
      <c r="B8130" s="1">
        <v>1</v>
      </c>
      <c r="C8130" s="1">
        <v>5135</v>
      </c>
      <c r="D8130" s="1">
        <v>2132.4517670820001</v>
      </c>
      <c r="E8130" s="2">
        <f>($H$2-Table1[[#This Row],[Avg]])/$H$2</f>
        <v>0.85644888811295861</v>
      </c>
    </row>
    <row r="8131" spans="1:5" x14ac:dyDescent="0.25">
      <c r="A8131" t="s">
        <v>13506</v>
      </c>
      <c r="B8131" s="1">
        <v>1</v>
      </c>
      <c r="C8131" s="1">
        <v>5131</v>
      </c>
      <c r="D8131" s="1">
        <v>2266.1780545269999</v>
      </c>
      <c r="E8131" s="2">
        <f>($H$2-Table1[[#This Row],[Avg]])/$H$2</f>
        <v>0.84744678192346012</v>
      </c>
    </row>
    <row r="8132" spans="1:5" x14ac:dyDescent="0.25">
      <c r="A8132" t="s">
        <v>13316</v>
      </c>
      <c r="B8132" s="1">
        <v>1</v>
      </c>
      <c r="C8132" s="1">
        <v>5130</v>
      </c>
      <c r="D8132" s="1">
        <v>2178.0361494449999</v>
      </c>
      <c r="E8132" s="2">
        <f>($H$2-Table1[[#This Row],[Avg]])/$H$2</f>
        <v>0.85338026594109717</v>
      </c>
    </row>
    <row r="8133" spans="1:5" x14ac:dyDescent="0.25">
      <c r="A8133" t="s">
        <v>12892</v>
      </c>
      <c r="B8133" s="1">
        <v>1</v>
      </c>
      <c r="C8133" s="1">
        <v>5129</v>
      </c>
      <c r="D8133" s="1">
        <v>1994.100572198</v>
      </c>
      <c r="E8133" s="2">
        <f>($H$2-Table1[[#This Row],[Avg]])/$H$2</f>
        <v>0.86576233105365197</v>
      </c>
    </row>
    <row r="8134" spans="1:5" x14ac:dyDescent="0.25">
      <c r="A8134" t="s">
        <v>13008</v>
      </c>
      <c r="B8134" s="1">
        <v>1</v>
      </c>
      <c r="C8134" s="1">
        <v>5128</v>
      </c>
      <c r="D8134" s="1">
        <v>2038.2370918879999</v>
      </c>
      <c r="E8134" s="2">
        <f>($H$2-Table1[[#This Row],[Avg]])/$H$2</f>
        <v>0.8627911752347357</v>
      </c>
    </row>
    <row r="8135" spans="1:5" x14ac:dyDescent="0.25">
      <c r="A8135" t="s">
        <v>13214</v>
      </c>
      <c r="B8135" s="1">
        <v>1</v>
      </c>
      <c r="C8135" s="1">
        <v>5126</v>
      </c>
      <c r="D8135" s="1">
        <v>2133.4105015149999</v>
      </c>
      <c r="E8135" s="2">
        <f>($H$2-Table1[[#This Row],[Avg]])/$H$2</f>
        <v>0.85638434860215418</v>
      </c>
    </row>
    <row r="8136" spans="1:5" x14ac:dyDescent="0.25">
      <c r="A8136" t="s">
        <v>13243</v>
      </c>
      <c r="B8136" s="1">
        <v>1</v>
      </c>
      <c r="C8136" s="1">
        <v>5125</v>
      </c>
      <c r="D8136" s="1">
        <v>2148.220801077</v>
      </c>
      <c r="E8136" s="2">
        <f>($H$2-Table1[[#This Row],[Avg]])/$H$2</f>
        <v>0.85538735771948837</v>
      </c>
    </row>
    <row r="8137" spans="1:5" x14ac:dyDescent="0.25">
      <c r="A8137" t="s">
        <v>13393</v>
      </c>
      <c r="B8137" s="1">
        <v>1</v>
      </c>
      <c r="C8137" s="1">
        <v>5124</v>
      </c>
      <c r="D8137" s="1">
        <v>2208.028205991</v>
      </c>
      <c r="E8137" s="2">
        <f>($H$2-Table1[[#This Row],[Avg]])/$H$2</f>
        <v>0.8513612786273308</v>
      </c>
    </row>
    <row r="8138" spans="1:5" x14ac:dyDescent="0.25">
      <c r="A8138" t="s">
        <v>13498</v>
      </c>
      <c r="B8138" s="1">
        <v>1</v>
      </c>
      <c r="C8138" s="1">
        <v>5123</v>
      </c>
      <c r="D8138" s="1">
        <v>2261.0972736449999</v>
      </c>
      <c r="E8138" s="2">
        <f>($H$2-Table1[[#This Row],[Avg]])/$H$2</f>
        <v>0.84778880689027258</v>
      </c>
    </row>
    <row r="8139" spans="1:5" x14ac:dyDescent="0.25">
      <c r="A8139" t="s">
        <v>13095</v>
      </c>
      <c r="B8139" s="1">
        <v>1</v>
      </c>
      <c r="C8139" s="1">
        <v>5123</v>
      </c>
      <c r="D8139" s="1">
        <v>2076.9546280710001</v>
      </c>
      <c r="E8139" s="2">
        <f>($H$2-Table1[[#This Row],[Avg]])/$H$2</f>
        <v>0.86018481130454394</v>
      </c>
    </row>
    <row r="8140" spans="1:5" x14ac:dyDescent="0.25">
      <c r="A8140" t="s">
        <v>14203</v>
      </c>
      <c r="B8140" s="1">
        <v>1</v>
      </c>
      <c r="C8140" s="1">
        <v>5121</v>
      </c>
      <c r="D8140" s="1">
        <v>2760.7749579269998</v>
      </c>
      <c r="E8140" s="2">
        <f>($H$2-Table1[[#This Row],[Avg]])/$H$2</f>
        <v>0.81415180357273642</v>
      </c>
    </row>
    <row r="8141" spans="1:5" x14ac:dyDescent="0.25">
      <c r="A8141" t="s">
        <v>12650</v>
      </c>
      <c r="B8141" s="1">
        <v>1</v>
      </c>
      <c r="C8141" s="1">
        <v>5118</v>
      </c>
      <c r="D8141" s="1">
        <v>1909.9956243690001</v>
      </c>
      <c r="E8141" s="2">
        <f>($H$2-Table1[[#This Row],[Avg]])/$H$2</f>
        <v>0.87142405759885566</v>
      </c>
    </row>
    <row r="8142" spans="1:5" x14ac:dyDescent="0.25">
      <c r="A8142" t="s">
        <v>12937</v>
      </c>
      <c r="B8142" s="1">
        <v>1</v>
      </c>
      <c r="C8142" s="1">
        <v>5117</v>
      </c>
      <c r="D8142" s="1">
        <v>2012.099360485</v>
      </c>
      <c r="E8142" s="2">
        <f>($H$2-Table1[[#This Row],[Avg]])/$H$2</f>
        <v>0.86455069939515305</v>
      </c>
    </row>
    <row r="8143" spans="1:5" x14ac:dyDescent="0.25">
      <c r="A8143" t="s">
        <v>13488</v>
      </c>
      <c r="B8143" s="1">
        <v>1</v>
      </c>
      <c r="C8143" s="1">
        <v>5116</v>
      </c>
      <c r="D8143" s="1">
        <v>2257.8082800400002</v>
      </c>
      <c r="E8143" s="2">
        <f>($H$2-Table1[[#This Row],[Avg]])/$H$2</f>
        <v>0.84801021339347016</v>
      </c>
    </row>
    <row r="8144" spans="1:5" x14ac:dyDescent="0.25">
      <c r="A8144" t="s">
        <v>13525</v>
      </c>
      <c r="B8144" s="1">
        <v>1</v>
      </c>
      <c r="C8144" s="1">
        <v>5114</v>
      </c>
      <c r="D8144" s="1">
        <v>2277.4173005719999</v>
      </c>
      <c r="E8144" s="2">
        <f>($H$2-Table1[[#This Row],[Avg]])/$H$2</f>
        <v>0.84669018508434868</v>
      </c>
    </row>
    <row r="8145" spans="1:5" x14ac:dyDescent="0.25">
      <c r="A8145" t="s">
        <v>13248</v>
      </c>
      <c r="B8145" s="1">
        <v>1</v>
      </c>
      <c r="C8145" s="1">
        <v>5114</v>
      </c>
      <c r="D8145" s="1">
        <v>2149.9435880179999</v>
      </c>
      <c r="E8145" s="2">
        <f>($H$2-Table1[[#This Row],[Avg]])/$H$2</f>
        <v>0.85527138417919901</v>
      </c>
    </row>
    <row r="8146" spans="1:5" x14ac:dyDescent="0.25">
      <c r="A8146" t="s">
        <v>14117</v>
      </c>
      <c r="B8146" s="1">
        <v>1</v>
      </c>
      <c r="C8146" s="1">
        <v>5111</v>
      </c>
      <c r="D8146" s="1">
        <v>2661.0565466170001</v>
      </c>
      <c r="E8146" s="2">
        <f>($H$2-Table1[[#This Row],[Avg]])/$H$2</f>
        <v>0.82086458790865025</v>
      </c>
    </row>
    <row r="8147" spans="1:5" x14ac:dyDescent="0.25">
      <c r="A8147" t="s">
        <v>13561</v>
      </c>
      <c r="B8147" s="1">
        <v>1</v>
      </c>
      <c r="C8147" s="1">
        <v>5110</v>
      </c>
      <c r="D8147" s="1">
        <v>2293.6998317060002</v>
      </c>
      <c r="E8147" s="2">
        <f>($H$2-Table1[[#This Row],[Avg]])/$H$2</f>
        <v>0.84559408739777853</v>
      </c>
    </row>
    <row r="8148" spans="1:5" x14ac:dyDescent="0.25">
      <c r="A8148" t="s">
        <v>12984</v>
      </c>
      <c r="B8148" s="1">
        <v>1</v>
      </c>
      <c r="C8148" s="1">
        <v>5110</v>
      </c>
      <c r="D8148" s="1">
        <v>2030.354695389</v>
      </c>
      <c r="E8148" s="2">
        <f>($H$2-Table1[[#This Row],[Avg]])/$H$2</f>
        <v>0.86332179768502193</v>
      </c>
    </row>
    <row r="8149" spans="1:5" x14ac:dyDescent="0.25">
      <c r="A8149" t="s">
        <v>13199</v>
      </c>
      <c r="B8149" s="1">
        <v>1</v>
      </c>
      <c r="C8149" s="1">
        <v>5103</v>
      </c>
      <c r="D8149" s="1">
        <v>2126.133221138</v>
      </c>
      <c r="E8149" s="2">
        <f>($H$2-Table1[[#This Row],[Avg]])/$H$2</f>
        <v>0.85687423620747227</v>
      </c>
    </row>
    <row r="8150" spans="1:5" x14ac:dyDescent="0.25">
      <c r="A8150" t="s">
        <v>13447</v>
      </c>
      <c r="B8150" s="1">
        <v>1</v>
      </c>
      <c r="C8150" s="1">
        <v>5101</v>
      </c>
      <c r="D8150" s="1">
        <v>2240.3357791990002</v>
      </c>
      <c r="E8150" s="2">
        <f>($H$2-Table1[[#This Row],[Avg]])/$H$2</f>
        <v>0.84918641674863682</v>
      </c>
    </row>
    <row r="8151" spans="1:5" x14ac:dyDescent="0.25">
      <c r="A8151" t="s">
        <v>13088</v>
      </c>
      <c r="B8151" s="1">
        <v>1</v>
      </c>
      <c r="C8151" s="1">
        <v>5098</v>
      </c>
      <c r="D8151" s="1">
        <v>2073.5415011780001</v>
      </c>
      <c r="E8151" s="2">
        <f>($H$2-Table1[[#This Row],[Avg]])/$H$2</f>
        <v>0.86041457413813527</v>
      </c>
    </row>
    <row r="8152" spans="1:5" x14ac:dyDescent="0.25">
      <c r="A8152" t="s">
        <v>12618</v>
      </c>
      <c r="B8152" s="1">
        <v>1</v>
      </c>
      <c r="C8152" s="1">
        <v>5098</v>
      </c>
      <c r="D8152" s="1">
        <v>1901.6842140690001</v>
      </c>
      <c r="E8152" s="2">
        <f>($H$2-Table1[[#This Row],[Avg]])/$H$2</f>
        <v>0.87198356014345335</v>
      </c>
    </row>
    <row r="8153" spans="1:5" x14ac:dyDescent="0.25">
      <c r="A8153" t="s">
        <v>13409</v>
      </c>
      <c r="B8153" s="1">
        <v>1</v>
      </c>
      <c r="C8153" s="1">
        <v>5096</v>
      </c>
      <c r="D8153" s="1">
        <v>2216.149646584</v>
      </c>
      <c r="E8153" s="2">
        <f>($H$2-Table1[[#This Row],[Avg]])/$H$2</f>
        <v>0.85081456434978131</v>
      </c>
    </row>
    <row r="8154" spans="1:5" x14ac:dyDescent="0.25">
      <c r="A8154" t="s">
        <v>12932</v>
      </c>
      <c r="B8154" s="1">
        <v>1</v>
      </c>
      <c r="C8154" s="1">
        <v>5096</v>
      </c>
      <c r="D8154" s="1">
        <v>2010.6399865369999</v>
      </c>
      <c r="E8154" s="2">
        <f>($H$2-Table1[[#This Row],[Avg]])/$H$2</f>
        <v>0.86464894065721976</v>
      </c>
    </row>
    <row r="8155" spans="1:5" x14ac:dyDescent="0.25">
      <c r="A8155" t="s">
        <v>13353</v>
      </c>
      <c r="B8155" s="1">
        <v>1</v>
      </c>
      <c r="C8155" s="1">
        <v>5095</v>
      </c>
      <c r="D8155" s="1">
        <v>2193.2955907099999</v>
      </c>
      <c r="E8155" s="2">
        <f>($H$2-Table1[[#This Row],[Avg]])/$H$2</f>
        <v>0.85235304000605849</v>
      </c>
    </row>
    <row r="8156" spans="1:5" x14ac:dyDescent="0.25">
      <c r="A8156" t="s">
        <v>13467</v>
      </c>
      <c r="B8156" s="1">
        <v>1</v>
      </c>
      <c r="C8156" s="1">
        <v>5090</v>
      </c>
      <c r="D8156" s="1">
        <v>2249.1671491080001</v>
      </c>
      <c r="E8156" s="2">
        <f>($H$2-Table1[[#This Row],[Avg]])/$H$2</f>
        <v>0.84859191187425109</v>
      </c>
    </row>
    <row r="8157" spans="1:5" x14ac:dyDescent="0.25">
      <c r="A8157" t="s">
        <v>13178</v>
      </c>
      <c r="B8157" s="1">
        <v>1</v>
      </c>
      <c r="C8157" s="1">
        <v>5090</v>
      </c>
      <c r="D8157" s="1">
        <v>2116.010972736</v>
      </c>
      <c r="E8157" s="2">
        <f>($H$2-Table1[[#This Row],[Avg]])/$H$2</f>
        <v>0.8575556396677213</v>
      </c>
    </row>
    <row r="8158" spans="1:5" x14ac:dyDescent="0.25">
      <c r="A8158" t="s">
        <v>12835</v>
      </c>
      <c r="B8158" s="1">
        <v>1</v>
      </c>
      <c r="C8158" s="1">
        <v>5090</v>
      </c>
      <c r="D8158" s="1">
        <v>1972.212588354</v>
      </c>
      <c r="E8158" s="2">
        <f>($H$2-Table1[[#This Row],[Avg]])/$H$2</f>
        <v>0.8672357732511613</v>
      </c>
    </row>
    <row r="8159" spans="1:5" x14ac:dyDescent="0.25">
      <c r="A8159" t="s">
        <v>12808</v>
      </c>
      <c r="B8159" s="1">
        <v>1</v>
      </c>
      <c r="C8159" s="1">
        <v>5087</v>
      </c>
      <c r="D8159" s="1">
        <v>1965.3801413670001</v>
      </c>
      <c r="E8159" s="2">
        <f>($H$2-Table1[[#This Row],[Avg]])/$H$2</f>
        <v>0.86769571582854255</v>
      </c>
    </row>
    <row r="8160" spans="1:5" x14ac:dyDescent="0.25">
      <c r="A8160" t="s">
        <v>13060</v>
      </c>
      <c r="B8160" s="1">
        <v>1</v>
      </c>
      <c r="C8160" s="1">
        <v>5083</v>
      </c>
      <c r="D8160" s="1">
        <v>2063.1040053850002</v>
      </c>
      <c r="E8160" s="2">
        <f>($H$2-Table1[[#This Row],[Avg]])/$H$2</f>
        <v>0.86111719923359131</v>
      </c>
    </row>
    <row r="8161" spans="1:5" x14ac:dyDescent="0.25">
      <c r="A8161" t="s">
        <v>13541</v>
      </c>
      <c r="B8161" s="1">
        <v>1</v>
      </c>
      <c r="C8161" s="1">
        <v>5082</v>
      </c>
      <c r="D8161" s="1">
        <v>2286.2873779870001</v>
      </c>
      <c r="E8161" s="2">
        <f>($H$2-Table1[[#This Row],[Avg]])/$H$2</f>
        <v>0.84609307452123861</v>
      </c>
    </row>
    <row r="8162" spans="1:5" x14ac:dyDescent="0.25">
      <c r="A8162" t="s">
        <v>13524</v>
      </c>
      <c r="B8162" s="1">
        <v>1</v>
      </c>
      <c r="C8162" s="1">
        <v>5078</v>
      </c>
      <c r="D8162" s="1">
        <v>2276.766610569</v>
      </c>
      <c r="E8162" s="2">
        <f>($H$2-Table1[[#This Row],[Avg]])/$H$2</f>
        <v>0.84673398784456411</v>
      </c>
    </row>
    <row r="8163" spans="1:5" x14ac:dyDescent="0.25">
      <c r="A8163" t="s">
        <v>12951</v>
      </c>
      <c r="B8163" s="1">
        <v>1</v>
      </c>
      <c r="C8163" s="1">
        <v>5078</v>
      </c>
      <c r="D8163" s="1">
        <v>2015.1031975769999</v>
      </c>
      <c r="E8163" s="2">
        <f>($H$2-Table1[[#This Row],[Avg]])/$H$2</f>
        <v>0.86434848888744531</v>
      </c>
    </row>
    <row r="8164" spans="1:5" x14ac:dyDescent="0.25">
      <c r="A8164" t="s">
        <v>13324</v>
      </c>
      <c r="B8164" s="1">
        <v>1</v>
      </c>
      <c r="C8164" s="1">
        <v>5075</v>
      </c>
      <c r="D8164" s="1">
        <v>2181.7661393469998</v>
      </c>
      <c r="E8164" s="2">
        <f>($H$2-Table1[[#This Row],[Avg]])/$H$2</f>
        <v>0.85312917271309319</v>
      </c>
    </row>
    <row r="8165" spans="1:5" x14ac:dyDescent="0.25">
      <c r="A8165" t="s">
        <v>13406</v>
      </c>
      <c r="B8165" s="1">
        <v>1</v>
      </c>
      <c r="C8165" s="1">
        <v>5074</v>
      </c>
      <c r="D8165" s="1">
        <v>2215.160753955</v>
      </c>
      <c r="E8165" s="2">
        <f>($H$2-Table1[[#This Row],[Avg]])/$H$2</f>
        <v>0.85088113403197574</v>
      </c>
    </row>
    <row r="8166" spans="1:5" x14ac:dyDescent="0.25">
      <c r="A8166" t="s">
        <v>13141</v>
      </c>
      <c r="B8166" s="1">
        <v>1</v>
      </c>
      <c r="C8166" s="1">
        <v>5074</v>
      </c>
      <c r="D8166" s="1">
        <v>2099.2022887920002</v>
      </c>
      <c r="E8166" s="2">
        <f>($H$2-Table1[[#This Row],[Avg]])/$H$2</f>
        <v>0.85868715659427808</v>
      </c>
    </row>
    <row r="8167" spans="1:5" x14ac:dyDescent="0.25">
      <c r="A8167" t="s">
        <v>12576</v>
      </c>
      <c r="B8167" s="1">
        <v>1</v>
      </c>
      <c r="C8167" s="1">
        <v>5074</v>
      </c>
      <c r="D8167" s="1">
        <v>1891.8823964989999</v>
      </c>
      <c r="E8167" s="2">
        <f>($H$2-Table1[[#This Row],[Avg]])/$H$2</f>
        <v>0.87264339303271621</v>
      </c>
    </row>
    <row r="8168" spans="1:5" x14ac:dyDescent="0.25">
      <c r="A8168" t="s">
        <v>13557</v>
      </c>
      <c r="B8168" s="1">
        <v>1</v>
      </c>
      <c r="C8168" s="1">
        <v>5069</v>
      </c>
      <c r="D8168" s="1">
        <v>2293.1165937390001</v>
      </c>
      <c r="E8168" s="2">
        <f>($H$2-Table1[[#This Row],[Avg]])/$H$2</f>
        <v>0.84563334946220126</v>
      </c>
    </row>
    <row r="8169" spans="1:5" x14ac:dyDescent="0.25">
      <c r="A8169" t="s">
        <v>13905</v>
      </c>
      <c r="B8169" s="1">
        <v>1</v>
      </c>
      <c r="C8169" s="1">
        <v>5066</v>
      </c>
      <c r="D8169" s="1">
        <v>2487.0546617300001</v>
      </c>
      <c r="E8169" s="2">
        <f>($H$2-Table1[[#This Row],[Avg]])/$H$2</f>
        <v>0.83257794266374952</v>
      </c>
    </row>
    <row r="8170" spans="1:5" x14ac:dyDescent="0.25">
      <c r="A8170" t="s">
        <v>13113</v>
      </c>
      <c r="B8170" s="1">
        <v>1</v>
      </c>
      <c r="C8170" s="1">
        <v>5066</v>
      </c>
      <c r="D8170" s="1">
        <v>2085.0132615279999</v>
      </c>
      <c r="E8170" s="2">
        <f>($H$2-Table1[[#This Row],[Avg]])/$H$2</f>
        <v>0.85964232504018845</v>
      </c>
    </row>
    <row r="8171" spans="1:5" x14ac:dyDescent="0.25">
      <c r="A8171" t="s">
        <v>13054</v>
      </c>
      <c r="B8171" s="1">
        <v>1</v>
      </c>
      <c r="C8171" s="1">
        <v>5066</v>
      </c>
      <c r="D8171" s="1">
        <v>2059.1094580949998</v>
      </c>
      <c r="E8171" s="2">
        <f>($H$2-Table1[[#This Row],[Avg]])/$H$2</f>
        <v>0.86138610177751607</v>
      </c>
    </row>
    <row r="8172" spans="1:5" x14ac:dyDescent="0.25">
      <c r="A8172" t="s">
        <v>13305</v>
      </c>
      <c r="B8172" s="1">
        <v>1</v>
      </c>
      <c r="C8172" s="1">
        <v>5065</v>
      </c>
      <c r="D8172" s="1">
        <v>2172.291820936</v>
      </c>
      <c r="E8172" s="2">
        <f>($H$2-Table1[[#This Row],[Avg]])/$H$2</f>
        <v>0.85376695920996304</v>
      </c>
    </row>
    <row r="8173" spans="1:5" x14ac:dyDescent="0.25">
      <c r="A8173" t="s">
        <v>13263</v>
      </c>
      <c r="B8173" s="1">
        <v>1</v>
      </c>
      <c r="C8173" s="1">
        <v>5058</v>
      </c>
      <c r="D8173" s="1">
        <v>2156.1557724670001</v>
      </c>
      <c r="E8173" s="2">
        <f>($H$2-Table1[[#This Row],[Avg]])/$H$2</f>
        <v>0.85485319606415344</v>
      </c>
    </row>
    <row r="8174" spans="1:5" x14ac:dyDescent="0.25">
      <c r="A8174" t="s">
        <v>13147</v>
      </c>
      <c r="B8174" s="1">
        <v>1</v>
      </c>
      <c r="C8174" s="1">
        <v>5058</v>
      </c>
      <c r="D8174" s="1">
        <v>2104.009626388</v>
      </c>
      <c r="E8174" s="2">
        <f>($H$2-Table1[[#This Row],[Avg]])/$H$2</f>
        <v>0.8583635391189498</v>
      </c>
    </row>
    <row r="8175" spans="1:5" x14ac:dyDescent="0.25">
      <c r="A8175" t="s">
        <v>13805</v>
      </c>
      <c r="B8175" s="1">
        <v>1</v>
      </c>
      <c r="C8175" s="1">
        <v>5054</v>
      </c>
      <c r="D8175" s="1">
        <v>2424.0663076410001</v>
      </c>
      <c r="E8175" s="2">
        <f>($H$2-Table1[[#This Row],[Avg]])/$H$2</f>
        <v>0.83681815498882528</v>
      </c>
    </row>
    <row r="8176" spans="1:5" x14ac:dyDescent="0.25">
      <c r="A8176" t="s">
        <v>12979</v>
      </c>
      <c r="B8176" s="1">
        <v>1</v>
      </c>
      <c r="C8176" s="1">
        <v>5051</v>
      </c>
      <c r="D8176" s="1">
        <v>2028.7507236619999</v>
      </c>
      <c r="E8176" s="2">
        <f>($H$2-Table1[[#This Row],[Avg]])/$H$2</f>
        <v>0.86342977289384049</v>
      </c>
    </row>
    <row r="8177" spans="1:5" x14ac:dyDescent="0.25">
      <c r="A8177" t="s">
        <v>12953</v>
      </c>
      <c r="B8177" s="1">
        <v>1</v>
      </c>
      <c r="C8177" s="1">
        <v>5051</v>
      </c>
      <c r="D8177" s="1">
        <v>2015.5116122520001</v>
      </c>
      <c r="E8177" s="2">
        <f>($H$2-Table1[[#This Row],[Avg]])/$H$2</f>
        <v>0.86432099547277019</v>
      </c>
    </row>
    <row r="8178" spans="1:5" x14ac:dyDescent="0.25">
      <c r="A8178" t="s">
        <v>13240</v>
      </c>
      <c r="B8178" s="1">
        <v>1</v>
      </c>
      <c r="C8178" s="1">
        <v>5050</v>
      </c>
      <c r="D8178" s="1">
        <v>2144.807404914</v>
      </c>
      <c r="E8178" s="2">
        <f>($H$2-Table1[[#This Row],[Avg]])/$H$2</f>
        <v>0.85561713867963651</v>
      </c>
    </row>
    <row r="8179" spans="1:5" x14ac:dyDescent="0.25">
      <c r="A8179" t="s">
        <v>13603</v>
      </c>
      <c r="B8179" s="1">
        <v>1</v>
      </c>
      <c r="C8179" s="1">
        <v>5048</v>
      </c>
      <c r="D8179" s="1">
        <v>2318.0094244359998</v>
      </c>
      <c r="E8179" s="2">
        <f>($H$2-Table1[[#This Row],[Avg]])/$H$2</f>
        <v>0.84395762878249747</v>
      </c>
    </row>
    <row r="8180" spans="1:5" x14ac:dyDescent="0.25">
      <c r="A8180" t="s">
        <v>13637</v>
      </c>
      <c r="B8180" s="1">
        <v>1</v>
      </c>
      <c r="C8180" s="1">
        <v>5047</v>
      </c>
      <c r="D8180" s="1">
        <v>2333.5012453720001</v>
      </c>
      <c r="E8180" s="2">
        <f>($H$2-Table1[[#This Row],[Avg]])/$H$2</f>
        <v>0.84291475965183438</v>
      </c>
    </row>
    <row r="8181" spans="1:5" x14ac:dyDescent="0.25">
      <c r="A8181" t="s">
        <v>12976</v>
      </c>
      <c r="B8181" s="1">
        <v>1</v>
      </c>
      <c r="C8181" s="1">
        <v>5047</v>
      </c>
      <c r="D8181" s="1">
        <v>2026.615617637</v>
      </c>
      <c r="E8181" s="2">
        <f>($H$2-Table1[[#This Row],[Avg]])/$H$2</f>
        <v>0.86357350268347355</v>
      </c>
    </row>
    <row r="8182" spans="1:5" x14ac:dyDescent="0.25">
      <c r="A8182" t="s">
        <v>13397</v>
      </c>
      <c r="B8182" s="1">
        <v>1</v>
      </c>
      <c r="C8182" s="1">
        <v>5046</v>
      </c>
      <c r="D8182" s="1">
        <v>2209.7810838099999</v>
      </c>
      <c r="E8182" s="2">
        <f>($H$2-Table1[[#This Row],[Avg]])/$H$2</f>
        <v>0.85124327944732414</v>
      </c>
    </row>
    <row r="8183" spans="1:5" x14ac:dyDescent="0.25">
      <c r="A8183" t="s">
        <v>13188</v>
      </c>
      <c r="B8183" s="1">
        <v>1</v>
      </c>
      <c r="C8183" s="1">
        <v>5046</v>
      </c>
      <c r="D8183" s="1">
        <v>2120.9735442609999</v>
      </c>
      <c r="E8183" s="2">
        <f>($H$2-Table1[[#This Row],[Avg]])/$H$2</f>
        <v>0.85722157224766071</v>
      </c>
    </row>
    <row r="8184" spans="1:5" x14ac:dyDescent="0.25">
      <c r="A8184" t="s">
        <v>13027</v>
      </c>
      <c r="B8184" s="1">
        <v>1</v>
      </c>
      <c r="C8184" s="1">
        <v>5046</v>
      </c>
      <c r="D8184" s="1">
        <v>2047.7330191850001</v>
      </c>
      <c r="E8184" s="2">
        <f>($H$2-Table1[[#This Row],[Avg]])/$H$2</f>
        <v>0.86215193408381019</v>
      </c>
    </row>
    <row r="8185" spans="1:5" x14ac:dyDescent="0.25">
      <c r="A8185" t="s">
        <v>12928</v>
      </c>
      <c r="B8185" s="1">
        <v>1</v>
      </c>
      <c r="C8185" s="1">
        <v>5046</v>
      </c>
      <c r="D8185" s="1">
        <v>2009.1960955909999</v>
      </c>
      <c r="E8185" s="2">
        <f>($H$2-Table1[[#This Row],[Avg]])/$H$2</f>
        <v>0.86474613964382363</v>
      </c>
    </row>
    <row r="8186" spans="1:5" x14ac:dyDescent="0.25">
      <c r="A8186" t="s">
        <v>12897</v>
      </c>
      <c r="B8186" s="1">
        <v>1</v>
      </c>
      <c r="C8186" s="1">
        <v>5044</v>
      </c>
      <c r="D8186" s="1">
        <v>1997.0976775500001</v>
      </c>
      <c r="E8186" s="2">
        <f>($H$2-Table1[[#This Row],[Avg]])/$H$2</f>
        <v>0.86556057370918882</v>
      </c>
    </row>
    <row r="8187" spans="1:5" x14ac:dyDescent="0.25">
      <c r="A8187" t="s">
        <v>13261</v>
      </c>
      <c r="B8187" s="1">
        <v>1</v>
      </c>
      <c r="C8187" s="1">
        <v>5043</v>
      </c>
      <c r="D8187" s="1">
        <v>2155.7005048810001</v>
      </c>
      <c r="E8187" s="2">
        <f>($H$2-Table1[[#This Row],[Avg]])/$H$2</f>
        <v>0.85488384349505209</v>
      </c>
    </row>
    <row r="8188" spans="1:5" x14ac:dyDescent="0.25">
      <c r="A8188" t="s">
        <v>13903</v>
      </c>
      <c r="B8188" s="1">
        <v>1</v>
      </c>
      <c r="C8188" s="1">
        <v>5042</v>
      </c>
      <c r="D8188" s="1">
        <v>2485.7824301579999</v>
      </c>
      <c r="E8188" s="2">
        <f>($H$2-Table1[[#This Row],[Avg]])/$H$2</f>
        <v>0.83266358598734436</v>
      </c>
    </row>
    <row r="8189" spans="1:5" x14ac:dyDescent="0.25">
      <c r="A8189" t="s">
        <v>13228</v>
      </c>
      <c r="B8189" s="1">
        <v>1</v>
      </c>
      <c r="C8189" s="1">
        <v>5038</v>
      </c>
      <c r="D8189" s="1">
        <v>2141.4280040389999</v>
      </c>
      <c r="E8189" s="2">
        <f>($H$2-Table1[[#This Row],[Avg]])/$H$2</f>
        <v>0.85584463116533149</v>
      </c>
    </row>
    <row r="8190" spans="1:5" x14ac:dyDescent="0.25">
      <c r="A8190" t="s">
        <v>13851</v>
      </c>
      <c r="B8190" s="1">
        <v>1</v>
      </c>
      <c r="C8190" s="1">
        <v>5036</v>
      </c>
      <c r="D8190" s="1">
        <v>2455.9470885219998</v>
      </c>
      <c r="E8190" s="2">
        <f>($H$2-Table1[[#This Row],[Avg]])/$H$2</f>
        <v>0.83467202366058568</v>
      </c>
    </row>
    <row r="8191" spans="1:5" x14ac:dyDescent="0.25">
      <c r="A8191" t="s">
        <v>13413</v>
      </c>
      <c r="B8191" s="1">
        <v>1</v>
      </c>
      <c r="C8191" s="1">
        <v>5034</v>
      </c>
      <c r="D8191" s="1">
        <v>2218.5507236620001</v>
      </c>
      <c r="E8191" s="2">
        <f>($H$2-Table1[[#This Row],[Avg]])/$H$2</f>
        <v>0.85065293007997311</v>
      </c>
    </row>
    <row r="8192" spans="1:5" x14ac:dyDescent="0.25">
      <c r="A8192" t="s">
        <v>13334</v>
      </c>
      <c r="B8192" s="1">
        <v>1</v>
      </c>
      <c r="C8192" s="1">
        <v>5034</v>
      </c>
      <c r="D8192" s="1">
        <v>2184.607068327</v>
      </c>
      <c r="E8192" s="2">
        <f>($H$2-Table1[[#This Row],[Avg]])/$H$2</f>
        <v>0.85293792875617636</v>
      </c>
    </row>
    <row r="8193" spans="1:5" x14ac:dyDescent="0.25">
      <c r="A8193" t="s">
        <v>13239</v>
      </c>
      <c r="B8193" s="1">
        <v>1</v>
      </c>
      <c r="C8193" s="1">
        <v>5034</v>
      </c>
      <c r="D8193" s="1">
        <v>2144.4628071359998</v>
      </c>
      <c r="E8193" s="2">
        <f>($H$2-Table1[[#This Row],[Avg]])/$H$2</f>
        <v>0.85564033610663071</v>
      </c>
    </row>
    <row r="8194" spans="1:5" x14ac:dyDescent="0.25">
      <c r="A8194" t="s">
        <v>13707</v>
      </c>
      <c r="B8194" s="1">
        <v>1</v>
      </c>
      <c r="C8194" s="1">
        <v>5031</v>
      </c>
      <c r="D8194" s="1">
        <v>2366.9522046450002</v>
      </c>
      <c r="E8194" s="2">
        <f>($H$2-Table1[[#This Row],[Avg]])/$H$2</f>
        <v>0.840662927994278</v>
      </c>
    </row>
    <row r="8195" spans="1:5" x14ac:dyDescent="0.25">
      <c r="A8195" t="s">
        <v>12759</v>
      </c>
      <c r="B8195" s="1">
        <v>1</v>
      </c>
      <c r="C8195" s="1">
        <v>5030</v>
      </c>
      <c r="D8195" s="1">
        <v>1946.75907102</v>
      </c>
      <c r="E8195" s="2">
        <f>($H$2-Table1[[#This Row],[Avg]])/$H$2</f>
        <v>0.86894923789835066</v>
      </c>
    </row>
    <row r="8196" spans="1:5" x14ac:dyDescent="0.25">
      <c r="A8196" t="s">
        <v>12874</v>
      </c>
      <c r="B8196" s="1">
        <v>1</v>
      </c>
      <c r="C8196" s="1">
        <v>5029</v>
      </c>
      <c r="D8196" s="1">
        <v>1988.1172669130001</v>
      </c>
      <c r="E8196" s="2">
        <f>($H$2-Table1[[#This Row],[Avg]])/$H$2</f>
        <v>0.86616511161810839</v>
      </c>
    </row>
    <row r="8197" spans="1:5" x14ac:dyDescent="0.25">
      <c r="A8197" t="s">
        <v>13048</v>
      </c>
      <c r="B8197" s="1">
        <v>1</v>
      </c>
      <c r="C8197" s="1">
        <v>5027</v>
      </c>
      <c r="D8197" s="1">
        <v>2057.2990238980001</v>
      </c>
      <c r="E8197" s="2">
        <f>($H$2-Table1[[#This Row],[Avg]])/$H$2</f>
        <v>0.86150797550333225</v>
      </c>
    </row>
    <row r="8198" spans="1:5" x14ac:dyDescent="0.25">
      <c r="A8198" t="s">
        <v>13690</v>
      </c>
      <c r="B8198" s="1">
        <v>1</v>
      </c>
      <c r="C8198" s="1">
        <v>5026</v>
      </c>
      <c r="D8198" s="1">
        <v>2361.5708515649999</v>
      </c>
      <c r="E8198" s="2">
        <f>($H$2-Table1[[#This Row],[Avg]])/$H$2</f>
        <v>0.84102518670043758</v>
      </c>
    </row>
    <row r="8199" spans="1:5" x14ac:dyDescent="0.25">
      <c r="A8199" t="s">
        <v>13164</v>
      </c>
      <c r="B8199" s="1">
        <v>1</v>
      </c>
      <c r="C8199" s="1">
        <v>5023</v>
      </c>
      <c r="D8199" s="1">
        <v>2109.2197239990001</v>
      </c>
      <c r="E8199" s="2">
        <f>($H$2-Table1[[#This Row],[Avg]])/$H$2</f>
        <v>0.85801280888596432</v>
      </c>
    </row>
    <row r="8200" spans="1:5" x14ac:dyDescent="0.25">
      <c r="A8200" t="s">
        <v>13202</v>
      </c>
      <c r="B8200" s="1">
        <v>1</v>
      </c>
      <c r="C8200" s="1">
        <v>5021</v>
      </c>
      <c r="D8200" s="1">
        <v>2127.8751262199999</v>
      </c>
      <c r="E8200" s="2">
        <f>($H$2-Table1[[#This Row],[Avg]])/$H$2</f>
        <v>0.8567569756836082</v>
      </c>
    </row>
    <row r="8201" spans="1:5" x14ac:dyDescent="0.25">
      <c r="A8201" t="s">
        <v>13128</v>
      </c>
      <c r="B8201" s="1">
        <v>1</v>
      </c>
      <c r="C8201" s="1">
        <v>5016</v>
      </c>
      <c r="D8201" s="1">
        <v>2093.1143722649999</v>
      </c>
      <c r="E8201" s="2">
        <f>($H$2-Table1[[#This Row],[Avg]])/$H$2</f>
        <v>0.8590969793157186</v>
      </c>
    </row>
    <row r="8202" spans="1:5" x14ac:dyDescent="0.25">
      <c r="A8202" t="s">
        <v>13247</v>
      </c>
      <c r="B8202" s="1">
        <v>1</v>
      </c>
      <c r="C8202" s="1">
        <v>5015</v>
      </c>
      <c r="D8202" s="1">
        <v>2149.513833726</v>
      </c>
      <c r="E8202" s="2">
        <f>($H$2-Table1[[#This Row],[Avg]])/$H$2</f>
        <v>0.85530031412144059</v>
      </c>
    </row>
    <row r="8203" spans="1:5" x14ac:dyDescent="0.25">
      <c r="A8203" t="s">
        <v>13181</v>
      </c>
      <c r="B8203" s="1">
        <v>1</v>
      </c>
      <c r="C8203" s="1">
        <v>5015</v>
      </c>
      <c r="D8203" s="1">
        <v>2118.3493773139999</v>
      </c>
      <c r="E8203" s="2">
        <f>($H$2-Table1[[#This Row],[Avg]])/$H$2</f>
        <v>0.85739822434776169</v>
      </c>
    </row>
    <row r="8204" spans="1:5" x14ac:dyDescent="0.25">
      <c r="A8204" t="s">
        <v>13126</v>
      </c>
      <c r="B8204" s="1">
        <v>1</v>
      </c>
      <c r="C8204" s="1">
        <v>5015</v>
      </c>
      <c r="D8204" s="1">
        <v>2091.9538202630001</v>
      </c>
      <c r="E8204" s="2">
        <f>($H$2-Table1[[#This Row],[Avg]])/$H$2</f>
        <v>0.859175104660855</v>
      </c>
    </row>
    <row r="8205" spans="1:5" x14ac:dyDescent="0.25">
      <c r="A8205" t="s">
        <v>13417</v>
      </c>
      <c r="B8205" s="1">
        <v>1</v>
      </c>
      <c r="C8205" s="1">
        <v>5012</v>
      </c>
      <c r="D8205" s="1">
        <v>2219.9018512289999</v>
      </c>
      <c r="E8205" s="2">
        <f>($H$2-Table1[[#This Row],[Avg]])/$H$2</f>
        <v>0.85056197568300229</v>
      </c>
    </row>
    <row r="8206" spans="1:5" x14ac:dyDescent="0.25">
      <c r="A8206" t="s">
        <v>12941</v>
      </c>
      <c r="B8206" s="1">
        <v>1</v>
      </c>
      <c r="C8206" s="1">
        <v>5010</v>
      </c>
      <c r="D8206" s="1">
        <v>2013.020935712</v>
      </c>
      <c r="E8206" s="2">
        <f>($H$2-Table1[[#This Row],[Avg]])/$H$2</f>
        <v>0.86448866134554025</v>
      </c>
    </row>
    <row r="8207" spans="1:5" x14ac:dyDescent="0.25">
      <c r="A8207" t="s">
        <v>12777</v>
      </c>
      <c r="B8207" s="1">
        <v>1</v>
      </c>
      <c r="C8207" s="1">
        <v>5010</v>
      </c>
      <c r="D8207" s="1">
        <v>1954.635139684</v>
      </c>
      <c r="E8207" s="2">
        <f>($H$2-Table1[[#This Row],[Avg]])/$H$2</f>
        <v>0.8684190414214743</v>
      </c>
    </row>
    <row r="8208" spans="1:5" x14ac:dyDescent="0.25">
      <c r="A8208" t="s">
        <v>13320</v>
      </c>
      <c r="B8208" s="1">
        <v>1</v>
      </c>
      <c r="C8208" s="1">
        <v>5009</v>
      </c>
      <c r="D8208" s="1">
        <v>2180.1066307639999</v>
      </c>
      <c r="E8208" s="2">
        <f>($H$2-Table1[[#This Row],[Avg]])/$H$2</f>
        <v>0.85324088651874797</v>
      </c>
    </row>
    <row r="8209" spans="1:5" x14ac:dyDescent="0.25">
      <c r="A8209" t="s">
        <v>12752</v>
      </c>
      <c r="B8209" s="1">
        <v>1</v>
      </c>
      <c r="C8209" s="1">
        <v>5009</v>
      </c>
      <c r="D8209" s="1">
        <v>1944.39454729</v>
      </c>
      <c r="E8209" s="2">
        <f>($H$2-Table1[[#This Row],[Avg]])/$H$2</f>
        <v>0.86910841149175366</v>
      </c>
    </row>
    <row r="8210" spans="1:5" x14ac:dyDescent="0.25">
      <c r="A8210" t="s">
        <v>12901</v>
      </c>
      <c r="B8210" s="1">
        <v>1</v>
      </c>
      <c r="C8210" s="1">
        <v>5006</v>
      </c>
      <c r="D8210" s="1">
        <v>1998.2863009089999</v>
      </c>
      <c r="E8210" s="2">
        <f>($H$2-Table1[[#This Row],[Avg]])/$H$2</f>
        <v>0.86548055867324136</v>
      </c>
    </row>
    <row r="8211" spans="1:5" x14ac:dyDescent="0.25">
      <c r="A8211" t="s">
        <v>12826</v>
      </c>
      <c r="B8211" s="1">
        <v>1</v>
      </c>
      <c r="C8211" s="1">
        <v>5002</v>
      </c>
      <c r="D8211" s="1">
        <v>1969.6599124869999</v>
      </c>
      <c r="E8211" s="2">
        <f>($H$2-Table1[[#This Row],[Avg]])/$H$2</f>
        <v>0.86740761275752265</v>
      </c>
    </row>
    <row r="8212" spans="1:5" x14ac:dyDescent="0.25">
      <c r="A8212" t="s">
        <v>12981</v>
      </c>
      <c r="B8212" s="1">
        <v>1</v>
      </c>
      <c r="C8212" s="1">
        <v>4997</v>
      </c>
      <c r="D8212" s="1">
        <v>2029.4295523390001</v>
      </c>
      <c r="E8212" s="2">
        <f>($H$2-Table1[[#This Row],[Avg]])/$H$2</f>
        <v>0.86338407591120836</v>
      </c>
    </row>
    <row r="8213" spans="1:5" x14ac:dyDescent="0.25">
      <c r="A8213" t="s">
        <v>12526</v>
      </c>
      <c r="B8213" s="1">
        <v>1</v>
      </c>
      <c r="C8213" s="1">
        <v>4995</v>
      </c>
      <c r="D8213" s="1">
        <v>1879.838976775</v>
      </c>
      <c r="E8213" s="2">
        <f>($H$2-Table1[[#This Row],[Avg]])/$H$2</f>
        <v>0.87345412475429152</v>
      </c>
    </row>
    <row r="8214" spans="1:5" x14ac:dyDescent="0.25">
      <c r="A8214" t="s">
        <v>13277</v>
      </c>
      <c r="B8214" s="1">
        <v>1</v>
      </c>
      <c r="C8214" s="1">
        <v>4992</v>
      </c>
      <c r="D8214" s="1">
        <v>2162.7886233590002</v>
      </c>
      <c r="E8214" s="2">
        <f>($H$2-Table1[[#This Row],[Avg]])/$H$2</f>
        <v>0.85440668977724676</v>
      </c>
    </row>
    <row r="8215" spans="1:5" x14ac:dyDescent="0.25">
      <c r="A8215" t="s">
        <v>13329</v>
      </c>
      <c r="B8215" s="1">
        <v>1</v>
      </c>
      <c r="C8215" s="1">
        <v>4991</v>
      </c>
      <c r="D8215" s="1">
        <v>2184.0242342649999</v>
      </c>
      <c r="E8215" s="2">
        <f>($H$2-Table1[[#This Row],[Avg]])/$H$2</f>
        <v>0.85297716363076403</v>
      </c>
    </row>
    <row r="8216" spans="1:5" x14ac:dyDescent="0.25">
      <c r="A8216" t="s">
        <v>12964</v>
      </c>
      <c r="B8216" s="1">
        <v>1</v>
      </c>
      <c r="C8216" s="1">
        <v>4988</v>
      </c>
      <c r="D8216" s="1">
        <v>2020.2677213060001</v>
      </c>
      <c r="E8216" s="2">
        <f>($H$2-Table1[[#This Row],[Avg]])/$H$2</f>
        <v>0.8640008265697745</v>
      </c>
    </row>
    <row r="8217" spans="1:5" x14ac:dyDescent="0.25">
      <c r="A8217" t="s">
        <v>13595</v>
      </c>
      <c r="B8217" s="1">
        <v>1</v>
      </c>
      <c r="C8217" s="1">
        <v>4985</v>
      </c>
      <c r="D8217" s="1">
        <v>2312.553550993</v>
      </c>
      <c r="E8217" s="2">
        <f>($H$2-Table1[[#This Row],[Avg]])/$H$2</f>
        <v>0.84432490400585669</v>
      </c>
    </row>
    <row r="8218" spans="1:5" x14ac:dyDescent="0.25">
      <c r="A8218" t="s">
        <v>13291</v>
      </c>
      <c r="B8218" s="1">
        <v>1</v>
      </c>
      <c r="C8218" s="1">
        <v>4984</v>
      </c>
      <c r="D8218" s="1">
        <v>2167.5305957589999</v>
      </c>
      <c r="E8218" s="2">
        <f>($H$2-Table1[[#This Row],[Avg]])/$H$2</f>
        <v>0.85408747251706507</v>
      </c>
    </row>
    <row r="8219" spans="1:5" x14ac:dyDescent="0.25">
      <c r="A8219" t="s">
        <v>12929</v>
      </c>
      <c r="B8219" s="1">
        <v>1</v>
      </c>
      <c r="C8219" s="1">
        <v>4984</v>
      </c>
      <c r="D8219" s="1">
        <v>2009.2899360480001</v>
      </c>
      <c r="E8219" s="2">
        <f>($H$2-Table1[[#This Row],[Avg]])/$H$2</f>
        <v>0.86473982254809822</v>
      </c>
    </row>
    <row r="8220" spans="1:5" x14ac:dyDescent="0.25">
      <c r="A8220" t="s">
        <v>12972</v>
      </c>
      <c r="B8220" s="1">
        <v>1</v>
      </c>
      <c r="C8220" s="1">
        <v>4983</v>
      </c>
      <c r="D8220" s="1">
        <v>2024.545540222</v>
      </c>
      <c r="E8220" s="2">
        <f>($H$2-Table1[[#This Row],[Avg]])/$H$2</f>
        <v>0.86371285491605521</v>
      </c>
    </row>
    <row r="8221" spans="1:5" x14ac:dyDescent="0.25">
      <c r="A8221" t="s">
        <v>13144</v>
      </c>
      <c r="B8221" s="1">
        <v>1</v>
      </c>
      <c r="C8221" s="1">
        <v>4981</v>
      </c>
      <c r="D8221" s="1">
        <v>2102.6249074389998</v>
      </c>
      <c r="E8221" s="2">
        <f>($H$2-Table1[[#This Row],[Avg]])/$H$2</f>
        <v>0.85845675480047123</v>
      </c>
    </row>
    <row r="8222" spans="1:5" x14ac:dyDescent="0.25">
      <c r="A8222" t="s">
        <v>13337</v>
      </c>
      <c r="B8222" s="1">
        <v>1</v>
      </c>
      <c r="C8222" s="1">
        <v>4980</v>
      </c>
      <c r="D8222" s="1">
        <v>2186.5790642880002</v>
      </c>
      <c r="E8222" s="2">
        <f>($H$2-Table1[[#This Row],[Avg]])/$H$2</f>
        <v>0.85280517911221809</v>
      </c>
    </row>
    <row r="8223" spans="1:5" x14ac:dyDescent="0.25">
      <c r="A8223" t="s">
        <v>13301</v>
      </c>
      <c r="B8223" s="1">
        <v>1</v>
      </c>
      <c r="C8223" s="1">
        <v>4980</v>
      </c>
      <c r="D8223" s="1">
        <v>2171.172399865</v>
      </c>
      <c r="E8223" s="2">
        <f>($H$2-Table1[[#This Row],[Avg]])/$H$2</f>
        <v>0.8538423157277012</v>
      </c>
    </row>
    <row r="8224" spans="1:5" x14ac:dyDescent="0.25">
      <c r="A8224" t="s">
        <v>13225</v>
      </c>
      <c r="B8224" s="1">
        <v>1</v>
      </c>
      <c r="C8224" s="1">
        <v>4976</v>
      </c>
      <c r="D8224" s="1">
        <v>2140.252238304</v>
      </c>
      <c r="E8224" s="2">
        <f>($H$2-Table1[[#This Row],[Avg]])/$H$2</f>
        <v>0.8559237806594413</v>
      </c>
    </row>
    <row r="8225" spans="1:5" x14ac:dyDescent="0.25">
      <c r="A8225" t="s">
        <v>12996</v>
      </c>
      <c r="B8225" s="1">
        <v>1</v>
      </c>
      <c r="C8225" s="1">
        <v>4976</v>
      </c>
      <c r="D8225" s="1">
        <v>2034.553954897</v>
      </c>
      <c r="E8225" s="2">
        <f>($H$2-Table1[[#This Row],[Avg]])/$H$2</f>
        <v>0.86303911444651626</v>
      </c>
    </row>
    <row r="8226" spans="1:5" x14ac:dyDescent="0.25">
      <c r="A8226" t="s">
        <v>12730</v>
      </c>
      <c r="B8226" s="1">
        <v>1</v>
      </c>
      <c r="C8226" s="1">
        <v>4976</v>
      </c>
      <c r="D8226" s="1">
        <v>1937.109861999</v>
      </c>
      <c r="E8226" s="2">
        <f>($H$2-Table1[[#This Row],[Avg]])/$H$2</f>
        <v>0.86959879757664083</v>
      </c>
    </row>
    <row r="8227" spans="1:5" x14ac:dyDescent="0.25">
      <c r="A8227" t="s">
        <v>12719</v>
      </c>
      <c r="B8227" s="1">
        <v>1</v>
      </c>
      <c r="C8227" s="1">
        <v>4976</v>
      </c>
      <c r="D8227" s="1">
        <v>1933.435274318</v>
      </c>
      <c r="E8227" s="2">
        <f>($H$2-Table1[[#This Row],[Avg]])/$H$2</f>
        <v>0.86984616127108716</v>
      </c>
    </row>
    <row r="8228" spans="1:5" x14ac:dyDescent="0.25">
      <c r="A8228" t="s">
        <v>13232</v>
      </c>
      <c r="B8228" s="1">
        <v>1</v>
      </c>
      <c r="C8228" s="1">
        <v>4974</v>
      </c>
      <c r="D8228" s="1">
        <v>2142.2017502519998</v>
      </c>
      <c r="E8228" s="2">
        <f>($H$2-Table1[[#This Row],[Avg]])/$H$2</f>
        <v>0.85579254458081455</v>
      </c>
    </row>
    <row r="8229" spans="1:5" x14ac:dyDescent="0.25">
      <c r="A8229" t="s">
        <v>13306</v>
      </c>
      <c r="B8229" s="1">
        <v>1</v>
      </c>
      <c r="C8229" s="1">
        <v>4973</v>
      </c>
      <c r="D8229" s="1">
        <v>2172.7037361160001</v>
      </c>
      <c r="E8229" s="2">
        <f>($H$2-Table1[[#This Row],[Avg]])/$H$2</f>
        <v>0.85373923015038711</v>
      </c>
    </row>
    <row r="8230" spans="1:5" x14ac:dyDescent="0.25">
      <c r="A8230" t="s">
        <v>12677</v>
      </c>
      <c r="B8230" s="1">
        <v>1</v>
      </c>
      <c r="C8230" s="1">
        <v>4971</v>
      </c>
      <c r="D8230" s="1">
        <v>1918.6317064960001</v>
      </c>
      <c r="E8230" s="2">
        <f>($H$2-Table1[[#This Row],[Avg]])/$H$2</f>
        <v>0.87084269899050826</v>
      </c>
    </row>
    <row r="8231" spans="1:5" x14ac:dyDescent="0.25">
      <c r="A8231" t="s">
        <v>12620</v>
      </c>
      <c r="B8231" s="1">
        <v>1</v>
      </c>
      <c r="C8231" s="1">
        <v>4969</v>
      </c>
      <c r="D8231" s="1">
        <v>1901.8535173339999</v>
      </c>
      <c r="E8231" s="2">
        <f>($H$2-Table1[[#This Row],[Avg]])/$H$2</f>
        <v>0.87197216308757985</v>
      </c>
    </row>
    <row r="8232" spans="1:5" x14ac:dyDescent="0.25">
      <c r="A8232" t="s">
        <v>12965</v>
      </c>
      <c r="B8232" s="1">
        <v>1</v>
      </c>
      <c r="C8232" s="1">
        <v>4965</v>
      </c>
      <c r="D8232" s="1">
        <v>2020.2968697409999</v>
      </c>
      <c r="E8232" s="2">
        <f>($H$2-Table1[[#This Row],[Avg]])/$H$2</f>
        <v>0.8639988643728711</v>
      </c>
    </row>
    <row r="8233" spans="1:5" x14ac:dyDescent="0.25">
      <c r="A8233" t="s">
        <v>13039</v>
      </c>
      <c r="B8233" s="1">
        <v>1</v>
      </c>
      <c r="C8233" s="1">
        <v>4963</v>
      </c>
      <c r="D8233" s="1">
        <v>2052.1126893300002</v>
      </c>
      <c r="E8233" s="2">
        <f>($H$2-Table1[[#This Row],[Avg]])/$H$2</f>
        <v>0.86185710607001009</v>
      </c>
    </row>
    <row r="8234" spans="1:5" x14ac:dyDescent="0.25">
      <c r="A8234" t="s">
        <v>13093</v>
      </c>
      <c r="B8234" s="1">
        <v>1</v>
      </c>
      <c r="C8234" s="1">
        <v>4960</v>
      </c>
      <c r="D8234" s="1">
        <v>2076.3773140359999</v>
      </c>
      <c r="E8234" s="2">
        <f>($H$2-Table1[[#This Row],[Avg]])/$H$2</f>
        <v>0.8602236745852575</v>
      </c>
    </row>
    <row r="8235" spans="1:5" x14ac:dyDescent="0.25">
      <c r="A8235" t="s">
        <v>14000</v>
      </c>
      <c r="B8235" s="1">
        <v>1</v>
      </c>
      <c r="C8235" s="1">
        <v>4958</v>
      </c>
      <c r="D8235" s="1">
        <v>2555.806327836</v>
      </c>
      <c r="E8235" s="2">
        <f>($H$2-Table1[[#This Row],[Avg]])/$H$2</f>
        <v>0.8279497591493773</v>
      </c>
    </row>
    <row r="8236" spans="1:5" x14ac:dyDescent="0.25">
      <c r="A8236" t="s">
        <v>13293</v>
      </c>
      <c r="B8236" s="1">
        <v>1</v>
      </c>
      <c r="C8236" s="1">
        <v>4958</v>
      </c>
      <c r="D8236" s="1">
        <v>2168.2665769099999</v>
      </c>
      <c r="E8236" s="2">
        <f>($H$2-Table1[[#This Row],[Avg]])/$H$2</f>
        <v>0.85403792817839108</v>
      </c>
    </row>
    <row r="8237" spans="1:5" x14ac:dyDescent="0.25">
      <c r="A8237" t="s">
        <v>13869</v>
      </c>
      <c r="B8237" s="1">
        <v>1</v>
      </c>
      <c r="C8237" s="1">
        <v>4957</v>
      </c>
      <c r="D8237" s="1">
        <v>2469.99118142</v>
      </c>
      <c r="E8237" s="2">
        <f>($H$2-Table1[[#This Row],[Avg]])/$H$2</f>
        <v>0.83372661181958929</v>
      </c>
    </row>
    <row r="8238" spans="1:5" x14ac:dyDescent="0.25">
      <c r="A8238" t="s">
        <v>12837</v>
      </c>
      <c r="B8238" s="1">
        <v>1</v>
      </c>
      <c r="C8238" s="1">
        <v>4946</v>
      </c>
      <c r="D8238" s="1">
        <v>1973.2498148770001</v>
      </c>
      <c r="E8238" s="2">
        <f>($H$2-Table1[[#This Row],[Avg]])/$H$2</f>
        <v>0.86716594985681594</v>
      </c>
    </row>
    <row r="8239" spans="1:5" x14ac:dyDescent="0.25">
      <c r="A8239" t="s">
        <v>13430</v>
      </c>
      <c r="B8239" s="1">
        <v>1</v>
      </c>
      <c r="C8239" s="1">
        <v>4945</v>
      </c>
      <c r="D8239" s="1">
        <v>2226.4080780879999</v>
      </c>
      <c r="E8239" s="2">
        <f>($H$2-Table1[[#This Row],[Avg]])/$H$2</f>
        <v>0.85012399339697076</v>
      </c>
    </row>
    <row r="8240" spans="1:5" x14ac:dyDescent="0.25">
      <c r="A8240" t="s">
        <v>13030</v>
      </c>
      <c r="B8240" s="1">
        <v>1</v>
      </c>
      <c r="C8240" s="1">
        <v>4945</v>
      </c>
      <c r="D8240" s="1">
        <v>2048.2777515990001</v>
      </c>
      <c r="E8240" s="2">
        <f>($H$2-Table1[[#This Row],[Avg]])/$H$2</f>
        <v>0.86211526411316053</v>
      </c>
    </row>
    <row r="8241" spans="1:5" x14ac:dyDescent="0.25">
      <c r="A8241" t="s">
        <v>12765</v>
      </c>
      <c r="B8241" s="1">
        <v>1</v>
      </c>
      <c r="C8241" s="1">
        <v>4945</v>
      </c>
      <c r="D8241" s="1">
        <v>1949.3678895989999</v>
      </c>
      <c r="E8241" s="2">
        <f>($H$2-Table1[[#This Row],[Avg]])/$H$2</f>
        <v>0.86877361901050154</v>
      </c>
    </row>
    <row r="8242" spans="1:5" x14ac:dyDescent="0.25">
      <c r="A8242" t="s">
        <v>13349</v>
      </c>
      <c r="B8242" s="1">
        <v>1</v>
      </c>
      <c r="C8242" s="1">
        <v>4943</v>
      </c>
      <c r="D8242" s="1">
        <v>2190.0813867380002</v>
      </c>
      <c r="E8242" s="2">
        <f>($H$2-Table1[[#This Row],[Avg]])/$H$2</f>
        <v>0.85256941186549984</v>
      </c>
    </row>
    <row r="8243" spans="1:5" x14ac:dyDescent="0.25">
      <c r="A8243" t="s">
        <v>12870</v>
      </c>
      <c r="B8243" s="1">
        <v>1</v>
      </c>
      <c r="C8243" s="1">
        <v>4942</v>
      </c>
      <c r="D8243" s="1">
        <v>1987.243352407</v>
      </c>
      <c r="E8243" s="2">
        <f>($H$2-Table1[[#This Row],[Avg]])/$H$2</f>
        <v>0.86622394127182767</v>
      </c>
    </row>
    <row r="8244" spans="1:5" x14ac:dyDescent="0.25">
      <c r="A8244" t="s">
        <v>13535</v>
      </c>
      <c r="B8244" s="1">
        <v>1</v>
      </c>
      <c r="C8244" s="1">
        <v>4941</v>
      </c>
      <c r="D8244" s="1">
        <v>2281.2582968699999</v>
      </c>
      <c r="E8244" s="2">
        <f>($H$2-Table1[[#This Row],[Avg]])/$H$2</f>
        <v>0.84643161919421062</v>
      </c>
    </row>
    <row r="8245" spans="1:5" x14ac:dyDescent="0.25">
      <c r="A8245" t="s">
        <v>12700</v>
      </c>
      <c r="B8245" s="1">
        <v>1</v>
      </c>
      <c r="C8245" s="1">
        <v>4939</v>
      </c>
      <c r="D8245" s="1">
        <v>1925.9852574890001</v>
      </c>
      <c r="E8245" s="2">
        <f>($H$2-Table1[[#This Row],[Avg]])/$H$2</f>
        <v>0.87034767704550664</v>
      </c>
    </row>
    <row r="8246" spans="1:5" x14ac:dyDescent="0.25">
      <c r="A8246" t="s">
        <v>12636</v>
      </c>
      <c r="B8246" s="1">
        <v>1</v>
      </c>
      <c r="C8246" s="1">
        <v>4939</v>
      </c>
      <c r="D8246" s="1">
        <v>1906.506563447</v>
      </c>
      <c r="E8246" s="2">
        <f>($H$2-Table1[[#This Row],[Avg]])/$H$2</f>
        <v>0.87165893211396839</v>
      </c>
    </row>
    <row r="8247" spans="1:5" x14ac:dyDescent="0.25">
      <c r="A8247" t="s">
        <v>12584</v>
      </c>
      <c r="B8247" s="1">
        <v>1</v>
      </c>
      <c r="C8247" s="1">
        <v>4938</v>
      </c>
      <c r="D8247" s="1">
        <v>1893.5616963990001</v>
      </c>
      <c r="E8247" s="2">
        <f>($H$2-Table1[[#This Row],[Avg]])/$H$2</f>
        <v>0.87253034692702791</v>
      </c>
    </row>
    <row r="8248" spans="1:5" x14ac:dyDescent="0.25">
      <c r="A8248" t="s">
        <v>13045</v>
      </c>
      <c r="B8248" s="1">
        <v>1</v>
      </c>
      <c r="C8248" s="1">
        <v>4936</v>
      </c>
      <c r="D8248" s="1">
        <v>2054.4374957929999</v>
      </c>
      <c r="E8248" s="2">
        <f>($H$2-Table1[[#This Row],[Avg]])/$H$2</f>
        <v>0.86170060613981825</v>
      </c>
    </row>
    <row r="8249" spans="1:5" x14ac:dyDescent="0.25">
      <c r="A8249" t="s">
        <v>12758</v>
      </c>
      <c r="B8249" s="1">
        <v>1</v>
      </c>
      <c r="C8249" s="1">
        <v>4936</v>
      </c>
      <c r="D8249" s="1">
        <v>1946.272837428</v>
      </c>
      <c r="E8249" s="2">
        <f>($H$2-Table1[[#This Row],[Avg]])/$H$2</f>
        <v>0.86898196988030973</v>
      </c>
    </row>
    <row r="8250" spans="1:5" x14ac:dyDescent="0.25">
      <c r="A8250" t="s">
        <v>13352</v>
      </c>
      <c r="B8250" s="1">
        <v>1</v>
      </c>
      <c r="C8250" s="1">
        <v>4933</v>
      </c>
      <c r="D8250" s="1">
        <v>2192.4506900030001</v>
      </c>
      <c r="E8250" s="2">
        <f>($H$2-Table1[[#This Row],[Avg]])/$H$2</f>
        <v>0.85240991652622022</v>
      </c>
    </row>
    <row r="8251" spans="1:5" x14ac:dyDescent="0.25">
      <c r="A8251" t="s">
        <v>12659</v>
      </c>
      <c r="B8251" s="1">
        <v>1</v>
      </c>
      <c r="C8251" s="1">
        <v>4931</v>
      </c>
      <c r="D8251" s="1">
        <v>1912.5427128910001</v>
      </c>
      <c r="E8251" s="2">
        <f>($H$2-Table1[[#This Row],[Avg]])/$H$2</f>
        <v>0.87125259421804113</v>
      </c>
    </row>
    <row r="8252" spans="1:5" x14ac:dyDescent="0.25">
      <c r="A8252" t="s">
        <v>13036</v>
      </c>
      <c r="B8252" s="1">
        <v>1</v>
      </c>
      <c r="C8252" s="1">
        <v>4927</v>
      </c>
      <c r="D8252" s="1">
        <v>2050.8350050489998</v>
      </c>
      <c r="E8252" s="2">
        <f>($H$2-Table1[[#This Row],[Avg]])/$H$2</f>
        <v>0.86194311645580612</v>
      </c>
    </row>
    <row r="8253" spans="1:5" x14ac:dyDescent="0.25">
      <c r="A8253" t="s">
        <v>12401</v>
      </c>
      <c r="B8253" s="1">
        <v>1</v>
      </c>
      <c r="C8253" s="1">
        <v>4925</v>
      </c>
      <c r="D8253" s="1">
        <v>1841.292157523</v>
      </c>
      <c r="E8253" s="2">
        <f>($H$2-Table1[[#This Row],[Avg]])/$H$2</f>
        <v>0.87604899646428813</v>
      </c>
    </row>
    <row r="8254" spans="1:5" x14ac:dyDescent="0.25">
      <c r="A8254" t="s">
        <v>12800</v>
      </c>
      <c r="B8254" s="1">
        <v>1</v>
      </c>
      <c r="C8254" s="1">
        <v>4922</v>
      </c>
      <c r="D8254" s="1">
        <v>1964.4599798050001</v>
      </c>
      <c r="E8254" s="2">
        <f>($H$2-Table1[[#This Row],[Avg]])/$H$2</f>
        <v>0.86775765871390098</v>
      </c>
    </row>
    <row r="8255" spans="1:5" x14ac:dyDescent="0.25">
      <c r="A8255" t="s">
        <v>13317</v>
      </c>
      <c r="B8255" s="1">
        <v>1</v>
      </c>
      <c r="C8255" s="1">
        <v>4918</v>
      </c>
      <c r="D8255" s="1">
        <v>2178.6154156849998</v>
      </c>
      <c r="E8255" s="2">
        <f>($H$2-Table1[[#This Row],[Avg]])/$H$2</f>
        <v>0.85334127124301584</v>
      </c>
    </row>
    <row r="8256" spans="1:5" x14ac:dyDescent="0.25">
      <c r="A8256" t="s">
        <v>13146</v>
      </c>
      <c r="B8256" s="1">
        <v>1</v>
      </c>
      <c r="C8256" s="1">
        <v>4918</v>
      </c>
      <c r="D8256" s="1">
        <v>2103.5461460790002</v>
      </c>
      <c r="E8256" s="2">
        <f>($H$2-Table1[[#This Row],[Avg]])/$H$2</f>
        <v>0.85839473940902056</v>
      </c>
    </row>
    <row r="8257" spans="1:5" x14ac:dyDescent="0.25">
      <c r="A8257" t="s">
        <v>13096</v>
      </c>
      <c r="B8257" s="1">
        <v>1</v>
      </c>
      <c r="C8257" s="1">
        <v>4917</v>
      </c>
      <c r="D8257" s="1">
        <v>2077.2662403230001</v>
      </c>
      <c r="E8257" s="2">
        <f>($H$2-Table1[[#This Row],[Avg]])/$H$2</f>
        <v>0.86016383437744859</v>
      </c>
    </row>
    <row r="8258" spans="1:5" x14ac:dyDescent="0.25">
      <c r="A8258" t="s">
        <v>13067</v>
      </c>
      <c r="B8258" s="1">
        <v>1</v>
      </c>
      <c r="C8258" s="1">
        <v>4917</v>
      </c>
      <c r="D8258" s="1">
        <v>2064.9598115110002</v>
      </c>
      <c r="E8258" s="2">
        <f>($H$2-Table1[[#This Row],[Avg]])/$H$2</f>
        <v>0.86099227118741162</v>
      </c>
    </row>
    <row r="8259" spans="1:5" x14ac:dyDescent="0.25">
      <c r="A8259" t="s">
        <v>13092</v>
      </c>
      <c r="B8259" s="1">
        <v>1</v>
      </c>
      <c r="C8259" s="1">
        <v>4914</v>
      </c>
      <c r="D8259" s="1">
        <v>2074.8853584650001</v>
      </c>
      <c r="E8259" s="2">
        <f>($H$2-Table1[[#This Row],[Avg]])/$H$2</f>
        <v>0.86032410915752267</v>
      </c>
    </row>
    <row r="8260" spans="1:5" x14ac:dyDescent="0.25">
      <c r="A8260" t="s">
        <v>13750</v>
      </c>
      <c r="B8260" s="1">
        <v>1</v>
      </c>
      <c r="C8260" s="1">
        <v>4911</v>
      </c>
      <c r="D8260" s="1">
        <v>2395.3907101989998</v>
      </c>
      <c r="E8260" s="2">
        <f>($H$2-Table1[[#This Row],[Avg]])/$H$2</f>
        <v>0.83874852169646574</v>
      </c>
    </row>
    <row r="8261" spans="1:5" x14ac:dyDescent="0.25">
      <c r="A8261" t="s">
        <v>13532</v>
      </c>
      <c r="B8261" s="1">
        <v>1</v>
      </c>
      <c r="C8261" s="1">
        <v>4911</v>
      </c>
      <c r="D8261" s="1">
        <v>2280.5087849209999</v>
      </c>
      <c r="E8261" s="2">
        <f>($H$2-Table1[[#This Row],[Avg]])/$H$2</f>
        <v>0.84648207439104683</v>
      </c>
    </row>
    <row r="8262" spans="1:5" x14ac:dyDescent="0.25">
      <c r="A8262" t="s">
        <v>13006</v>
      </c>
      <c r="B8262" s="1">
        <v>1</v>
      </c>
      <c r="C8262" s="1">
        <v>4909</v>
      </c>
      <c r="D8262" s="1">
        <v>2037.676001346</v>
      </c>
      <c r="E8262" s="2">
        <f>($H$2-Table1[[#This Row],[Avg]])/$H$2</f>
        <v>0.86282894639205654</v>
      </c>
    </row>
    <row r="8263" spans="1:5" x14ac:dyDescent="0.25">
      <c r="A8263" t="s">
        <v>12904</v>
      </c>
      <c r="B8263" s="1">
        <v>1</v>
      </c>
      <c r="C8263" s="1">
        <v>4909</v>
      </c>
      <c r="D8263" s="1">
        <v>1999.546011444</v>
      </c>
      <c r="E8263" s="2">
        <f>($H$2-Table1[[#This Row],[Avg]])/$H$2</f>
        <v>0.86539575823332215</v>
      </c>
    </row>
    <row r="8264" spans="1:5" x14ac:dyDescent="0.25">
      <c r="A8264" t="s">
        <v>12998</v>
      </c>
      <c r="B8264" s="1">
        <v>1</v>
      </c>
      <c r="C8264" s="1">
        <v>4907</v>
      </c>
      <c r="D8264" s="1">
        <v>2034.859373948</v>
      </c>
      <c r="E8264" s="2">
        <f>($H$2-Table1[[#This Row],[Avg]])/$H$2</f>
        <v>0.86301855442961961</v>
      </c>
    </row>
    <row r="8265" spans="1:5" x14ac:dyDescent="0.25">
      <c r="A8265" t="s">
        <v>13303</v>
      </c>
      <c r="B8265" s="1">
        <v>1</v>
      </c>
      <c r="C8265" s="1">
        <v>4904</v>
      </c>
      <c r="D8265" s="1">
        <v>2172.1606866369998</v>
      </c>
      <c r="E8265" s="2">
        <f>($H$2-Table1[[#This Row],[Avg]])/$H$2</f>
        <v>0.85377578683022548</v>
      </c>
    </row>
    <row r="8266" spans="1:5" x14ac:dyDescent="0.25">
      <c r="A8266" t="s">
        <v>12873</v>
      </c>
      <c r="B8266" s="1">
        <v>1</v>
      </c>
      <c r="C8266" s="1">
        <v>4901</v>
      </c>
      <c r="D8266" s="1">
        <v>1987.908515651</v>
      </c>
      <c r="E8266" s="2">
        <f>($H$2-Table1[[#This Row],[Avg]])/$H$2</f>
        <v>0.86617916421063612</v>
      </c>
    </row>
    <row r="8267" spans="1:5" x14ac:dyDescent="0.25">
      <c r="A8267" t="s">
        <v>13207</v>
      </c>
      <c r="B8267" s="1">
        <v>1</v>
      </c>
      <c r="C8267" s="1">
        <v>4899</v>
      </c>
      <c r="D8267" s="1">
        <v>2130.7151800739998</v>
      </c>
      <c r="E8267" s="2">
        <f>($H$2-Table1[[#This Row],[Avg]])/$H$2</f>
        <v>0.85656579063789973</v>
      </c>
    </row>
    <row r="8268" spans="1:5" x14ac:dyDescent="0.25">
      <c r="A8268" t="s">
        <v>12791</v>
      </c>
      <c r="B8268" s="1">
        <v>1</v>
      </c>
      <c r="C8268" s="1">
        <v>4899</v>
      </c>
      <c r="D8268" s="1">
        <v>1961.6498148769999</v>
      </c>
      <c r="E8268" s="2">
        <f>($H$2-Table1[[#This Row],[Avg]])/$H$2</f>
        <v>0.86794683171477616</v>
      </c>
    </row>
    <row r="8269" spans="1:5" x14ac:dyDescent="0.25">
      <c r="A8269" t="s">
        <v>12946</v>
      </c>
      <c r="B8269" s="1">
        <v>1</v>
      </c>
      <c r="C8269" s="1">
        <v>4897</v>
      </c>
      <c r="D8269" s="1">
        <v>2013.5406933690001</v>
      </c>
      <c r="E8269" s="2">
        <f>($H$2-Table1[[#This Row],[Avg]])/$H$2</f>
        <v>0.86445367261063621</v>
      </c>
    </row>
    <row r="8270" spans="1:5" x14ac:dyDescent="0.25">
      <c r="A8270" t="s">
        <v>12411</v>
      </c>
      <c r="B8270" s="1">
        <v>1</v>
      </c>
      <c r="C8270" s="1">
        <v>4895</v>
      </c>
      <c r="D8270" s="1">
        <v>1845.7613598119999</v>
      </c>
      <c r="E8270" s="2">
        <f>($H$2-Table1[[#This Row],[Avg]])/$H$2</f>
        <v>0.87574814137919887</v>
      </c>
    </row>
    <row r="8271" spans="1:5" x14ac:dyDescent="0.25">
      <c r="A8271" t="s">
        <v>13270</v>
      </c>
      <c r="B8271" s="1">
        <v>1</v>
      </c>
      <c r="C8271" s="1">
        <v>4894</v>
      </c>
      <c r="D8271" s="1">
        <v>2159.040659711</v>
      </c>
      <c r="E8271" s="2">
        <f>($H$2-Table1[[#This Row],[Avg]])/$H$2</f>
        <v>0.85465899295112757</v>
      </c>
    </row>
    <row r="8272" spans="1:5" x14ac:dyDescent="0.25">
      <c r="A8272" t="s">
        <v>12707</v>
      </c>
      <c r="B8272" s="1">
        <v>1</v>
      </c>
      <c r="C8272" s="1">
        <v>4894</v>
      </c>
      <c r="D8272" s="1">
        <v>1928.3374621339999</v>
      </c>
      <c r="E8272" s="2">
        <f>($H$2-Table1[[#This Row],[Avg]])/$H$2</f>
        <v>0.87018933274089527</v>
      </c>
    </row>
    <row r="8273" spans="1:5" x14ac:dyDescent="0.25">
      <c r="A8273" t="s">
        <v>14057</v>
      </c>
      <c r="B8273" s="1">
        <v>1</v>
      </c>
      <c r="C8273" s="1">
        <v>4891</v>
      </c>
      <c r="D8273" s="1">
        <v>2602.9698418040002</v>
      </c>
      <c r="E8273" s="2">
        <f>($H$2-Table1[[#This Row],[Avg]])/$H$2</f>
        <v>0.82477483394116458</v>
      </c>
    </row>
    <row r="8274" spans="1:5" x14ac:dyDescent="0.25">
      <c r="A8274" t="s">
        <v>13055</v>
      </c>
      <c r="B8274" s="1">
        <v>1</v>
      </c>
      <c r="C8274" s="1">
        <v>4888</v>
      </c>
      <c r="D8274" s="1">
        <v>2060.5189498489999</v>
      </c>
      <c r="E8274" s="2">
        <f>($H$2-Table1[[#This Row],[Avg]])/$H$2</f>
        <v>0.86129121845513301</v>
      </c>
    </row>
    <row r="8275" spans="1:5" x14ac:dyDescent="0.25">
      <c r="A8275" t="s">
        <v>12903</v>
      </c>
      <c r="B8275" s="1">
        <v>1</v>
      </c>
      <c r="C8275" s="1">
        <v>4888</v>
      </c>
      <c r="D8275" s="1">
        <v>1999.1944799729999</v>
      </c>
      <c r="E8275" s="2">
        <f>($H$2-Table1[[#This Row],[Avg]])/$H$2</f>
        <v>0.86541942241851222</v>
      </c>
    </row>
    <row r="8276" spans="1:5" x14ac:dyDescent="0.25">
      <c r="A8276" t="s">
        <v>12748</v>
      </c>
      <c r="B8276" s="1">
        <v>1</v>
      </c>
      <c r="C8276" s="1">
        <v>4888</v>
      </c>
      <c r="D8276" s="1">
        <v>1943.2907438570001</v>
      </c>
      <c r="E8276" s="2">
        <f>($H$2-Table1[[#This Row],[Avg]])/$H$2</f>
        <v>0.86918271667068325</v>
      </c>
    </row>
    <row r="8277" spans="1:5" x14ac:dyDescent="0.25">
      <c r="A8277" t="s">
        <v>12737</v>
      </c>
      <c r="B8277" s="1">
        <v>1</v>
      </c>
      <c r="C8277" s="1">
        <v>4888</v>
      </c>
      <c r="D8277" s="1">
        <v>1940.6842813870001</v>
      </c>
      <c r="E8277" s="2">
        <f>($H$2-Table1[[#This Row],[Avg]])/$H$2</f>
        <v>0.86935817695139683</v>
      </c>
    </row>
    <row r="8278" spans="1:5" x14ac:dyDescent="0.25">
      <c r="A8278" t="s">
        <v>12725</v>
      </c>
      <c r="B8278" s="1">
        <v>1</v>
      </c>
      <c r="C8278" s="1">
        <v>4885</v>
      </c>
      <c r="D8278" s="1">
        <v>1935.1993941430001</v>
      </c>
      <c r="E8278" s="2">
        <f>($H$2-Table1[[#This Row],[Avg]])/$H$2</f>
        <v>0.86972740530844828</v>
      </c>
    </row>
    <row r="8279" spans="1:5" x14ac:dyDescent="0.25">
      <c r="A8279" t="s">
        <v>12698</v>
      </c>
      <c r="B8279" s="1">
        <v>1</v>
      </c>
      <c r="C8279" s="1">
        <v>4885</v>
      </c>
      <c r="D8279" s="1">
        <v>1925.121305958</v>
      </c>
      <c r="E8279" s="2">
        <f>($H$2-Table1[[#This Row],[Avg]])/$H$2</f>
        <v>0.8704058360176371</v>
      </c>
    </row>
    <row r="8280" spans="1:5" x14ac:dyDescent="0.25">
      <c r="A8280" t="s">
        <v>13171</v>
      </c>
      <c r="B8280" s="1">
        <v>1</v>
      </c>
      <c r="C8280" s="1">
        <v>4882</v>
      </c>
      <c r="D8280" s="1">
        <v>2112.544463144</v>
      </c>
      <c r="E8280" s="2">
        <f>($H$2-Table1[[#This Row],[Avg]])/$H$2</f>
        <v>0.85778899608589698</v>
      </c>
    </row>
    <row r="8281" spans="1:5" x14ac:dyDescent="0.25">
      <c r="A8281" t="s">
        <v>13330</v>
      </c>
      <c r="B8281" s="1">
        <v>1</v>
      </c>
      <c r="C8281" s="1">
        <v>4879</v>
      </c>
      <c r="D8281" s="1">
        <v>2184.0434197240002</v>
      </c>
      <c r="E8281" s="2">
        <f>($H$2-Table1[[#This Row],[Avg]])/$H$2</f>
        <v>0.85297587211551673</v>
      </c>
    </row>
    <row r="8282" spans="1:5" x14ac:dyDescent="0.25">
      <c r="A8282" t="s">
        <v>13340</v>
      </c>
      <c r="B8282" s="1">
        <v>1</v>
      </c>
      <c r="C8282" s="1">
        <v>4877</v>
      </c>
      <c r="D8282" s="1">
        <v>2187.0934365530002</v>
      </c>
      <c r="E8282" s="2">
        <f>($H$2-Table1[[#This Row],[Avg]])/$H$2</f>
        <v>0.85277055290790971</v>
      </c>
    </row>
    <row r="8283" spans="1:5" x14ac:dyDescent="0.25">
      <c r="A8283" t="s">
        <v>12839</v>
      </c>
      <c r="B8283" s="1">
        <v>1</v>
      </c>
      <c r="C8283" s="1">
        <v>4877</v>
      </c>
      <c r="D8283" s="1">
        <v>1973.4781555029999</v>
      </c>
      <c r="E8283" s="2">
        <f>($H$2-Table1[[#This Row],[Avg]])/$H$2</f>
        <v>0.86715057855920563</v>
      </c>
    </row>
    <row r="8284" spans="1:5" x14ac:dyDescent="0.25">
      <c r="A8284" t="s">
        <v>12967</v>
      </c>
      <c r="B8284" s="1">
        <v>1</v>
      </c>
      <c r="C8284" s="1">
        <v>4876</v>
      </c>
      <c r="D8284" s="1">
        <v>2021.4514304950001</v>
      </c>
      <c r="E8284" s="2">
        <f>($H$2-Table1[[#This Row],[Avg]])/$H$2</f>
        <v>0.86392114234298212</v>
      </c>
    </row>
    <row r="8285" spans="1:5" x14ac:dyDescent="0.25">
      <c r="A8285" t="s">
        <v>12463</v>
      </c>
      <c r="B8285" s="1">
        <v>1</v>
      </c>
      <c r="C8285" s="1">
        <v>4876</v>
      </c>
      <c r="D8285" s="1">
        <v>1862.179737462</v>
      </c>
      <c r="E8285" s="2">
        <f>($H$2-Table1[[#This Row],[Avg]])/$H$2</f>
        <v>0.87464289885816227</v>
      </c>
    </row>
    <row r="8286" spans="1:5" x14ac:dyDescent="0.25">
      <c r="A8286" t="s">
        <v>13250</v>
      </c>
      <c r="B8286" s="1">
        <v>1</v>
      </c>
      <c r="C8286" s="1">
        <v>4869</v>
      </c>
      <c r="D8286" s="1">
        <v>2150.9727364519999</v>
      </c>
      <c r="E8286" s="2">
        <f>($H$2-Table1[[#This Row],[Avg]])/$H$2</f>
        <v>0.85520210458081447</v>
      </c>
    </row>
    <row r="8287" spans="1:5" x14ac:dyDescent="0.25">
      <c r="A8287" t="s">
        <v>12621</v>
      </c>
      <c r="B8287" s="1">
        <v>1</v>
      </c>
      <c r="C8287" s="1">
        <v>4869</v>
      </c>
      <c r="D8287" s="1">
        <v>1902.614271289</v>
      </c>
      <c r="E8287" s="2">
        <f>($H$2-Table1[[#This Row],[Avg]])/$H$2</f>
        <v>0.87192095110811174</v>
      </c>
    </row>
    <row r="8288" spans="1:5" x14ac:dyDescent="0.25">
      <c r="A8288" t="s">
        <v>12815</v>
      </c>
      <c r="B8288" s="1">
        <v>1</v>
      </c>
      <c r="C8288" s="1">
        <v>4868</v>
      </c>
      <c r="D8288" s="1">
        <v>1967.7408280039999</v>
      </c>
      <c r="E8288" s="2">
        <f>($H$2-Table1[[#This Row],[Avg]])/$H$2</f>
        <v>0.86753680053826998</v>
      </c>
    </row>
    <row r="8289" spans="1:5" x14ac:dyDescent="0.25">
      <c r="A8289" t="s">
        <v>12635</v>
      </c>
      <c r="B8289" s="1">
        <v>1</v>
      </c>
      <c r="C8289" s="1">
        <v>4866</v>
      </c>
      <c r="D8289" s="1">
        <v>1906.4694042409999</v>
      </c>
      <c r="E8289" s="2">
        <f>($H$2-Table1[[#This Row],[Avg]])/$H$2</f>
        <v>0.87166143357515991</v>
      </c>
    </row>
    <row r="8290" spans="1:5" x14ac:dyDescent="0.25">
      <c r="A8290" t="s">
        <v>13122</v>
      </c>
      <c r="B8290" s="1">
        <v>1</v>
      </c>
      <c r="C8290" s="1">
        <v>4863</v>
      </c>
      <c r="D8290" s="1">
        <v>2090.4808481989999</v>
      </c>
      <c r="E8290" s="2">
        <f>($H$2-Table1[[#This Row],[Avg]])/$H$2</f>
        <v>0.85927426131275664</v>
      </c>
    </row>
    <row r="8291" spans="1:5" x14ac:dyDescent="0.25">
      <c r="A8291" t="s">
        <v>12686</v>
      </c>
      <c r="B8291" s="1">
        <v>1</v>
      </c>
      <c r="C8291" s="1">
        <v>4863</v>
      </c>
      <c r="D8291" s="1">
        <v>1920.1882194550001</v>
      </c>
      <c r="E8291" s="2">
        <f>($H$2-Table1[[#This Row],[Avg]])/$H$2</f>
        <v>0.87073791858263216</v>
      </c>
    </row>
    <row r="8292" spans="1:5" x14ac:dyDescent="0.25">
      <c r="A8292" t="s">
        <v>13416</v>
      </c>
      <c r="B8292" s="1">
        <v>1</v>
      </c>
      <c r="C8292" s="1">
        <v>4858</v>
      </c>
      <c r="D8292" s="1">
        <v>2219.4968024230002</v>
      </c>
      <c r="E8292" s="2">
        <f>($H$2-Table1[[#This Row],[Avg]])/$H$2</f>
        <v>0.85058924251612256</v>
      </c>
    </row>
    <row r="8293" spans="1:5" x14ac:dyDescent="0.25">
      <c r="A8293" t="s">
        <v>13374</v>
      </c>
      <c r="B8293" s="1">
        <v>1</v>
      </c>
      <c r="C8293" s="1">
        <v>4858</v>
      </c>
      <c r="D8293" s="1">
        <v>2199.9568495459998</v>
      </c>
      <c r="E8293" s="2">
        <f>($H$2-Table1[[#This Row],[Avg]])/$H$2</f>
        <v>0.85190462137017831</v>
      </c>
    </row>
    <row r="8294" spans="1:5" x14ac:dyDescent="0.25">
      <c r="A8294" t="s">
        <v>12994</v>
      </c>
      <c r="B8294" s="1">
        <v>1</v>
      </c>
      <c r="C8294" s="1">
        <v>4858</v>
      </c>
      <c r="D8294" s="1">
        <v>2034.0863009090001</v>
      </c>
      <c r="E8294" s="2">
        <f>($H$2-Table1[[#This Row],[Avg]])/$H$2</f>
        <v>0.86307059569781208</v>
      </c>
    </row>
    <row r="8295" spans="1:5" x14ac:dyDescent="0.25">
      <c r="A8295" t="s">
        <v>14182</v>
      </c>
      <c r="B8295" s="1">
        <v>1</v>
      </c>
      <c r="C8295" s="1">
        <v>4855</v>
      </c>
      <c r="D8295" s="1">
        <v>2734.2886570179999</v>
      </c>
      <c r="E8295" s="2">
        <f>($H$2-Table1[[#This Row],[Avg]])/$H$2</f>
        <v>0.81593479252655676</v>
      </c>
    </row>
    <row r="8296" spans="1:5" x14ac:dyDescent="0.25">
      <c r="A8296" t="s">
        <v>13031</v>
      </c>
      <c r="B8296" s="1">
        <v>1</v>
      </c>
      <c r="C8296" s="1">
        <v>4855</v>
      </c>
      <c r="D8296" s="1">
        <v>2048.5239313359998</v>
      </c>
      <c r="E8296" s="2">
        <f>($H$2-Table1[[#This Row],[Avg]])/$H$2</f>
        <v>0.86209869193295185</v>
      </c>
    </row>
    <row r="8297" spans="1:5" x14ac:dyDescent="0.25">
      <c r="A8297" t="s">
        <v>13124</v>
      </c>
      <c r="B8297" s="1">
        <v>1</v>
      </c>
      <c r="C8297" s="1">
        <v>4850</v>
      </c>
      <c r="D8297" s="1">
        <v>2090.9013800070002</v>
      </c>
      <c r="E8297" s="2">
        <f>($H$2-Table1[[#This Row],[Avg]])/$H$2</f>
        <v>0.85924595220417366</v>
      </c>
    </row>
    <row r="8298" spans="1:5" x14ac:dyDescent="0.25">
      <c r="A8298" t="s">
        <v>13631</v>
      </c>
      <c r="B8298" s="1">
        <v>1</v>
      </c>
      <c r="C8298" s="1">
        <v>4845</v>
      </c>
      <c r="D8298" s="1">
        <v>2330.544732413</v>
      </c>
      <c r="E8298" s="2">
        <f>($H$2-Table1[[#This Row],[Avg]])/$H$2</f>
        <v>0.84311378442187812</v>
      </c>
    </row>
    <row r="8299" spans="1:5" x14ac:dyDescent="0.25">
      <c r="A8299" t="s">
        <v>12132</v>
      </c>
      <c r="B8299" s="1">
        <v>1</v>
      </c>
      <c r="C8299" s="1">
        <v>4844</v>
      </c>
      <c r="D8299" s="1">
        <v>1768.1134971389999</v>
      </c>
      <c r="E8299" s="2">
        <f>($H$2-Table1[[#This Row],[Avg]])/$H$2</f>
        <v>0.88097519373012456</v>
      </c>
    </row>
    <row r="8300" spans="1:5" x14ac:dyDescent="0.25">
      <c r="A8300" t="s">
        <v>12589</v>
      </c>
      <c r="B8300" s="1">
        <v>1</v>
      </c>
      <c r="C8300" s="1">
        <v>4843</v>
      </c>
      <c r="D8300" s="1">
        <v>1894.7200942439999</v>
      </c>
      <c r="E8300" s="2">
        <f>($H$2-Table1[[#This Row],[Avg]])/$H$2</f>
        <v>0.87245236659414338</v>
      </c>
    </row>
    <row r="8301" spans="1:5" x14ac:dyDescent="0.25">
      <c r="A8301" t="s">
        <v>12303</v>
      </c>
      <c r="B8301" s="1">
        <v>1</v>
      </c>
      <c r="C8301" s="1">
        <v>4843</v>
      </c>
      <c r="D8301" s="1">
        <v>1816.2284752610001</v>
      </c>
      <c r="E8301" s="2">
        <f>($H$2-Table1[[#This Row],[Avg]])/$H$2</f>
        <v>0.87773621842739824</v>
      </c>
    </row>
    <row r="8302" spans="1:5" x14ac:dyDescent="0.25">
      <c r="A8302" t="s">
        <v>12559</v>
      </c>
      <c r="B8302" s="1">
        <v>1</v>
      </c>
      <c r="C8302" s="1">
        <v>4842</v>
      </c>
      <c r="D8302" s="1">
        <v>1886.8419387409999</v>
      </c>
      <c r="E8302" s="2">
        <f>($H$2-Table1[[#This Row],[Avg]])/$H$2</f>
        <v>0.87298270355159879</v>
      </c>
    </row>
    <row r="8303" spans="1:5" x14ac:dyDescent="0.25">
      <c r="A8303" t="s">
        <v>12508</v>
      </c>
      <c r="B8303" s="1">
        <v>1</v>
      </c>
      <c r="C8303" s="1">
        <v>4842</v>
      </c>
      <c r="D8303" s="1">
        <v>1875.495119488</v>
      </c>
      <c r="E8303" s="2">
        <f>($H$2-Table1[[#This Row],[Avg]])/$H$2</f>
        <v>0.87374654193954904</v>
      </c>
    </row>
    <row r="8304" spans="1:5" x14ac:dyDescent="0.25">
      <c r="A8304" t="s">
        <v>12492</v>
      </c>
      <c r="B8304" s="1">
        <v>1</v>
      </c>
      <c r="C8304" s="1">
        <v>4842</v>
      </c>
      <c r="D8304" s="1">
        <v>1870.6823291820001</v>
      </c>
      <c r="E8304" s="2">
        <f>($H$2-Table1[[#This Row],[Avg]])/$H$2</f>
        <v>0.87407052647714578</v>
      </c>
    </row>
    <row r="8305" spans="1:5" x14ac:dyDescent="0.25">
      <c r="A8305" t="s">
        <v>12476</v>
      </c>
      <c r="B8305" s="1">
        <v>1</v>
      </c>
      <c r="C8305" s="1">
        <v>4840</v>
      </c>
      <c r="D8305" s="1">
        <v>1866.3173342309999</v>
      </c>
      <c r="E8305" s="2">
        <f>($H$2-Table1[[#This Row],[Avg]])/$H$2</f>
        <v>0.87436436659501848</v>
      </c>
    </row>
    <row r="8306" spans="1:5" x14ac:dyDescent="0.25">
      <c r="A8306" t="s">
        <v>12922</v>
      </c>
      <c r="B8306" s="1">
        <v>1</v>
      </c>
      <c r="C8306" s="1">
        <v>4838</v>
      </c>
      <c r="D8306" s="1">
        <v>2006.7730057220001</v>
      </c>
      <c r="E8306" s="2">
        <f>($H$2-Table1[[#This Row],[Avg]])/$H$2</f>
        <v>0.86490925575752275</v>
      </c>
    </row>
    <row r="8307" spans="1:5" x14ac:dyDescent="0.25">
      <c r="A8307" t="s">
        <v>12720</v>
      </c>
      <c r="B8307" s="1">
        <v>1</v>
      </c>
      <c r="C8307" s="1">
        <v>4837</v>
      </c>
      <c r="D8307" s="1">
        <v>1933.9738135309999</v>
      </c>
      <c r="E8307" s="2">
        <f>($H$2-Table1[[#This Row],[Avg]])/$H$2</f>
        <v>0.8698099082106362</v>
      </c>
    </row>
    <row r="8308" spans="1:5" x14ac:dyDescent="0.25">
      <c r="A8308" t="s">
        <v>12409</v>
      </c>
      <c r="B8308" s="1">
        <v>1</v>
      </c>
      <c r="C8308" s="1">
        <v>4836</v>
      </c>
      <c r="D8308" s="1">
        <v>1844.8760686640001</v>
      </c>
      <c r="E8308" s="2">
        <f>($H$2-Table1[[#This Row],[Avg]])/$H$2</f>
        <v>0.87580773687889601</v>
      </c>
    </row>
    <row r="8309" spans="1:5" x14ac:dyDescent="0.25">
      <c r="A8309" t="s">
        <v>13218</v>
      </c>
      <c r="B8309" s="1">
        <v>1</v>
      </c>
      <c r="C8309" s="1">
        <v>4835</v>
      </c>
      <c r="D8309" s="1">
        <v>2135.4908784919999</v>
      </c>
      <c r="E8309" s="2">
        <f>($H$2-Table1[[#This Row],[Avg]])/$H$2</f>
        <v>0.85624430302982157</v>
      </c>
    </row>
    <row r="8310" spans="1:5" x14ac:dyDescent="0.25">
      <c r="A8310" t="s">
        <v>13009</v>
      </c>
      <c r="B8310" s="1">
        <v>1</v>
      </c>
      <c r="C8310" s="1">
        <v>4834</v>
      </c>
      <c r="D8310" s="1">
        <v>2038.4976775499999</v>
      </c>
      <c r="E8310" s="2">
        <f>($H$2-Table1[[#This Row],[Avg]])/$H$2</f>
        <v>0.86277363328508916</v>
      </c>
    </row>
    <row r="8311" spans="1:5" x14ac:dyDescent="0.25">
      <c r="A8311" t="s">
        <v>12871</v>
      </c>
      <c r="B8311" s="1">
        <v>1</v>
      </c>
      <c r="C8311" s="1">
        <v>4834</v>
      </c>
      <c r="D8311" s="1">
        <v>1987.4094244360001</v>
      </c>
      <c r="E8311" s="2">
        <f>($H$2-Table1[[#This Row],[Avg]])/$H$2</f>
        <v>0.86621276173436557</v>
      </c>
    </row>
    <row r="8312" spans="1:5" x14ac:dyDescent="0.25">
      <c r="A8312" t="s">
        <v>12931</v>
      </c>
      <c r="B8312" s="1">
        <v>1</v>
      </c>
      <c r="C8312" s="1">
        <v>4833</v>
      </c>
      <c r="D8312" s="1">
        <v>2010.41528105</v>
      </c>
      <c r="E8312" s="2">
        <f>($H$2-Table1[[#This Row],[Avg]])/$H$2</f>
        <v>0.86466406724671829</v>
      </c>
    </row>
    <row r="8313" spans="1:5" x14ac:dyDescent="0.25">
      <c r="A8313" t="s">
        <v>12527</v>
      </c>
      <c r="B8313" s="1">
        <v>1</v>
      </c>
      <c r="C8313" s="1">
        <v>4833</v>
      </c>
      <c r="D8313" s="1">
        <v>1880.1264893980001</v>
      </c>
      <c r="E8313" s="2">
        <f>($H$2-Table1[[#This Row],[Avg]])/$H$2</f>
        <v>0.87343477015159876</v>
      </c>
    </row>
    <row r="8314" spans="1:5" x14ac:dyDescent="0.25">
      <c r="A8314" t="s">
        <v>12498</v>
      </c>
      <c r="B8314" s="1">
        <v>1</v>
      </c>
      <c r="C8314" s="1">
        <v>4833</v>
      </c>
      <c r="D8314" s="1">
        <v>1872.0870414000001</v>
      </c>
      <c r="E8314" s="2">
        <f>($H$2-Table1[[#This Row],[Avg]])/$H$2</f>
        <v>0.87397596490070684</v>
      </c>
    </row>
    <row r="8315" spans="1:5" x14ac:dyDescent="0.25">
      <c r="A8315" t="s">
        <v>12963</v>
      </c>
      <c r="B8315" s="1">
        <v>1</v>
      </c>
      <c r="C8315" s="1">
        <v>4830</v>
      </c>
      <c r="D8315" s="1">
        <v>2019.202692696</v>
      </c>
      <c r="E8315" s="2">
        <f>($H$2-Table1[[#This Row],[Avg]])/$H$2</f>
        <v>0.86407252152837422</v>
      </c>
    </row>
    <row r="8316" spans="1:5" x14ac:dyDescent="0.25">
      <c r="A8316" t="s">
        <v>12859</v>
      </c>
      <c r="B8316" s="1">
        <v>1</v>
      </c>
      <c r="C8316" s="1">
        <v>4830</v>
      </c>
      <c r="D8316" s="1">
        <v>1983.0350050489999</v>
      </c>
      <c r="E8316" s="2">
        <f>($H$2-Table1[[#This Row],[Avg]])/$H$2</f>
        <v>0.86650723628078086</v>
      </c>
    </row>
    <row r="8317" spans="1:5" x14ac:dyDescent="0.25">
      <c r="A8317" t="s">
        <v>12849</v>
      </c>
      <c r="B8317" s="1">
        <v>1</v>
      </c>
      <c r="C8317" s="1">
        <v>4824</v>
      </c>
      <c r="D8317" s="1">
        <v>1977.1178054530001</v>
      </c>
      <c r="E8317" s="2">
        <f>($H$2-Table1[[#This Row],[Avg]])/$H$2</f>
        <v>0.86690556678202635</v>
      </c>
    </row>
    <row r="8318" spans="1:5" x14ac:dyDescent="0.25">
      <c r="A8318" t="s">
        <v>12689</v>
      </c>
      <c r="B8318" s="1">
        <v>1</v>
      </c>
      <c r="C8318" s="1">
        <v>4824</v>
      </c>
      <c r="D8318" s="1">
        <v>1921.577112083</v>
      </c>
      <c r="E8318" s="2">
        <f>($H$2-Table1[[#This Row],[Avg]])/$H$2</f>
        <v>0.87064442193988556</v>
      </c>
    </row>
    <row r="8319" spans="1:5" x14ac:dyDescent="0.25">
      <c r="A8319" t="s">
        <v>12542</v>
      </c>
      <c r="B8319" s="1">
        <v>1</v>
      </c>
      <c r="C8319" s="1">
        <v>4824</v>
      </c>
      <c r="D8319" s="1">
        <v>1882.8136654330001</v>
      </c>
      <c r="E8319" s="2">
        <f>($H$2-Table1[[#This Row],[Avg]])/$H$2</f>
        <v>0.87325387644341967</v>
      </c>
    </row>
    <row r="8320" spans="1:5" x14ac:dyDescent="0.25">
      <c r="A8320" t="s">
        <v>13783</v>
      </c>
      <c r="B8320" s="1">
        <v>1</v>
      </c>
      <c r="C8320" s="1">
        <v>4823</v>
      </c>
      <c r="D8320" s="1">
        <v>2413.7704476610002</v>
      </c>
      <c r="E8320" s="2">
        <f>($H$2-Table1[[#This Row],[Avg]])/$H$2</f>
        <v>0.83751124552938405</v>
      </c>
    </row>
    <row r="8321" spans="1:5" x14ac:dyDescent="0.25">
      <c r="A8321" t="s">
        <v>13272</v>
      </c>
      <c r="B8321" s="1">
        <v>1</v>
      </c>
      <c r="C8321" s="1">
        <v>4821</v>
      </c>
      <c r="D8321" s="1">
        <v>2159.699091215</v>
      </c>
      <c r="E8321" s="2">
        <f>($H$2-Table1[[#This Row],[Avg]])/$H$2</f>
        <v>0.85461466905318073</v>
      </c>
    </row>
    <row r="8322" spans="1:5" x14ac:dyDescent="0.25">
      <c r="A8322" t="s">
        <v>14043</v>
      </c>
      <c r="B8322" s="1">
        <v>1</v>
      </c>
      <c r="C8322" s="1">
        <v>4819</v>
      </c>
      <c r="D8322" s="1">
        <v>2592.028475261</v>
      </c>
      <c r="E8322" s="2">
        <f>($H$2-Table1[[#This Row],[Avg]])/$H$2</f>
        <v>0.82551137830622678</v>
      </c>
    </row>
    <row r="8323" spans="1:5" x14ac:dyDescent="0.25">
      <c r="A8323" t="s">
        <v>13601</v>
      </c>
      <c r="B8323" s="1">
        <v>1</v>
      </c>
      <c r="C8323" s="1">
        <v>4817</v>
      </c>
      <c r="D8323" s="1">
        <v>2316.4257825650002</v>
      </c>
      <c r="E8323" s="2">
        <f>($H$2-Table1[[#This Row],[Avg]])/$H$2</f>
        <v>0.84406423543823628</v>
      </c>
    </row>
    <row r="8324" spans="1:5" x14ac:dyDescent="0.25">
      <c r="A8324" t="s">
        <v>12926</v>
      </c>
      <c r="B8324" s="1">
        <v>1</v>
      </c>
      <c r="C8324" s="1">
        <v>4816</v>
      </c>
      <c r="D8324" s="1">
        <v>2007.688791653</v>
      </c>
      <c r="E8324" s="2">
        <f>($H$2-Table1[[#This Row],[Avg]])/$H$2</f>
        <v>0.86484760742827338</v>
      </c>
    </row>
    <row r="8325" spans="1:5" x14ac:dyDescent="0.25">
      <c r="A8325" t="s">
        <v>12671</v>
      </c>
      <c r="B8325" s="1">
        <v>1</v>
      </c>
      <c r="C8325" s="1">
        <v>4815</v>
      </c>
      <c r="D8325" s="1">
        <v>1916.374486705</v>
      </c>
      <c r="E8325" s="2">
        <f>($H$2-Table1[[#This Row],[Avg]])/$H$2</f>
        <v>0.87099464916156166</v>
      </c>
    </row>
    <row r="8326" spans="1:5" x14ac:dyDescent="0.25">
      <c r="A8326" t="s">
        <v>12656</v>
      </c>
      <c r="B8326" s="1">
        <v>1</v>
      </c>
      <c r="C8326" s="1">
        <v>4812</v>
      </c>
      <c r="D8326" s="1">
        <v>1912.3081117470001</v>
      </c>
      <c r="E8326" s="2">
        <f>($H$2-Table1[[#This Row],[Avg]])/$H$2</f>
        <v>0.87126838695745545</v>
      </c>
    </row>
    <row r="8327" spans="1:5" x14ac:dyDescent="0.25">
      <c r="A8327" t="s">
        <v>13203</v>
      </c>
      <c r="B8327" s="1">
        <v>1</v>
      </c>
      <c r="C8327" s="1">
        <v>4810</v>
      </c>
      <c r="D8327" s="1">
        <v>2128.3214405919998</v>
      </c>
      <c r="E8327" s="2">
        <f>($H$2-Table1[[#This Row],[Avg]])/$H$2</f>
        <v>0.85672693095981145</v>
      </c>
    </row>
    <row r="8328" spans="1:5" x14ac:dyDescent="0.25">
      <c r="A8328" t="s">
        <v>12935</v>
      </c>
      <c r="B8328" s="1">
        <v>1</v>
      </c>
      <c r="C8328" s="1">
        <v>4809</v>
      </c>
      <c r="D8328" s="1">
        <v>2011.5594076069999</v>
      </c>
      <c r="E8328" s="2">
        <f>($H$2-Table1[[#This Row],[Avg]])/$H$2</f>
        <v>0.86458704761985872</v>
      </c>
    </row>
    <row r="8329" spans="1:5" x14ac:dyDescent="0.25">
      <c r="A8329" t="s">
        <v>12623</v>
      </c>
      <c r="B8329" s="1">
        <v>1</v>
      </c>
      <c r="C8329" s="1">
        <v>4809</v>
      </c>
      <c r="D8329" s="1">
        <v>1902.8430831369999</v>
      </c>
      <c r="E8329" s="2">
        <f>($H$2-Table1[[#This Row],[Avg]])/$H$2</f>
        <v>0.87190554808906084</v>
      </c>
    </row>
    <row r="8330" spans="1:5" x14ac:dyDescent="0.25">
      <c r="A8330" t="s">
        <v>12997</v>
      </c>
      <c r="B8330" s="1">
        <v>1</v>
      </c>
      <c r="C8330" s="1">
        <v>4808</v>
      </c>
      <c r="D8330" s="1">
        <v>2034.6539212390001</v>
      </c>
      <c r="E8330" s="2">
        <f>($H$2-Table1[[#This Row],[Avg]])/$H$2</f>
        <v>0.86303238497213064</v>
      </c>
    </row>
    <row r="8331" spans="1:5" x14ac:dyDescent="0.25">
      <c r="A8331" t="s">
        <v>12222</v>
      </c>
      <c r="B8331" s="1">
        <v>1</v>
      </c>
      <c r="C8331" s="1">
        <v>4807</v>
      </c>
      <c r="D8331" s="1">
        <v>1792.494648267</v>
      </c>
      <c r="E8331" s="2">
        <f>($H$2-Table1[[#This Row],[Avg]])/$H$2</f>
        <v>0.87933391798943117</v>
      </c>
    </row>
    <row r="8332" spans="1:5" x14ac:dyDescent="0.25">
      <c r="A8332" t="s">
        <v>12460</v>
      </c>
      <c r="B8332" s="1">
        <v>1</v>
      </c>
      <c r="C8332" s="1">
        <v>4803</v>
      </c>
      <c r="D8332" s="1">
        <v>1861.868596432</v>
      </c>
      <c r="E8332" s="2">
        <f>($H$2-Table1[[#This Row],[Avg]])/$H$2</f>
        <v>0.87466384406381692</v>
      </c>
    </row>
    <row r="8333" spans="1:5" x14ac:dyDescent="0.25">
      <c r="A8333" t="s">
        <v>13975</v>
      </c>
      <c r="B8333" s="1">
        <v>1</v>
      </c>
      <c r="C8333" s="1">
        <v>4798</v>
      </c>
      <c r="D8333" s="1">
        <v>2533.6311679569999</v>
      </c>
      <c r="E8333" s="2">
        <f>($H$2-Table1[[#This Row],[Avg]])/$H$2</f>
        <v>0.82944253329134976</v>
      </c>
    </row>
    <row r="8334" spans="1:5" x14ac:dyDescent="0.25">
      <c r="A8334" t="s">
        <v>12546</v>
      </c>
      <c r="B8334" s="1">
        <v>1</v>
      </c>
      <c r="C8334" s="1">
        <v>4793</v>
      </c>
      <c r="D8334" s="1">
        <v>1883.6698081449999</v>
      </c>
      <c r="E8334" s="2">
        <f>($H$2-Table1[[#This Row],[Avg]])/$H$2</f>
        <v>0.87319624314069344</v>
      </c>
    </row>
    <row r="8335" spans="1:5" x14ac:dyDescent="0.25">
      <c r="A8335" t="s">
        <v>13593</v>
      </c>
      <c r="B8335" s="1">
        <v>1</v>
      </c>
      <c r="C8335" s="1">
        <v>4792</v>
      </c>
      <c r="D8335" s="1">
        <v>2310.3874789629999</v>
      </c>
      <c r="E8335" s="2">
        <f>($H$2-Table1[[#This Row],[Avg]])/$H$2</f>
        <v>0.84447071834648268</v>
      </c>
    </row>
    <row r="8336" spans="1:5" x14ac:dyDescent="0.25">
      <c r="A8336" t="s">
        <v>12838</v>
      </c>
      <c r="B8336" s="1">
        <v>1</v>
      </c>
      <c r="C8336" s="1">
        <v>4791</v>
      </c>
      <c r="D8336" s="1">
        <v>1973.3060249069999</v>
      </c>
      <c r="E8336" s="2">
        <f>($H$2-Table1[[#This Row],[Avg]])/$H$2</f>
        <v>0.86716216594365536</v>
      </c>
    </row>
    <row r="8337" spans="1:5" x14ac:dyDescent="0.25">
      <c r="A8337" t="s">
        <v>12855</v>
      </c>
      <c r="B8337" s="1">
        <v>1</v>
      </c>
      <c r="C8337" s="1">
        <v>4790</v>
      </c>
      <c r="D8337" s="1">
        <v>1980.727364524</v>
      </c>
      <c r="E8337" s="2">
        <f>($H$2-Table1[[#This Row],[Avg]])/$H$2</f>
        <v>0.86666258064463142</v>
      </c>
    </row>
    <row r="8338" spans="1:5" x14ac:dyDescent="0.25">
      <c r="A8338" t="s">
        <v>13286</v>
      </c>
      <c r="B8338" s="1">
        <v>1</v>
      </c>
      <c r="C8338" s="1">
        <v>4789</v>
      </c>
      <c r="D8338" s="1">
        <v>2165.2055200270001</v>
      </c>
      <c r="E8338" s="2">
        <f>($H$2-Table1[[#This Row],[Avg]])/$H$2</f>
        <v>0.85424399057374623</v>
      </c>
    </row>
    <row r="8339" spans="1:5" x14ac:dyDescent="0.25">
      <c r="A8339" t="s">
        <v>12851</v>
      </c>
      <c r="B8339" s="1">
        <v>1</v>
      </c>
      <c r="C8339" s="1">
        <v>4789</v>
      </c>
      <c r="D8339" s="1">
        <v>1977.6513631769999</v>
      </c>
      <c r="E8339" s="2">
        <f>($H$2-Table1[[#This Row],[Avg]])/$H$2</f>
        <v>0.86686964906247055</v>
      </c>
    </row>
    <row r="8340" spans="1:5" x14ac:dyDescent="0.25">
      <c r="A8340" t="s">
        <v>12675</v>
      </c>
      <c r="B8340" s="1">
        <v>1</v>
      </c>
      <c r="C8340" s="1">
        <v>4789</v>
      </c>
      <c r="D8340" s="1">
        <v>1917.5487714569999</v>
      </c>
      <c r="E8340" s="2">
        <f>($H$2-Table1[[#This Row],[Avg]])/$H$2</f>
        <v>0.87091559936337926</v>
      </c>
    </row>
    <row r="8341" spans="1:5" x14ac:dyDescent="0.25">
      <c r="A8341" t="s">
        <v>12606</v>
      </c>
      <c r="B8341" s="1">
        <v>1</v>
      </c>
      <c r="C8341" s="1">
        <v>4789</v>
      </c>
      <c r="D8341" s="1">
        <v>1897.7309996629999</v>
      </c>
      <c r="E8341" s="2">
        <f>($H$2-Table1[[#This Row],[Avg]])/$H$2</f>
        <v>0.87224968026502869</v>
      </c>
    </row>
    <row r="8342" spans="1:5" x14ac:dyDescent="0.25">
      <c r="A8342" t="s">
        <v>13112</v>
      </c>
      <c r="B8342" s="1">
        <v>1</v>
      </c>
      <c r="C8342" s="1">
        <v>4787</v>
      </c>
      <c r="D8342" s="1">
        <v>2084.9826994280002</v>
      </c>
      <c r="E8342" s="2">
        <f>($H$2-Table1[[#This Row],[Avg]])/$H$2</f>
        <v>0.85964438240134633</v>
      </c>
    </row>
    <row r="8343" spans="1:5" x14ac:dyDescent="0.25">
      <c r="A8343" t="s">
        <v>12749</v>
      </c>
      <c r="B8343" s="1">
        <v>1</v>
      </c>
      <c r="C8343" s="1">
        <v>4782</v>
      </c>
      <c r="D8343" s="1">
        <v>1943.4109727360001</v>
      </c>
      <c r="E8343" s="2">
        <f>($H$2-Table1[[#This Row],[Avg]])/$H$2</f>
        <v>0.86917462317495786</v>
      </c>
    </row>
    <row r="8344" spans="1:5" x14ac:dyDescent="0.25">
      <c r="A8344" t="s">
        <v>12721</v>
      </c>
      <c r="B8344" s="1">
        <v>1</v>
      </c>
      <c r="C8344" s="1">
        <v>4782</v>
      </c>
      <c r="D8344" s="1">
        <v>1934.212655671</v>
      </c>
      <c r="E8344" s="2">
        <f>($H$2-Table1[[#This Row],[Avg]])/$H$2</f>
        <v>0.86979382997839116</v>
      </c>
    </row>
    <row r="8345" spans="1:5" x14ac:dyDescent="0.25">
      <c r="A8345" t="s">
        <v>12406</v>
      </c>
      <c r="B8345" s="1">
        <v>1</v>
      </c>
      <c r="C8345" s="1">
        <v>4782</v>
      </c>
      <c r="D8345" s="1">
        <v>1843.204106361</v>
      </c>
      <c r="E8345" s="2">
        <f>($H$2-Table1[[#This Row],[Avg]])/$H$2</f>
        <v>0.87592028903662067</v>
      </c>
    </row>
    <row r="8346" spans="1:5" x14ac:dyDescent="0.25">
      <c r="A8346" t="s">
        <v>12295</v>
      </c>
      <c r="B8346" s="1">
        <v>1</v>
      </c>
      <c r="C8346" s="1">
        <v>4782</v>
      </c>
      <c r="D8346" s="1">
        <v>1813.614540559</v>
      </c>
      <c r="E8346" s="2">
        <f>($H$2-Table1[[#This Row],[Avg]])/$H$2</f>
        <v>0.87791218171935381</v>
      </c>
    </row>
    <row r="8347" spans="1:5" x14ac:dyDescent="0.25">
      <c r="A8347" t="s">
        <v>12007</v>
      </c>
      <c r="B8347" s="1">
        <v>1</v>
      </c>
      <c r="C8347" s="1">
        <v>4780</v>
      </c>
      <c r="D8347" s="1">
        <v>1733.365062269</v>
      </c>
      <c r="E8347" s="2">
        <f>($H$2-Table1[[#This Row],[Avg]])/$H$2</f>
        <v>0.88331436807344332</v>
      </c>
    </row>
    <row r="8348" spans="1:5" x14ac:dyDescent="0.25">
      <c r="A8348" t="s">
        <v>13327</v>
      </c>
      <c r="B8348" s="1">
        <v>1</v>
      </c>
      <c r="C8348" s="1">
        <v>4779</v>
      </c>
      <c r="D8348" s="1">
        <v>2183.4072029620002</v>
      </c>
      <c r="E8348" s="2">
        <f>($H$2-Table1[[#This Row],[Avg]])/$H$2</f>
        <v>0.85301870057475593</v>
      </c>
    </row>
    <row r="8349" spans="1:5" x14ac:dyDescent="0.25">
      <c r="A8349" t="s">
        <v>12331</v>
      </c>
      <c r="B8349" s="1">
        <v>1</v>
      </c>
      <c r="C8349" s="1">
        <v>4779</v>
      </c>
      <c r="D8349" s="1">
        <v>1821.785796028</v>
      </c>
      <c r="E8349" s="2">
        <f>($H$2-Table1[[#This Row],[Avg]])/$H$2</f>
        <v>0.87736211403379338</v>
      </c>
    </row>
    <row r="8350" spans="1:5" x14ac:dyDescent="0.25">
      <c r="A8350" t="s">
        <v>12562</v>
      </c>
      <c r="B8350" s="1">
        <v>1</v>
      </c>
      <c r="C8350" s="1">
        <v>4778</v>
      </c>
      <c r="D8350" s="1">
        <v>1887.708246382</v>
      </c>
      <c r="E8350" s="2">
        <f>($H$2-Table1[[#This Row],[Avg]])/$H$2</f>
        <v>0.87292438597226518</v>
      </c>
    </row>
    <row r="8351" spans="1:5" x14ac:dyDescent="0.25">
      <c r="A8351" t="s">
        <v>12541</v>
      </c>
      <c r="B8351" s="1">
        <v>1</v>
      </c>
      <c r="C8351" s="1">
        <v>4778</v>
      </c>
      <c r="D8351" s="1">
        <v>1882.5412992260001</v>
      </c>
      <c r="E8351" s="2">
        <f>($H$2-Table1[[#This Row],[Avg]])/$H$2</f>
        <v>0.87327221142874445</v>
      </c>
    </row>
    <row r="8352" spans="1:5" x14ac:dyDescent="0.25">
      <c r="A8352" t="s">
        <v>11954</v>
      </c>
      <c r="B8352" s="1">
        <v>1</v>
      </c>
      <c r="C8352" s="1">
        <v>4776</v>
      </c>
      <c r="D8352" s="1">
        <v>1722.637967014</v>
      </c>
      <c r="E8352" s="2">
        <f>($H$2-Table1[[#This Row],[Avg]])/$H$2</f>
        <v>0.88403648825217107</v>
      </c>
    </row>
    <row r="8353" spans="1:5" x14ac:dyDescent="0.25">
      <c r="A8353" t="s">
        <v>12543</v>
      </c>
      <c r="B8353" s="1">
        <v>1</v>
      </c>
      <c r="C8353" s="1">
        <v>4775</v>
      </c>
      <c r="D8353" s="1">
        <v>1882.9367216430001</v>
      </c>
      <c r="E8353" s="2">
        <f>($H$2-Table1[[#This Row],[Avg]])/$H$2</f>
        <v>0.87324559261911816</v>
      </c>
    </row>
    <row r="8354" spans="1:5" x14ac:dyDescent="0.25">
      <c r="A8354" t="s">
        <v>12337</v>
      </c>
      <c r="B8354" s="1">
        <v>1</v>
      </c>
      <c r="C8354" s="1">
        <v>4775</v>
      </c>
      <c r="D8354" s="1">
        <v>1823.383843824</v>
      </c>
      <c r="E8354" s="2">
        <f>($H$2-Table1[[#This Row],[Avg]])/$H$2</f>
        <v>0.8772545376086166</v>
      </c>
    </row>
    <row r="8355" spans="1:5" x14ac:dyDescent="0.25">
      <c r="A8355" t="s">
        <v>12573</v>
      </c>
      <c r="B8355" s="1">
        <v>1</v>
      </c>
      <c r="C8355" s="1">
        <v>4771</v>
      </c>
      <c r="D8355" s="1">
        <v>1891.544463144</v>
      </c>
      <c r="E8355" s="2">
        <f>($H$2-Table1[[#This Row],[Avg]])/$H$2</f>
        <v>0.87266614182807134</v>
      </c>
    </row>
    <row r="8356" spans="1:5" x14ac:dyDescent="0.25">
      <c r="A8356" t="s">
        <v>12516</v>
      </c>
      <c r="B8356" s="1">
        <v>1</v>
      </c>
      <c r="C8356" s="1">
        <v>4771</v>
      </c>
      <c r="D8356" s="1">
        <v>1878.173746213</v>
      </c>
      <c r="E8356" s="2">
        <f>($H$2-Table1[[#This Row],[Avg]])/$H$2</f>
        <v>0.87356622374870407</v>
      </c>
    </row>
    <row r="8357" spans="1:5" x14ac:dyDescent="0.25">
      <c r="A8357" t="s">
        <v>12072</v>
      </c>
      <c r="B8357" s="1">
        <v>1</v>
      </c>
      <c r="C8357" s="1">
        <v>4769</v>
      </c>
      <c r="D8357" s="1">
        <v>1754.3098619990001</v>
      </c>
      <c r="E8357" s="2">
        <f>($H$2-Table1[[#This Row],[Avg]])/$H$2</f>
        <v>0.88190441857967017</v>
      </c>
    </row>
    <row r="8358" spans="1:5" x14ac:dyDescent="0.25">
      <c r="A8358" t="s">
        <v>12813</v>
      </c>
      <c r="B8358" s="1">
        <v>1</v>
      </c>
      <c r="C8358" s="1">
        <v>4768</v>
      </c>
      <c r="D8358" s="1">
        <v>1966.161696399</v>
      </c>
      <c r="E8358" s="2">
        <f>($H$2-Table1[[#This Row],[Avg]])/$H$2</f>
        <v>0.86764310357462138</v>
      </c>
    </row>
    <row r="8359" spans="1:5" x14ac:dyDescent="0.25">
      <c r="A8359" t="s">
        <v>12728</v>
      </c>
      <c r="B8359" s="1">
        <v>1</v>
      </c>
      <c r="C8359" s="1">
        <v>4768</v>
      </c>
      <c r="D8359" s="1">
        <v>1936.5425109390001</v>
      </c>
      <c r="E8359" s="2">
        <f>($H$2-Table1[[#This Row],[Avg]])/$H$2</f>
        <v>0.86963699017576579</v>
      </c>
    </row>
    <row r="8360" spans="1:5" x14ac:dyDescent="0.25">
      <c r="A8360" t="s">
        <v>12586</v>
      </c>
      <c r="B8360" s="1">
        <v>1</v>
      </c>
      <c r="C8360" s="1">
        <v>4768</v>
      </c>
      <c r="D8360" s="1">
        <v>1894.112352743</v>
      </c>
      <c r="E8360" s="2">
        <f>($H$2-Table1[[#This Row],[Avg]])/$H$2</f>
        <v>0.87249327817280387</v>
      </c>
    </row>
    <row r="8361" spans="1:5" x14ac:dyDescent="0.25">
      <c r="A8361" t="s">
        <v>11936</v>
      </c>
      <c r="B8361" s="1">
        <v>1</v>
      </c>
      <c r="C8361" s="1">
        <v>4768</v>
      </c>
      <c r="D8361" s="1">
        <v>1717.0278694040001</v>
      </c>
      <c r="E8361" s="2">
        <f>($H$2-Table1[[#This Row],[Avg]])/$H$2</f>
        <v>0.88441414544570851</v>
      </c>
    </row>
    <row r="8362" spans="1:5" x14ac:dyDescent="0.25">
      <c r="A8362" t="s">
        <v>12945</v>
      </c>
      <c r="B8362" s="1">
        <v>1</v>
      </c>
      <c r="C8362" s="1">
        <v>4764</v>
      </c>
      <c r="D8362" s="1">
        <v>2013.4886570179999</v>
      </c>
      <c r="E8362" s="2">
        <f>($H$2-Table1[[#This Row],[Avg]])/$H$2</f>
        <v>0.86445717556257151</v>
      </c>
    </row>
    <row r="8363" spans="1:5" x14ac:dyDescent="0.25">
      <c r="A8363" t="s">
        <v>12529</v>
      </c>
      <c r="B8363" s="1">
        <v>1</v>
      </c>
      <c r="C8363" s="1">
        <v>4763</v>
      </c>
      <c r="D8363" s="1">
        <v>1880.173073039</v>
      </c>
      <c r="E8363" s="2">
        <f>($H$2-Table1[[#This Row],[Avg]])/$H$2</f>
        <v>0.87343163426193193</v>
      </c>
    </row>
    <row r="8364" spans="1:5" x14ac:dyDescent="0.25">
      <c r="A8364" t="s">
        <v>13148</v>
      </c>
      <c r="B8364" s="1">
        <v>1</v>
      </c>
      <c r="C8364" s="1">
        <v>4762</v>
      </c>
      <c r="D8364" s="1">
        <v>2104.1983170650001</v>
      </c>
      <c r="E8364" s="2">
        <f>($H$2-Table1[[#This Row],[Avg]])/$H$2</f>
        <v>0.85835083695287784</v>
      </c>
    </row>
    <row r="8365" spans="1:5" x14ac:dyDescent="0.25">
      <c r="A8365" t="s">
        <v>12479</v>
      </c>
      <c r="B8365" s="1">
        <v>1</v>
      </c>
      <c r="C8365" s="1">
        <v>4762</v>
      </c>
      <c r="D8365" s="1">
        <v>1867.1139683609999</v>
      </c>
      <c r="E8365" s="2">
        <f>($H$2-Table1[[#This Row],[Avg]])/$H$2</f>
        <v>0.87431073925540226</v>
      </c>
    </row>
    <row r="8366" spans="1:5" x14ac:dyDescent="0.25">
      <c r="A8366" t="s">
        <v>12357</v>
      </c>
      <c r="B8366" s="1">
        <v>1</v>
      </c>
      <c r="C8366" s="1">
        <v>4760</v>
      </c>
      <c r="D8366" s="1">
        <v>1827.5923931340001</v>
      </c>
      <c r="E8366" s="2">
        <f>($H$2-Table1[[#This Row],[Avg]])/$H$2</f>
        <v>0.87697122900477953</v>
      </c>
    </row>
    <row r="8367" spans="1:5" x14ac:dyDescent="0.25">
      <c r="A8367" t="s">
        <v>12407</v>
      </c>
      <c r="B8367" s="1">
        <v>1</v>
      </c>
      <c r="C8367" s="1">
        <v>4759</v>
      </c>
      <c r="D8367" s="1">
        <v>1843.3682261859999</v>
      </c>
      <c r="E8367" s="2">
        <f>($H$2-Table1[[#This Row],[Avg]])/$H$2</f>
        <v>0.87590924091645916</v>
      </c>
    </row>
    <row r="8368" spans="1:5" x14ac:dyDescent="0.25">
      <c r="A8368" t="s">
        <v>12273</v>
      </c>
      <c r="B8368" s="1">
        <v>1</v>
      </c>
      <c r="C8368" s="1">
        <v>4758</v>
      </c>
      <c r="D8368" s="1">
        <v>1808.2797711210001</v>
      </c>
      <c r="E8368" s="2">
        <f>($H$2-Table1[[#This Row],[Avg]])/$H$2</f>
        <v>0.87827130453577917</v>
      </c>
    </row>
    <row r="8369" spans="1:5" x14ac:dyDescent="0.25">
      <c r="A8369" t="s">
        <v>13502</v>
      </c>
      <c r="B8369" s="1">
        <v>1</v>
      </c>
      <c r="C8369" s="1">
        <v>4757</v>
      </c>
      <c r="D8369" s="1">
        <v>2264.667250084</v>
      </c>
      <c r="E8369" s="2">
        <f>($H$2-Table1[[#This Row],[Avg]])/$H$2</f>
        <v>0.84754848535281058</v>
      </c>
    </row>
    <row r="8370" spans="1:5" x14ac:dyDescent="0.25">
      <c r="A8370" t="s">
        <v>12810</v>
      </c>
      <c r="B8370" s="1">
        <v>1</v>
      </c>
      <c r="C8370" s="1">
        <v>4757</v>
      </c>
      <c r="D8370" s="1">
        <v>1965.6688657019999</v>
      </c>
      <c r="E8370" s="2">
        <f>($H$2-Table1[[#This Row],[Avg]])/$H$2</f>
        <v>0.86767627965654659</v>
      </c>
    </row>
    <row r="8371" spans="1:5" x14ac:dyDescent="0.25">
      <c r="A8371" t="s">
        <v>12727</v>
      </c>
      <c r="B8371" s="1">
        <v>1</v>
      </c>
      <c r="C8371" s="1">
        <v>4754</v>
      </c>
      <c r="D8371" s="1">
        <v>1936.334365533</v>
      </c>
      <c r="E8371" s="2">
        <f>($H$2-Table1[[#This Row],[Avg]])/$H$2</f>
        <v>0.86965100198364198</v>
      </c>
    </row>
    <row r="8372" spans="1:5" x14ac:dyDescent="0.25">
      <c r="A8372" t="s">
        <v>11889</v>
      </c>
      <c r="B8372" s="1">
        <v>1</v>
      </c>
      <c r="C8372" s="1">
        <v>4752</v>
      </c>
      <c r="D8372" s="1">
        <v>1705.577515988</v>
      </c>
      <c r="E8372" s="2">
        <f>($H$2-Table1[[#This Row],[Avg]])/$H$2</f>
        <v>0.88518495348448334</v>
      </c>
    </row>
    <row r="8373" spans="1:5" x14ac:dyDescent="0.25">
      <c r="A8373" t="s">
        <v>12906</v>
      </c>
      <c r="B8373" s="1">
        <v>1</v>
      </c>
      <c r="C8373" s="1">
        <v>4751</v>
      </c>
      <c r="D8373" s="1">
        <v>2000.816492763</v>
      </c>
      <c r="E8373" s="2">
        <f>($H$2-Table1[[#This Row],[Avg]])/$H$2</f>
        <v>0.8653102327322113</v>
      </c>
    </row>
    <row r="8374" spans="1:5" x14ac:dyDescent="0.25">
      <c r="A8374" t="s">
        <v>12717</v>
      </c>
      <c r="B8374" s="1">
        <v>1</v>
      </c>
      <c r="C8374" s="1">
        <v>4750</v>
      </c>
      <c r="D8374" s="1">
        <v>1932.8020195219999</v>
      </c>
      <c r="E8374" s="2">
        <f>($H$2-Table1[[#This Row],[Avg]])/$H$2</f>
        <v>0.86988879033847188</v>
      </c>
    </row>
    <row r="8375" spans="1:5" x14ac:dyDescent="0.25">
      <c r="A8375" t="s">
        <v>13512</v>
      </c>
      <c r="B8375" s="1">
        <v>1</v>
      </c>
      <c r="C8375" s="1">
        <v>4747</v>
      </c>
      <c r="D8375" s="1">
        <v>2269.656277348</v>
      </c>
      <c r="E8375" s="2">
        <f>($H$2-Table1[[#This Row],[Avg]])/$H$2</f>
        <v>0.84721263700114435</v>
      </c>
    </row>
    <row r="8376" spans="1:5" x14ac:dyDescent="0.25">
      <c r="A8376" t="s">
        <v>13895</v>
      </c>
      <c r="B8376" s="1">
        <v>1</v>
      </c>
      <c r="C8376" s="1">
        <v>4746</v>
      </c>
      <c r="D8376" s="1">
        <v>2482.9640525079999</v>
      </c>
      <c r="E8376" s="2">
        <f>($H$2-Table1[[#This Row],[Avg]])/$H$2</f>
        <v>0.83285331184732414</v>
      </c>
    </row>
    <row r="8377" spans="1:5" x14ac:dyDescent="0.25">
      <c r="A8377" t="s">
        <v>11995</v>
      </c>
      <c r="B8377" s="1">
        <v>1</v>
      </c>
      <c r="C8377" s="1">
        <v>4745</v>
      </c>
      <c r="D8377" s="1">
        <v>1731.5182766749999</v>
      </c>
      <c r="E8377" s="2">
        <f>($H$2-Table1[[#This Row],[Avg]])/$H$2</f>
        <v>0.8834386888808482</v>
      </c>
    </row>
    <row r="8378" spans="1:5" x14ac:dyDescent="0.25">
      <c r="A8378" t="s">
        <v>12519</v>
      </c>
      <c r="B8378" s="1">
        <v>1</v>
      </c>
      <c r="C8378" s="1">
        <v>4744</v>
      </c>
      <c r="D8378" s="1">
        <v>1878.455267587</v>
      </c>
      <c r="E8378" s="2">
        <f>($H$2-Table1[[#This Row],[Avg]])/$H$2</f>
        <v>0.87354727246132613</v>
      </c>
    </row>
    <row r="8379" spans="1:5" x14ac:dyDescent="0.25">
      <c r="A8379" t="s">
        <v>13123</v>
      </c>
      <c r="B8379" s="1">
        <v>1</v>
      </c>
      <c r="C8379" s="1">
        <v>4742</v>
      </c>
      <c r="D8379" s="1">
        <v>2090.5921911810001</v>
      </c>
      <c r="E8379" s="2">
        <f>($H$2-Table1[[#This Row],[Avg]])/$H$2</f>
        <v>0.85926676599252771</v>
      </c>
    </row>
    <row r="8380" spans="1:5" x14ac:dyDescent="0.25">
      <c r="A8380" t="s">
        <v>12583</v>
      </c>
      <c r="B8380" s="1">
        <v>1</v>
      </c>
      <c r="C8380" s="1">
        <v>4742</v>
      </c>
      <c r="D8380" s="1">
        <v>1893.3987882869999</v>
      </c>
      <c r="E8380" s="2">
        <f>($H$2-Table1[[#This Row],[Avg]])/$H$2</f>
        <v>0.87254131347781883</v>
      </c>
    </row>
    <row r="8381" spans="1:5" x14ac:dyDescent="0.25">
      <c r="A8381" t="s">
        <v>12404</v>
      </c>
      <c r="B8381" s="1">
        <v>1</v>
      </c>
      <c r="C8381" s="1">
        <v>4741</v>
      </c>
      <c r="D8381" s="1">
        <v>1841.73833726</v>
      </c>
      <c r="E8381" s="2">
        <f>($H$2-Table1[[#This Row],[Avg]])/$H$2</f>
        <v>0.87601896080376984</v>
      </c>
    </row>
    <row r="8382" spans="1:5" x14ac:dyDescent="0.25">
      <c r="A8382" t="s">
        <v>12346</v>
      </c>
      <c r="B8382" s="1">
        <v>1</v>
      </c>
      <c r="C8382" s="1">
        <v>4740</v>
      </c>
      <c r="D8382" s="1">
        <v>1825.837226523</v>
      </c>
      <c r="E8382" s="2">
        <f>($H$2-Table1[[#This Row],[Avg]])/$H$2</f>
        <v>0.87708938226031641</v>
      </c>
    </row>
    <row r="8383" spans="1:5" x14ac:dyDescent="0.25">
      <c r="A8383" t="s">
        <v>12703</v>
      </c>
      <c r="B8383" s="1">
        <v>1</v>
      </c>
      <c r="C8383" s="1">
        <v>4738</v>
      </c>
      <c r="D8383" s="1">
        <v>1927.0768091550001</v>
      </c>
      <c r="E8383" s="2">
        <f>($H$2-Table1[[#This Row],[Avg]])/$H$2</f>
        <v>0.87027419662369576</v>
      </c>
    </row>
    <row r="8384" spans="1:5" x14ac:dyDescent="0.25">
      <c r="A8384" t="s">
        <v>12667</v>
      </c>
      <c r="B8384" s="1">
        <v>1</v>
      </c>
      <c r="C8384" s="1">
        <v>4735</v>
      </c>
      <c r="D8384" s="1">
        <v>1915.545674857</v>
      </c>
      <c r="E8384" s="2">
        <f>($H$2-Table1[[#This Row],[Avg]])/$H$2</f>
        <v>0.87105044262154163</v>
      </c>
    </row>
    <row r="8385" spans="1:5" x14ac:dyDescent="0.25">
      <c r="A8385" t="s">
        <v>12467</v>
      </c>
      <c r="B8385" s="1">
        <v>1</v>
      </c>
      <c r="C8385" s="1">
        <v>4735</v>
      </c>
      <c r="D8385" s="1">
        <v>1863.2270615949999</v>
      </c>
      <c r="E8385" s="2">
        <f>($H$2-Table1[[#This Row],[Avg]])/$H$2</f>
        <v>0.87457239571894985</v>
      </c>
    </row>
    <row r="8386" spans="1:5" x14ac:dyDescent="0.25">
      <c r="A8386" t="s">
        <v>13134</v>
      </c>
      <c r="B8386" s="1">
        <v>1</v>
      </c>
      <c r="C8386" s="1">
        <v>4734</v>
      </c>
      <c r="D8386" s="1">
        <v>2094.9636486029999</v>
      </c>
      <c r="E8386" s="2">
        <f>($H$2-Table1[[#This Row],[Avg]])/$H$2</f>
        <v>0.85897249083789973</v>
      </c>
    </row>
    <row r="8387" spans="1:5" x14ac:dyDescent="0.25">
      <c r="A8387" t="s">
        <v>12834</v>
      </c>
      <c r="B8387" s="1">
        <v>1</v>
      </c>
      <c r="C8387" s="1">
        <v>4732</v>
      </c>
      <c r="D8387" s="1">
        <v>1971.493638506</v>
      </c>
      <c r="E8387" s="2">
        <f>($H$2-Table1[[#This Row],[Avg]])/$H$2</f>
        <v>0.86728417108677214</v>
      </c>
    </row>
    <row r="8388" spans="1:5" x14ac:dyDescent="0.25">
      <c r="A8388" t="s">
        <v>13624</v>
      </c>
      <c r="B8388" s="1">
        <v>1</v>
      </c>
      <c r="C8388" s="1">
        <v>4730</v>
      </c>
      <c r="D8388" s="1">
        <v>2326.928576237</v>
      </c>
      <c r="E8388" s="2">
        <f>($H$2-Table1[[#This Row],[Avg]])/$H$2</f>
        <v>0.8433572146592393</v>
      </c>
    </row>
    <row r="8389" spans="1:5" x14ac:dyDescent="0.25">
      <c r="A8389" t="s">
        <v>12554</v>
      </c>
      <c r="B8389" s="1">
        <v>1</v>
      </c>
      <c r="C8389" s="1">
        <v>4729</v>
      </c>
      <c r="D8389" s="1">
        <v>1885.890541905</v>
      </c>
      <c r="E8389" s="2">
        <f>($H$2-Table1[[#This Row],[Avg]])/$H$2</f>
        <v>0.87304674911443958</v>
      </c>
    </row>
    <row r="8390" spans="1:5" x14ac:dyDescent="0.25">
      <c r="A8390" t="s">
        <v>12487</v>
      </c>
      <c r="B8390" s="1">
        <v>1</v>
      </c>
      <c r="C8390" s="1">
        <v>4729</v>
      </c>
      <c r="D8390" s="1">
        <v>1870.2030966</v>
      </c>
      <c r="E8390" s="2">
        <f>($H$2-Table1[[#This Row],[Avg]])/$H$2</f>
        <v>0.87410278716930323</v>
      </c>
    </row>
    <row r="8391" spans="1:5" x14ac:dyDescent="0.25">
      <c r="A8391" t="s">
        <v>12857</v>
      </c>
      <c r="B8391" s="1">
        <v>1</v>
      </c>
      <c r="C8391" s="1">
        <v>4726</v>
      </c>
      <c r="D8391" s="1">
        <v>1981.3196230230001</v>
      </c>
      <c r="E8391" s="2">
        <f>($H$2-Table1[[#This Row],[Avg]])/$H$2</f>
        <v>0.86662271134143387</v>
      </c>
    </row>
    <row r="8392" spans="1:5" x14ac:dyDescent="0.25">
      <c r="A8392" t="s">
        <v>12330</v>
      </c>
      <c r="B8392" s="1">
        <v>1</v>
      </c>
      <c r="C8392" s="1">
        <v>4724</v>
      </c>
      <c r="D8392" s="1">
        <v>1820.9872096940001</v>
      </c>
      <c r="E8392" s="2">
        <f>($H$2-Table1[[#This Row],[Avg]])/$H$2</f>
        <v>0.87741587279071021</v>
      </c>
    </row>
    <row r="8393" spans="1:5" x14ac:dyDescent="0.25">
      <c r="A8393" t="s">
        <v>13265</v>
      </c>
      <c r="B8393" s="1">
        <v>1</v>
      </c>
      <c r="C8393" s="1">
        <v>4723</v>
      </c>
      <c r="D8393" s="1">
        <v>2156.95880175</v>
      </c>
      <c r="E8393" s="2">
        <f>($H$2-Table1[[#This Row],[Avg]])/$H$2</f>
        <v>0.85479913821945475</v>
      </c>
    </row>
    <row r="8394" spans="1:5" x14ac:dyDescent="0.25">
      <c r="A8394" t="s">
        <v>12798</v>
      </c>
      <c r="B8394" s="1">
        <v>1</v>
      </c>
      <c r="C8394" s="1">
        <v>4723</v>
      </c>
      <c r="D8394" s="1">
        <v>1963.9533490409999</v>
      </c>
      <c r="E8394" s="2">
        <f>($H$2-Table1[[#This Row],[Avg]])/$H$2</f>
        <v>0.86779176378047795</v>
      </c>
    </row>
    <row r="8395" spans="1:5" x14ac:dyDescent="0.25">
      <c r="A8395" t="s">
        <v>12773</v>
      </c>
      <c r="B8395" s="1">
        <v>1</v>
      </c>
      <c r="C8395" s="1">
        <v>4722</v>
      </c>
      <c r="D8395" s="1">
        <v>1952.7303264889999</v>
      </c>
      <c r="E8395" s="2">
        <f>($H$2-Table1[[#This Row],[Avg]])/$H$2</f>
        <v>0.86854726849619657</v>
      </c>
    </row>
    <row r="8396" spans="1:5" x14ac:dyDescent="0.25">
      <c r="A8396" t="s">
        <v>12869</v>
      </c>
      <c r="B8396" s="1">
        <v>1</v>
      </c>
      <c r="C8396" s="1">
        <v>4720</v>
      </c>
      <c r="D8396" s="1">
        <v>1987.151464153</v>
      </c>
      <c r="E8396" s="2">
        <f>($H$2-Table1[[#This Row],[Avg]])/$H$2</f>
        <v>0.86623012695031976</v>
      </c>
    </row>
    <row r="8397" spans="1:5" x14ac:dyDescent="0.25">
      <c r="A8397" t="s">
        <v>12228</v>
      </c>
      <c r="B8397" s="1">
        <v>1</v>
      </c>
      <c r="C8397" s="1">
        <v>4719</v>
      </c>
      <c r="D8397" s="1">
        <v>1793.2595759000001</v>
      </c>
      <c r="E8397" s="2">
        <f>($H$2-Table1[[#This Row],[Avg]])/$H$2</f>
        <v>0.87928242504880516</v>
      </c>
    </row>
    <row r="8398" spans="1:5" x14ac:dyDescent="0.25">
      <c r="A8398" t="s">
        <v>12861</v>
      </c>
      <c r="B8398" s="1">
        <v>1</v>
      </c>
      <c r="C8398" s="1">
        <v>4718</v>
      </c>
      <c r="D8398" s="1">
        <v>1984.254257826</v>
      </c>
      <c r="E8398" s="2">
        <f>($H$2-Table1[[#This Row],[Avg]])/$H$2</f>
        <v>0.86642515935200271</v>
      </c>
    </row>
    <row r="8399" spans="1:5" x14ac:dyDescent="0.25">
      <c r="A8399" t="s">
        <v>12376</v>
      </c>
      <c r="B8399" s="1">
        <v>1</v>
      </c>
      <c r="C8399" s="1">
        <v>4718</v>
      </c>
      <c r="D8399" s="1">
        <v>1832.899495119</v>
      </c>
      <c r="E8399" s="2">
        <f>($H$2-Table1[[#This Row],[Avg]])/$H$2</f>
        <v>0.87661396868939756</v>
      </c>
    </row>
    <row r="8400" spans="1:5" x14ac:dyDescent="0.25">
      <c r="A8400" t="s">
        <v>12138</v>
      </c>
      <c r="B8400" s="1">
        <v>1</v>
      </c>
      <c r="C8400" s="1">
        <v>4718</v>
      </c>
      <c r="D8400" s="1">
        <v>1769.1680915520001</v>
      </c>
      <c r="E8400" s="2">
        <f>($H$2-Table1[[#This Row],[Avg]])/$H$2</f>
        <v>0.88090420117455392</v>
      </c>
    </row>
    <row r="8401" spans="1:5" x14ac:dyDescent="0.25">
      <c r="A8401" t="s">
        <v>13107</v>
      </c>
      <c r="B8401" s="1">
        <v>1</v>
      </c>
      <c r="C8401" s="1">
        <v>4715</v>
      </c>
      <c r="D8401" s="1">
        <v>2083.496196567</v>
      </c>
      <c r="E8401" s="2">
        <f>($H$2-Table1[[#This Row],[Avg]])/$H$2</f>
        <v>0.85974444991134291</v>
      </c>
    </row>
    <row r="8402" spans="1:5" x14ac:dyDescent="0.25">
      <c r="A8402" t="s">
        <v>13013</v>
      </c>
      <c r="B8402" s="1">
        <v>1</v>
      </c>
      <c r="C8402" s="1">
        <v>4715</v>
      </c>
      <c r="D8402" s="1">
        <v>2039.9867384720001</v>
      </c>
      <c r="E8402" s="2">
        <f>($H$2-Table1[[#This Row],[Avg]])/$H$2</f>
        <v>0.86267339357307304</v>
      </c>
    </row>
    <row r="8403" spans="1:5" x14ac:dyDescent="0.25">
      <c r="A8403" t="s">
        <v>12864</v>
      </c>
      <c r="B8403" s="1">
        <v>1</v>
      </c>
      <c r="C8403" s="1">
        <v>4712</v>
      </c>
      <c r="D8403" s="1">
        <v>1985.6803096599999</v>
      </c>
      <c r="E8403" s="2">
        <f>($H$2-Table1[[#This Row],[Avg]])/$H$2</f>
        <v>0.86632916124806469</v>
      </c>
    </row>
    <row r="8404" spans="1:5" x14ac:dyDescent="0.25">
      <c r="A8404" t="s">
        <v>13371</v>
      </c>
      <c r="B8404" s="1">
        <v>1</v>
      </c>
      <c r="C8404" s="1">
        <v>4711</v>
      </c>
      <c r="D8404" s="1">
        <v>2199.7939414339999</v>
      </c>
      <c r="E8404" s="2">
        <f>($H$2-Table1[[#This Row],[Avg]])/$H$2</f>
        <v>0.85191558792096933</v>
      </c>
    </row>
    <row r="8405" spans="1:5" x14ac:dyDescent="0.25">
      <c r="A8405" t="s">
        <v>13912</v>
      </c>
      <c r="B8405" s="1">
        <v>1</v>
      </c>
      <c r="C8405" s="1">
        <v>4710</v>
      </c>
      <c r="D8405" s="1">
        <v>2494.6215415679999</v>
      </c>
      <c r="E8405" s="2">
        <f>($H$2-Table1[[#This Row],[Avg]])/$H$2</f>
        <v>0.83206855997522722</v>
      </c>
    </row>
    <row r="8406" spans="1:5" x14ac:dyDescent="0.25">
      <c r="A8406" t="s">
        <v>12370</v>
      </c>
      <c r="B8406" s="1">
        <v>1</v>
      </c>
      <c r="C8406" s="1">
        <v>4709</v>
      </c>
      <c r="D8406" s="1">
        <v>1831.5219791320001</v>
      </c>
      <c r="E8406" s="2">
        <f>($H$2-Table1[[#This Row],[Avg]])/$H$2</f>
        <v>0.87670669948623359</v>
      </c>
    </row>
    <row r="8407" spans="1:5" x14ac:dyDescent="0.25">
      <c r="A8407" t="s">
        <v>12658</v>
      </c>
      <c r="B8407" s="1">
        <v>1</v>
      </c>
      <c r="C8407" s="1">
        <v>4708</v>
      </c>
      <c r="D8407" s="1">
        <v>1912.5425782560001</v>
      </c>
      <c r="E8407" s="2">
        <f>($H$2-Table1[[#This Row],[Avg]])/$H$2</f>
        <v>0.87125260328131948</v>
      </c>
    </row>
    <row r="8408" spans="1:5" x14ac:dyDescent="0.25">
      <c r="A8408" t="s">
        <v>12077</v>
      </c>
      <c r="B8408" s="1">
        <v>1</v>
      </c>
      <c r="C8408" s="1">
        <v>4707</v>
      </c>
      <c r="D8408" s="1">
        <v>1755.906967351</v>
      </c>
      <c r="E8408" s="2">
        <f>($H$2-Table1[[#This Row],[Avg]])/$H$2</f>
        <v>0.88179690559737456</v>
      </c>
    </row>
    <row r="8409" spans="1:5" x14ac:dyDescent="0.25">
      <c r="A8409" t="s">
        <v>12653</v>
      </c>
      <c r="B8409" s="1">
        <v>1</v>
      </c>
      <c r="C8409" s="1">
        <v>4705</v>
      </c>
      <c r="D8409" s="1">
        <v>1910.8214069339999</v>
      </c>
      <c r="E8409" s="2">
        <f>($H$2-Table1[[#This Row],[Avg]])/$H$2</f>
        <v>0.87136846806233592</v>
      </c>
    </row>
    <row r="8410" spans="1:5" x14ac:dyDescent="0.25">
      <c r="A8410" t="s">
        <v>13311</v>
      </c>
      <c r="B8410" s="1">
        <v>1</v>
      </c>
      <c r="C8410" s="1">
        <v>4704</v>
      </c>
      <c r="D8410" s="1">
        <v>2174.8936385060001</v>
      </c>
      <c r="E8410" s="2">
        <f>($H$2-Table1[[#This Row],[Avg]])/$H$2</f>
        <v>0.85359181161184783</v>
      </c>
    </row>
    <row r="8411" spans="1:5" x14ac:dyDescent="0.25">
      <c r="A8411" t="s">
        <v>13034</v>
      </c>
      <c r="B8411" s="1">
        <v>1</v>
      </c>
      <c r="C8411" s="1">
        <v>4704</v>
      </c>
      <c r="D8411" s="1">
        <v>2049.1800740489998</v>
      </c>
      <c r="E8411" s="2">
        <f>($H$2-Table1[[#This Row],[Avg]])/$H$2</f>
        <v>0.86205452211046785</v>
      </c>
    </row>
    <row r="8412" spans="1:5" x14ac:dyDescent="0.25">
      <c r="A8412" t="s">
        <v>12952</v>
      </c>
      <c r="B8412" s="1">
        <v>1</v>
      </c>
      <c r="C8412" s="1">
        <v>4700</v>
      </c>
      <c r="D8412" s="1">
        <v>2015.3089195560001</v>
      </c>
      <c r="E8412" s="2">
        <f>($H$2-Table1[[#This Row],[Avg]])/$H$2</f>
        <v>0.86433464021837758</v>
      </c>
    </row>
    <row r="8413" spans="1:5" x14ac:dyDescent="0.25">
      <c r="A8413" t="s">
        <v>12423</v>
      </c>
      <c r="B8413" s="1">
        <v>1</v>
      </c>
      <c r="C8413" s="1">
        <v>4700</v>
      </c>
      <c r="D8413" s="1">
        <v>1850.7220464489999</v>
      </c>
      <c r="E8413" s="2">
        <f>($H$2-Table1[[#This Row],[Avg]])/$H$2</f>
        <v>0.87541420084490074</v>
      </c>
    </row>
    <row r="8414" spans="1:5" x14ac:dyDescent="0.25">
      <c r="A8414" t="s">
        <v>12564</v>
      </c>
      <c r="B8414" s="1">
        <v>1</v>
      </c>
      <c r="C8414" s="1">
        <v>4698</v>
      </c>
      <c r="D8414" s="1">
        <v>1887.9343655329999</v>
      </c>
      <c r="E8414" s="2">
        <f>($H$2-Table1[[#This Row],[Avg]])/$H$2</f>
        <v>0.87290916421857967</v>
      </c>
    </row>
    <row r="8415" spans="1:5" x14ac:dyDescent="0.25">
      <c r="A8415" t="s">
        <v>12594</v>
      </c>
      <c r="B8415" s="1">
        <v>1</v>
      </c>
      <c r="C8415" s="1">
        <v>4695</v>
      </c>
      <c r="D8415" s="1">
        <v>1895.826253787</v>
      </c>
      <c r="E8415" s="2">
        <f>($H$2-Table1[[#This Row],[Avg]])/$H$2</f>
        <v>0.87237790280801075</v>
      </c>
    </row>
    <row r="8416" spans="1:5" x14ac:dyDescent="0.25">
      <c r="A8416" t="s">
        <v>12415</v>
      </c>
      <c r="B8416" s="1">
        <v>1</v>
      </c>
      <c r="C8416" s="1">
        <v>4695</v>
      </c>
      <c r="D8416" s="1">
        <v>1847.817165937</v>
      </c>
      <c r="E8416" s="2">
        <f>($H$2-Table1[[#This Row],[Avg]])/$H$2</f>
        <v>0.87560974985277684</v>
      </c>
    </row>
    <row r="8417" spans="1:5" x14ac:dyDescent="0.25">
      <c r="A8417" t="s">
        <v>12157</v>
      </c>
      <c r="B8417" s="1">
        <v>1</v>
      </c>
      <c r="C8417" s="1">
        <v>4695</v>
      </c>
      <c r="D8417" s="1">
        <v>1774.029215752</v>
      </c>
      <c r="E8417" s="2">
        <f>($H$2-Table1[[#This Row],[Avg]])/$H$2</f>
        <v>0.88057696292480647</v>
      </c>
    </row>
    <row r="8418" spans="1:5" x14ac:dyDescent="0.25">
      <c r="A8418" t="s">
        <v>11833</v>
      </c>
      <c r="B8418" s="1">
        <v>1</v>
      </c>
      <c r="C8418" s="1">
        <v>4695</v>
      </c>
      <c r="D8418" s="1">
        <v>1691.100504881</v>
      </c>
      <c r="E8418" s="2">
        <f>($H$2-Table1[[#This Row],[Avg]])/$H$2</f>
        <v>0.88615950825439249</v>
      </c>
    </row>
    <row r="8419" spans="1:5" x14ac:dyDescent="0.25">
      <c r="A8419" t="s">
        <v>11775</v>
      </c>
      <c r="B8419" s="1">
        <v>1</v>
      </c>
      <c r="C8419" s="1">
        <v>4695</v>
      </c>
      <c r="D8419" s="1">
        <v>1677.777044766</v>
      </c>
      <c r="E8419" s="2">
        <f>($H$2-Table1[[#This Row],[Avg]])/$H$2</f>
        <v>0.88705640896896665</v>
      </c>
    </row>
    <row r="8420" spans="1:5" x14ac:dyDescent="0.25">
      <c r="A8420" t="s">
        <v>13465</v>
      </c>
      <c r="B8420" s="1">
        <v>1</v>
      </c>
      <c r="C8420" s="1">
        <v>4694</v>
      </c>
      <c r="D8420" s="1">
        <v>2248.4388421409999</v>
      </c>
      <c r="E8420" s="2">
        <f>($H$2-Table1[[#This Row],[Avg]])/$H$2</f>
        <v>0.84864093960679898</v>
      </c>
    </row>
    <row r="8421" spans="1:5" x14ac:dyDescent="0.25">
      <c r="A8421" t="s">
        <v>12912</v>
      </c>
      <c r="B8421" s="1">
        <v>1</v>
      </c>
      <c r="C8421" s="1">
        <v>4694</v>
      </c>
      <c r="D8421" s="1">
        <v>2003.6204644899999</v>
      </c>
      <c r="E8421" s="2">
        <f>($H$2-Table1[[#This Row],[Avg]])/$H$2</f>
        <v>0.86512147664153494</v>
      </c>
    </row>
    <row r="8422" spans="1:5" x14ac:dyDescent="0.25">
      <c r="A8422" t="s">
        <v>12816</v>
      </c>
      <c r="B8422" s="1">
        <v>1</v>
      </c>
      <c r="C8422" s="1">
        <v>4694</v>
      </c>
      <c r="D8422" s="1">
        <v>1967.7629754290001</v>
      </c>
      <c r="E8422" s="2">
        <f>($H$2-Table1[[#This Row],[Avg]])/$H$2</f>
        <v>0.86753530963116798</v>
      </c>
    </row>
    <row r="8423" spans="1:5" x14ac:dyDescent="0.25">
      <c r="A8423" t="s">
        <v>12073</v>
      </c>
      <c r="B8423" s="1">
        <v>1</v>
      </c>
      <c r="C8423" s="1">
        <v>4693</v>
      </c>
      <c r="D8423" s="1">
        <v>1754.767822282</v>
      </c>
      <c r="E8423" s="2">
        <f>($H$2-Table1[[#This Row],[Avg]])/$H$2</f>
        <v>0.88187358988340625</v>
      </c>
    </row>
    <row r="8424" spans="1:5" x14ac:dyDescent="0.25">
      <c r="A8424" t="s">
        <v>12436</v>
      </c>
      <c r="B8424" s="1">
        <v>1</v>
      </c>
      <c r="C8424" s="1">
        <v>4692</v>
      </c>
      <c r="D8424" s="1">
        <v>1853.271289128</v>
      </c>
      <c r="E8424" s="2">
        <f>($H$2-Table1[[#This Row],[Avg]])/$H$2</f>
        <v>0.87524259245183433</v>
      </c>
    </row>
    <row r="8425" spans="1:5" x14ac:dyDescent="0.25">
      <c r="A8425" t="s">
        <v>12368</v>
      </c>
      <c r="B8425" s="1">
        <v>1</v>
      </c>
      <c r="C8425" s="1">
        <v>4692</v>
      </c>
      <c r="D8425" s="1">
        <v>1831.069673511</v>
      </c>
      <c r="E8425" s="2">
        <f>($H$2-Table1[[#This Row],[Avg]])/$H$2</f>
        <v>0.87673714752534504</v>
      </c>
    </row>
    <row r="8426" spans="1:5" x14ac:dyDescent="0.25">
      <c r="A8426" t="s">
        <v>12306</v>
      </c>
      <c r="B8426" s="1">
        <v>1</v>
      </c>
      <c r="C8426" s="1">
        <v>4691</v>
      </c>
      <c r="D8426" s="1">
        <v>1816.606125884</v>
      </c>
      <c r="E8426" s="2">
        <f>($H$2-Table1[[#This Row],[Avg]])/$H$2</f>
        <v>0.87771079596876478</v>
      </c>
    </row>
    <row r="8427" spans="1:5" x14ac:dyDescent="0.25">
      <c r="A8427" t="s">
        <v>12597</v>
      </c>
      <c r="B8427" s="1">
        <v>1</v>
      </c>
      <c r="C8427" s="1">
        <v>4688</v>
      </c>
      <c r="D8427" s="1">
        <v>1896.2680578930001</v>
      </c>
      <c r="E8427" s="2">
        <f>($H$2-Table1[[#This Row],[Avg]])/$H$2</f>
        <v>0.87234816170360152</v>
      </c>
    </row>
    <row r="8428" spans="1:5" x14ac:dyDescent="0.25">
      <c r="A8428" t="s">
        <v>13028</v>
      </c>
      <c r="B8428" s="1">
        <v>1</v>
      </c>
      <c r="C8428" s="1">
        <v>4687</v>
      </c>
      <c r="D8428" s="1">
        <v>2048.0994278019998</v>
      </c>
      <c r="E8428" s="2">
        <f>($H$2-Table1[[#This Row],[Avg]])/$H$2</f>
        <v>0.86212726840780873</v>
      </c>
    </row>
    <row r="8429" spans="1:5" x14ac:dyDescent="0.25">
      <c r="A8429" t="s">
        <v>12668</v>
      </c>
      <c r="B8429" s="1">
        <v>1</v>
      </c>
      <c r="C8429" s="1">
        <v>4685</v>
      </c>
      <c r="D8429" s="1">
        <v>1915.7515987879999</v>
      </c>
      <c r="E8429" s="2">
        <f>($H$2-Table1[[#This Row],[Avg]])/$H$2</f>
        <v>0.87103658035759002</v>
      </c>
    </row>
    <row r="8430" spans="1:5" x14ac:dyDescent="0.25">
      <c r="A8430" t="s">
        <v>12919</v>
      </c>
      <c r="B8430" s="1">
        <v>1</v>
      </c>
      <c r="C8430" s="1">
        <v>4683</v>
      </c>
      <c r="D8430" s="1">
        <v>2005.2776169639999</v>
      </c>
      <c r="E8430" s="2">
        <f>($H$2-Table1[[#This Row],[Avg]])/$H$2</f>
        <v>0.86500992144301581</v>
      </c>
    </row>
    <row r="8431" spans="1:5" x14ac:dyDescent="0.25">
      <c r="A8431" t="s">
        <v>12369</v>
      </c>
      <c r="B8431" s="1">
        <v>1</v>
      </c>
      <c r="C8431" s="1">
        <v>4683</v>
      </c>
      <c r="D8431" s="1">
        <v>1831.485358465</v>
      </c>
      <c r="E8431" s="2">
        <f>($H$2-Table1[[#This Row],[Avg]])/$H$2</f>
        <v>0.87670916469437898</v>
      </c>
    </row>
    <row r="8432" spans="1:5" x14ac:dyDescent="0.25">
      <c r="A8432" t="s">
        <v>13647</v>
      </c>
      <c r="B8432" s="1">
        <v>1</v>
      </c>
      <c r="C8432" s="1">
        <v>4682</v>
      </c>
      <c r="D8432" s="1">
        <v>2338.1852574889999</v>
      </c>
      <c r="E8432" s="2">
        <f>($H$2-Table1[[#This Row],[Avg]])/$H$2</f>
        <v>0.84259944412729726</v>
      </c>
    </row>
    <row r="8433" spans="1:5" x14ac:dyDescent="0.25">
      <c r="A8433" t="s">
        <v>13098</v>
      </c>
      <c r="B8433" s="1">
        <v>1</v>
      </c>
      <c r="C8433" s="1">
        <v>4681</v>
      </c>
      <c r="D8433" s="1">
        <v>2078.9829013799999</v>
      </c>
      <c r="E8433" s="2">
        <f>($H$2-Table1[[#This Row],[Avg]])/$H$2</f>
        <v>0.86004827321575217</v>
      </c>
    </row>
    <row r="8434" spans="1:5" x14ac:dyDescent="0.25">
      <c r="A8434" t="s">
        <v>12738</v>
      </c>
      <c r="B8434" s="1">
        <v>1</v>
      </c>
      <c r="C8434" s="1">
        <v>4678</v>
      </c>
      <c r="D8434" s="1">
        <v>1941.1490407270001</v>
      </c>
      <c r="E8434" s="2">
        <f>($H$2-Table1[[#This Row],[Avg]])/$H$2</f>
        <v>0.86932689056028278</v>
      </c>
    </row>
    <row r="8435" spans="1:5" x14ac:dyDescent="0.25">
      <c r="A8435" t="s">
        <v>12846</v>
      </c>
      <c r="B8435" s="1">
        <v>1</v>
      </c>
      <c r="C8435" s="1">
        <v>4676</v>
      </c>
      <c r="D8435" s="1">
        <v>1975.150050488</v>
      </c>
      <c r="E8435" s="2">
        <f>($H$2-Table1[[#This Row],[Avg]])/$H$2</f>
        <v>0.86703803093315379</v>
      </c>
    </row>
    <row r="8436" spans="1:5" x14ac:dyDescent="0.25">
      <c r="A8436" t="s">
        <v>12565</v>
      </c>
      <c r="B8436" s="1">
        <v>1</v>
      </c>
      <c r="C8436" s="1">
        <v>4676</v>
      </c>
      <c r="D8436" s="1">
        <v>1887.9642544599999</v>
      </c>
      <c r="E8436" s="2">
        <f>($H$2-Table1[[#This Row],[Avg]])/$H$2</f>
        <v>0.87290715217367898</v>
      </c>
    </row>
    <row r="8437" spans="1:5" x14ac:dyDescent="0.25">
      <c r="A8437" t="s">
        <v>12535</v>
      </c>
      <c r="B8437" s="1">
        <v>1</v>
      </c>
      <c r="C8437" s="1">
        <v>4676</v>
      </c>
      <c r="D8437" s="1">
        <v>1880.8725681589999</v>
      </c>
      <c r="E8437" s="2">
        <f>($H$2-Table1[[#This Row],[Avg]])/$H$2</f>
        <v>0.87338454606805782</v>
      </c>
    </row>
    <row r="8438" spans="1:5" x14ac:dyDescent="0.25">
      <c r="A8438" t="s">
        <v>13570</v>
      </c>
      <c r="B8438" s="1">
        <v>1</v>
      </c>
      <c r="C8438" s="1">
        <v>4675</v>
      </c>
      <c r="D8438" s="1">
        <v>2297.979670145</v>
      </c>
      <c r="E8438" s="2">
        <f>($H$2-Table1[[#This Row],[Avg]])/$H$2</f>
        <v>0.84530597979501854</v>
      </c>
    </row>
    <row r="8439" spans="1:5" x14ac:dyDescent="0.25">
      <c r="A8439" t="s">
        <v>12828</v>
      </c>
      <c r="B8439" s="1">
        <v>1</v>
      </c>
      <c r="C8439" s="1">
        <v>4673</v>
      </c>
      <c r="D8439" s="1">
        <v>1969.948232918</v>
      </c>
      <c r="E8439" s="2">
        <f>($H$2-Table1[[#This Row],[Avg]])/$H$2</f>
        <v>0.86738820377529458</v>
      </c>
    </row>
    <row r="8440" spans="1:5" x14ac:dyDescent="0.25">
      <c r="A8440" t="s">
        <v>12335</v>
      </c>
      <c r="B8440" s="1">
        <v>1</v>
      </c>
      <c r="C8440" s="1">
        <v>4673</v>
      </c>
      <c r="D8440" s="1">
        <v>1823.062537866</v>
      </c>
      <c r="E8440" s="2">
        <f>($H$2-Table1[[#This Row],[Avg]])/$H$2</f>
        <v>0.87727616709081113</v>
      </c>
    </row>
    <row r="8441" spans="1:5" x14ac:dyDescent="0.25">
      <c r="A8441" t="s">
        <v>13321</v>
      </c>
      <c r="B8441" s="1">
        <v>1</v>
      </c>
      <c r="C8441" s="1">
        <v>4668</v>
      </c>
      <c r="D8441" s="1">
        <v>2181.2373611580001</v>
      </c>
      <c r="E8441" s="2">
        <f>($H$2-Table1[[#This Row],[Avg]])/$H$2</f>
        <v>0.85316476868677205</v>
      </c>
    </row>
    <row r="8442" spans="1:5" x14ac:dyDescent="0.25">
      <c r="A8442" t="s">
        <v>12607</v>
      </c>
      <c r="B8442" s="1">
        <v>1</v>
      </c>
      <c r="C8442" s="1">
        <v>4667</v>
      </c>
      <c r="D8442" s="1">
        <v>1899.1743520699999</v>
      </c>
      <c r="E8442" s="2">
        <f>($H$2-Table1[[#This Row],[Avg]])/$H$2</f>
        <v>0.87215251753147083</v>
      </c>
    </row>
    <row r="8443" spans="1:5" x14ac:dyDescent="0.25">
      <c r="A8443" t="s">
        <v>12398</v>
      </c>
      <c r="B8443" s="1">
        <v>1</v>
      </c>
      <c r="C8443" s="1">
        <v>4666</v>
      </c>
      <c r="D8443" s="1">
        <v>1840.5093907779999</v>
      </c>
      <c r="E8443" s="2">
        <f>($H$2-Table1[[#This Row],[Avg]])/$H$2</f>
        <v>0.87610169028758</v>
      </c>
    </row>
    <row r="8444" spans="1:5" x14ac:dyDescent="0.25">
      <c r="A8444" t="s">
        <v>12018</v>
      </c>
      <c r="B8444" s="1">
        <v>1</v>
      </c>
      <c r="C8444" s="1">
        <v>4666</v>
      </c>
      <c r="D8444" s="1">
        <v>1741.190440929</v>
      </c>
      <c r="E8444" s="2">
        <f>($H$2-Table1[[#This Row],[Avg]])/$H$2</f>
        <v>0.8827875839159206</v>
      </c>
    </row>
    <row r="8445" spans="1:5" x14ac:dyDescent="0.25">
      <c r="A8445" t="s">
        <v>12891</v>
      </c>
      <c r="B8445" s="1">
        <v>1</v>
      </c>
      <c r="C8445" s="1">
        <v>4665</v>
      </c>
      <c r="D8445" s="1">
        <v>1994.0638842139999</v>
      </c>
      <c r="E8445" s="2">
        <f>($H$2-Table1[[#This Row],[Avg]])/$H$2</f>
        <v>0.8657648007934029</v>
      </c>
    </row>
    <row r="8446" spans="1:5" x14ac:dyDescent="0.25">
      <c r="A8446" t="s">
        <v>12500</v>
      </c>
      <c r="B8446" s="1">
        <v>1</v>
      </c>
      <c r="C8446" s="1">
        <v>4665</v>
      </c>
      <c r="D8446" s="1">
        <v>1872.2030966</v>
      </c>
      <c r="E8446" s="2">
        <f>($H$2-Table1[[#This Row],[Avg]])/$H$2</f>
        <v>0.87396815236620662</v>
      </c>
    </row>
    <row r="8447" spans="1:5" x14ac:dyDescent="0.25">
      <c r="A8447" t="s">
        <v>12694</v>
      </c>
      <c r="B8447" s="1">
        <v>1</v>
      </c>
      <c r="C8447" s="1">
        <v>4664</v>
      </c>
      <c r="D8447" s="1">
        <v>1923.9867384720001</v>
      </c>
      <c r="E8447" s="2">
        <f>($H$2-Table1[[#This Row],[Avg]])/$H$2</f>
        <v>0.87048221215267585</v>
      </c>
    </row>
    <row r="8448" spans="1:5" x14ac:dyDescent="0.25">
      <c r="A8448" t="s">
        <v>12154</v>
      </c>
      <c r="B8448" s="1">
        <v>1</v>
      </c>
      <c r="C8448" s="1">
        <v>4664</v>
      </c>
      <c r="D8448" s="1">
        <v>1773.2967351059999</v>
      </c>
      <c r="E8448" s="2">
        <f>($H$2-Table1[[#This Row],[Avg]])/$H$2</f>
        <v>0.88062627161857965</v>
      </c>
    </row>
    <row r="8449" spans="1:5" x14ac:dyDescent="0.25">
      <c r="A8449" t="s">
        <v>12540</v>
      </c>
      <c r="B8449" s="1">
        <v>1</v>
      </c>
      <c r="C8449" s="1">
        <v>4659</v>
      </c>
      <c r="D8449" s="1">
        <v>1882.4289464829999</v>
      </c>
      <c r="E8449" s="2">
        <f>($H$2-Table1[[#This Row],[Avg]])/$H$2</f>
        <v>0.87327977472346008</v>
      </c>
    </row>
    <row r="8450" spans="1:5" x14ac:dyDescent="0.25">
      <c r="A8450" t="s">
        <v>11990</v>
      </c>
      <c r="B8450" s="1">
        <v>1</v>
      </c>
      <c r="C8450" s="1">
        <v>4659</v>
      </c>
      <c r="D8450" s="1">
        <v>1730.2566812519999</v>
      </c>
      <c r="E8450" s="2">
        <f>($H$2-Table1[[#This Row],[Avg]])/$H$2</f>
        <v>0.88352361620652975</v>
      </c>
    </row>
    <row r="8451" spans="1:5" x14ac:dyDescent="0.25">
      <c r="A8451" t="s">
        <v>12458</v>
      </c>
      <c r="B8451" s="1">
        <v>1</v>
      </c>
      <c r="C8451" s="1">
        <v>4658</v>
      </c>
      <c r="D8451" s="1">
        <v>1861.0129922579999</v>
      </c>
      <c r="E8451" s="2">
        <f>($H$2-Table1[[#This Row],[Avg]])/$H$2</f>
        <v>0.87472144111356442</v>
      </c>
    </row>
    <row r="8452" spans="1:5" x14ac:dyDescent="0.25">
      <c r="A8452" t="s">
        <v>13967</v>
      </c>
      <c r="B8452" s="1">
        <v>1</v>
      </c>
      <c r="C8452" s="1">
        <v>4656</v>
      </c>
      <c r="D8452" s="1">
        <v>2529.312016156</v>
      </c>
      <c r="E8452" s="2">
        <f>($H$2-Table1[[#This Row],[Avg]])/$H$2</f>
        <v>0.82973328736748564</v>
      </c>
    </row>
    <row r="8453" spans="1:5" x14ac:dyDescent="0.25">
      <c r="A8453" t="s">
        <v>12290</v>
      </c>
      <c r="B8453" s="1">
        <v>1</v>
      </c>
      <c r="C8453" s="1">
        <v>4647</v>
      </c>
      <c r="D8453" s="1">
        <v>1812.301312689</v>
      </c>
      <c r="E8453" s="2">
        <f>($H$2-Table1[[#This Row],[Avg]])/$H$2</f>
        <v>0.878000584807203</v>
      </c>
    </row>
    <row r="8454" spans="1:5" x14ac:dyDescent="0.25">
      <c r="A8454" t="s">
        <v>13469</v>
      </c>
      <c r="B8454" s="1">
        <v>1</v>
      </c>
      <c r="C8454" s="1">
        <v>4646</v>
      </c>
      <c r="D8454" s="1">
        <v>2249.6492090209999</v>
      </c>
      <c r="E8454" s="2">
        <f>($H$2-Table1[[#This Row],[Avg]])/$H$2</f>
        <v>0.84855946085351741</v>
      </c>
    </row>
    <row r="8455" spans="1:5" x14ac:dyDescent="0.25">
      <c r="A8455" t="s">
        <v>12086</v>
      </c>
      <c r="B8455" s="1">
        <v>1</v>
      </c>
      <c r="C8455" s="1">
        <v>4646</v>
      </c>
      <c r="D8455" s="1">
        <v>1757.95025244</v>
      </c>
      <c r="E8455" s="2">
        <f>($H$2-Table1[[#This Row],[Avg]])/$H$2</f>
        <v>0.88165935695456077</v>
      </c>
    </row>
    <row r="8456" spans="1:5" x14ac:dyDescent="0.25">
      <c r="A8456" t="s">
        <v>13454</v>
      </c>
      <c r="B8456" s="1">
        <v>1</v>
      </c>
      <c r="C8456" s="1">
        <v>4643</v>
      </c>
      <c r="D8456" s="1">
        <v>2244.1566475929999</v>
      </c>
      <c r="E8456" s="2">
        <f>($H$2-Table1[[#This Row],[Avg]])/$H$2</f>
        <v>0.84892920581669473</v>
      </c>
    </row>
    <row r="8457" spans="1:5" x14ac:dyDescent="0.25">
      <c r="A8457" t="s">
        <v>13436</v>
      </c>
      <c r="B8457" s="1">
        <v>1</v>
      </c>
      <c r="C8457" s="1">
        <v>4641</v>
      </c>
      <c r="D8457" s="1">
        <v>2230.5585324809999</v>
      </c>
      <c r="E8457" s="2">
        <f>($H$2-Table1[[#This Row],[Avg]])/$H$2</f>
        <v>0.84984459559198922</v>
      </c>
    </row>
    <row r="8458" spans="1:5" x14ac:dyDescent="0.25">
      <c r="A8458" t="s">
        <v>11689</v>
      </c>
      <c r="B8458" s="1">
        <v>1</v>
      </c>
      <c r="C8458" s="1">
        <v>4639</v>
      </c>
      <c r="D8458" s="1">
        <v>1658.4800403900001</v>
      </c>
      <c r="E8458" s="2">
        <f>($H$2-Table1[[#This Row],[Avg]])/$H$2</f>
        <v>0.88835543316122512</v>
      </c>
    </row>
    <row r="8459" spans="1:5" x14ac:dyDescent="0.25">
      <c r="A8459" t="s">
        <v>12061</v>
      </c>
      <c r="B8459" s="1">
        <v>1</v>
      </c>
      <c r="C8459" s="1">
        <v>4638</v>
      </c>
      <c r="D8459" s="1">
        <v>1751.0955907099999</v>
      </c>
      <c r="E8459" s="2">
        <f>($H$2-Table1[[#This Row],[Avg]])/$H$2</f>
        <v>0.88212079497071694</v>
      </c>
    </row>
    <row r="8460" spans="1:5" x14ac:dyDescent="0.25">
      <c r="A8460" t="s">
        <v>12328</v>
      </c>
      <c r="B8460" s="1">
        <v>1</v>
      </c>
      <c r="C8460" s="1">
        <v>4635</v>
      </c>
      <c r="D8460" s="1">
        <v>1820.7312016159999</v>
      </c>
      <c r="E8460" s="2">
        <f>($H$2-Table1[[#This Row],[Avg]])/$H$2</f>
        <v>0.87743310658929652</v>
      </c>
    </row>
    <row r="8461" spans="1:5" x14ac:dyDescent="0.25">
      <c r="A8461" t="s">
        <v>12632</v>
      </c>
      <c r="B8461" s="1">
        <v>1</v>
      </c>
      <c r="C8461" s="1">
        <v>4634</v>
      </c>
      <c r="D8461" s="1">
        <v>1905.807876136</v>
      </c>
      <c r="E8461" s="2">
        <f>($H$2-Table1[[#This Row],[Avg]])/$H$2</f>
        <v>0.87170596592823968</v>
      </c>
    </row>
    <row r="8462" spans="1:5" x14ac:dyDescent="0.25">
      <c r="A8462" t="s">
        <v>12537</v>
      </c>
      <c r="B8462" s="1">
        <v>1</v>
      </c>
      <c r="C8462" s="1">
        <v>4632</v>
      </c>
      <c r="D8462" s="1">
        <v>1881.5708515650001</v>
      </c>
      <c r="E8462" s="2">
        <f>($H$2-Table1[[#This Row],[Avg]])/$H$2</f>
        <v>0.87333753944362169</v>
      </c>
    </row>
    <row r="8463" spans="1:5" x14ac:dyDescent="0.25">
      <c r="A8463" t="s">
        <v>13660</v>
      </c>
      <c r="B8463" s="1">
        <v>1</v>
      </c>
      <c r="C8463" s="1">
        <v>4631</v>
      </c>
      <c r="D8463" s="1">
        <v>2345.0659037360001</v>
      </c>
      <c r="E8463" s="2">
        <f>($H$2-Table1[[#This Row],[Avg]])/$H$2</f>
        <v>0.84213625690097604</v>
      </c>
    </row>
    <row r="8464" spans="1:5" x14ac:dyDescent="0.25">
      <c r="A8464" t="s">
        <v>12879</v>
      </c>
      <c r="B8464" s="1">
        <v>1</v>
      </c>
      <c r="C8464" s="1">
        <v>4630</v>
      </c>
      <c r="D8464" s="1">
        <v>1990.333961629</v>
      </c>
      <c r="E8464" s="2">
        <f>($H$2-Table1[[#This Row],[Avg]])/$H$2</f>
        <v>0.86601588948980146</v>
      </c>
    </row>
    <row r="8465" spans="1:5" x14ac:dyDescent="0.25">
      <c r="A8465" t="s">
        <v>12482</v>
      </c>
      <c r="B8465" s="1">
        <v>1</v>
      </c>
      <c r="C8465" s="1">
        <v>4628</v>
      </c>
      <c r="D8465" s="1">
        <v>1869.294446314</v>
      </c>
      <c r="E8465" s="2">
        <f>($H$2-Table1[[#This Row],[Avg]])/$H$2</f>
        <v>0.87416395514547296</v>
      </c>
    </row>
    <row r="8466" spans="1:5" x14ac:dyDescent="0.25">
      <c r="A8466" t="s">
        <v>13687</v>
      </c>
      <c r="B8466" s="1">
        <v>1</v>
      </c>
      <c r="C8466" s="1">
        <v>4627</v>
      </c>
      <c r="D8466" s="1">
        <v>2360.5993941430002</v>
      </c>
      <c r="E8466" s="2">
        <f>($H$2-Table1[[#This Row],[Avg]])/$H$2</f>
        <v>0.84109058268980141</v>
      </c>
    </row>
    <row r="8467" spans="1:5" x14ac:dyDescent="0.25">
      <c r="A8467" t="s">
        <v>12355</v>
      </c>
      <c r="B8467" s="1">
        <v>1</v>
      </c>
      <c r="C8467" s="1">
        <v>4627</v>
      </c>
      <c r="D8467" s="1">
        <v>1827.1177381350001</v>
      </c>
      <c r="E8467" s="2">
        <f>($H$2-Table1[[#This Row],[Avg]])/$H$2</f>
        <v>0.87700318154594403</v>
      </c>
    </row>
    <row r="8468" spans="1:5" x14ac:dyDescent="0.25">
      <c r="A8468" t="s">
        <v>12255</v>
      </c>
      <c r="B8468" s="1">
        <v>1</v>
      </c>
      <c r="C8468" s="1">
        <v>4627</v>
      </c>
      <c r="D8468" s="1">
        <v>1802.405587344</v>
      </c>
      <c r="E8468" s="2">
        <f>($H$2-Table1[[#This Row],[Avg]])/$H$2</f>
        <v>0.87866673932386408</v>
      </c>
    </row>
    <row r="8469" spans="1:5" x14ac:dyDescent="0.25">
      <c r="A8469" t="s">
        <v>13187</v>
      </c>
      <c r="B8469" s="1">
        <v>1</v>
      </c>
      <c r="C8469" s="1">
        <v>4626</v>
      </c>
      <c r="D8469" s="1">
        <v>2119.9050151460001</v>
      </c>
      <c r="E8469" s="2">
        <f>($H$2-Table1[[#This Row],[Avg]])/$H$2</f>
        <v>0.85729350285116124</v>
      </c>
    </row>
    <row r="8470" spans="1:5" x14ac:dyDescent="0.25">
      <c r="A8470" t="s">
        <v>12646</v>
      </c>
      <c r="B8470" s="1">
        <v>1</v>
      </c>
      <c r="C8470" s="1">
        <v>4626</v>
      </c>
      <c r="D8470" s="1">
        <v>1908.5301245369999</v>
      </c>
      <c r="E8470" s="2">
        <f>($H$2-Table1[[#This Row],[Avg]])/$H$2</f>
        <v>0.87152271123951541</v>
      </c>
    </row>
    <row r="8471" spans="1:5" x14ac:dyDescent="0.25">
      <c r="A8471" t="s">
        <v>12121</v>
      </c>
      <c r="B8471" s="1">
        <v>1</v>
      </c>
      <c r="C8471" s="1">
        <v>4626</v>
      </c>
      <c r="D8471" s="1">
        <v>1766.201009761</v>
      </c>
      <c r="E8471" s="2">
        <f>($H$2-Table1[[#This Row],[Avg]])/$H$2</f>
        <v>0.88110393741090542</v>
      </c>
    </row>
    <row r="8472" spans="1:5" x14ac:dyDescent="0.25">
      <c r="A8472" t="s">
        <v>12065</v>
      </c>
      <c r="B8472" s="1">
        <v>1</v>
      </c>
      <c r="C8472" s="1">
        <v>4626</v>
      </c>
      <c r="D8472" s="1">
        <v>1752.0845506559999</v>
      </c>
      <c r="E8472" s="2">
        <f>($H$2-Table1[[#This Row],[Avg]])/$H$2</f>
        <v>0.88205422075691686</v>
      </c>
    </row>
    <row r="8473" spans="1:5" x14ac:dyDescent="0.25">
      <c r="A8473" t="s">
        <v>12345</v>
      </c>
      <c r="B8473" s="1">
        <v>1</v>
      </c>
      <c r="C8473" s="1">
        <v>4625</v>
      </c>
      <c r="D8473" s="1">
        <v>1824.3978458429999</v>
      </c>
      <c r="E8473" s="2">
        <f>($H$2-Table1[[#This Row],[Avg]])/$H$2</f>
        <v>0.87718627762753287</v>
      </c>
    </row>
    <row r="8474" spans="1:5" x14ac:dyDescent="0.25">
      <c r="A8474" t="s">
        <v>11900</v>
      </c>
      <c r="B8474" s="1">
        <v>1</v>
      </c>
      <c r="C8474" s="1">
        <v>4624</v>
      </c>
      <c r="D8474" s="1">
        <v>1709.970043756</v>
      </c>
      <c r="E8474" s="2">
        <f>($H$2-Table1[[#This Row],[Avg]])/$H$2</f>
        <v>0.88488925992891276</v>
      </c>
    </row>
    <row r="8475" spans="1:5" x14ac:dyDescent="0.25">
      <c r="A8475" t="s">
        <v>12362</v>
      </c>
      <c r="B8475" s="1">
        <v>1</v>
      </c>
      <c r="C8475" s="1">
        <v>4623</v>
      </c>
      <c r="D8475" s="1">
        <v>1829.121036688</v>
      </c>
      <c r="E8475" s="2">
        <f>($H$2-Table1[[#This Row],[Avg]])/$H$2</f>
        <v>0.87686832469283071</v>
      </c>
    </row>
    <row r="8476" spans="1:5" x14ac:dyDescent="0.25">
      <c r="A8476" t="s">
        <v>12716</v>
      </c>
      <c r="B8476" s="1">
        <v>1</v>
      </c>
      <c r="C8476" s="1">
        <v>4621</v>
      </c>
      <c r="D8476" s="1">
        <v>1932.0988219450001</v>
      </c>
      <c r="E8476" s="2">
        <f>($H$2-Table1[[#This Row],[Avg]])/$H$2</f>
        <v>0.86993612777213059</v>
      </c>
    </row>
    <row r="8477" spans="1:5" x14ac:dyDescent="0.25">
      <c r="A8477" t="s">
        <v>12538</v>
      </c>
      <c r="B8477" s="1">
        <v>1</v>
      </c>
      <c r="C8477" s="1">
        <v>4620</v>
      </c>
      <c r="D8477" s="1">
        <v>1881.6992258499999</v>
      </c>
      <c r="E8477" s="2">
        <f>($H$2-Table1[[#This Row],[Avg]])/$H$2</f>
        <v>0.87332889762032984</v>
      </c>
    </row>
    <row r="8478" spans="1:5" x14ac:dyDescent="0.25">
      <c r="A8478" t="s">
        <v>12770</v>
      </c>
      <c r="B8478" s="1">
        <v>1</v>
      </c>
      <c r="C8478" s="1">
        <v>4618</v>
      </c>
      <c r="D8478" s="1">
        <v>1952.17125547</v>
      </c>
      <c r="E8478" s="2">
        <f>($H$2-Table1[[#This Row],[Avg]])/$H$2</f>
        <v>0.86858490370447661</v>
      </c>
    </row>
    <row r="8479" spans="1:5" x14ac:dyDescent="0.25">
      <c r="A8479" t="s">
        <v>12361</v>
      </c>
      <c r="B8479" s="1">
        <v>1</v>
      </c>
      <c r="C8479" s="1">
        <v>4616</v>
      </c>
      <c r="D8479" s="1">
        <v>1828.788219455</v>
      </c>
      <c r="E8479" s="2">
        <f>($H$2-Table1[[#This Row],[Avg]])/$H$2</f>
        <v>0.87689072908414678</v>
      </c>
    </row>
    <row r="8480" spans="1:5" x14ac:dyDescent="0.25">
      <c r="A8480" t="s">
        <v>11996</v>
      </c>
      <c r="B8480" s="1">
        <v>1</v>
      </c>
      <c r="C8480" s="1">
        <v>4614</v>
      </c>
      <c r="D8480" s="1">
        <v>1731.52487378</v>
      </c>
      <c r="E8480" s="2">
        <f>($H$2-Table1[[#This Row],[Avg]])/$H$2</f>
        <v>0.88343824478088195</v>
      </c>
    </row>
    <row r="8481" spans="1:5" x14ac:dyDescent="0.25">
      <c r="A8481" t="s">
        <v>13295</v>
      </c>
      <c r="B8481" s="1">
        <v>1</v>
      </c>
      <c r="C8481" s="1">
        <v>4608</v>
      </c>
      <c r="D8481" s="1">
        <v>2168.6566139350002</v>
      </c>
      <c r="E8481" s="2">
        <f>($H$2-Table1[[#This Row],[Avg]])/$H$2</f>
        <v>0.85401167189936045</v>
      </c>
    </row>
    <row r="8482" spans="1:5" x14ac:dyDescent="0.25">
      <c r="A8482" t="s">
        <v>13108</v>
      </c>
      <c r="B8482" s="1">
        <v>1</v>
      </c>
      <c r="C8482" s="1">
        <v>4608</v>
      </c>
      <c r="D8482" s="1">
        <v>2083.5720632779999</v>
      </c>
      <c r="E8482" s="2">
        <f>($H$2-Table1[[#This Row],[Avg]])/$H$2</f>
        <v>0.85973934276149444</v>
      </c>
    </row>
    <row r="8483" spans="1:5" x14ac:dyDescent="0.25">
      <c r="A8483" t="s">
        <v>12194</v>
      </c>
      <c r="B8483" s="1">
        <v>1</v>
      </c>
      <c r="C8483" s="1">
        <v>4608</v>
      </c>
      <c r="D8483" s="1">
        <v>1783.2076741840001</v>
      </c>
      <c r="E8483" s="2">
        <f>($H$2-Table1[[#This Row],[Avg]])/$H$2</f>
        <v>0.87995909295294517</v>
      </c>
    </row>
    <row r="8484" spans="1:5" x14ac:dyDescent="0.25">
      <c r="A8484" t="s">
        <v>12172</v>
      </c>
      <c r="B8484" s="1">
        <v>1</v>
      </c>
      <c r="C8484" s="1">
        <v>4608</v>
      </c>
      <c r="D8484" s="1">
        <v>1777.220599125</v>
      </c>
      <c r="E8484" s="2">
        <f>($H$2-Table1[[#This Row],[Avg]])/$H$2</f>
        <v>0.88036212728879171</v>
      </c>
    </row>
    <row r="8485" spans="1:5" x14ac:dyDescent="0.25">
      <c r="A8485" t="s">
        <v>12350</v>
      </c>
      <c r="B8485" s="1">
        <v>1</v>
      </c>
      <c r="C8485" s="1">
        <v>4607</v>
      </c>
      <c r="D8485" s="1">
        <v>1826.213194211</v>
      </c>
      <c r="E8485" s="2">
        <f>($H$2-Table1[[#This Row],[Avg]])/$H$2</f>
        <v>0.87706407309249412</v>
      </c>
    </row>
    <row r="8486" spans="1:5" x14ac:dyDescent="0.25">
      <c r="A8486" t="s">
        <v>12692</v>
      </c>
      <c r="B8486" s="1">
        <v>1</v>
      </c>
      <c r="C8486" s="1">
        <v>4605</v>
      </c>
      <c r="D8486" s="1">
        <v>1923.544395826</v>
      </c>
      <c r="E8486" s="2">
        <f>($H$2-Table1[[#This Row],[Avg]])/$H$2</f>
        <v>0.87051198951019859</v>
      </c>
    </row>
    <row r="8487" spans="1:5" x14ac:dyDescent="0.25">
      <c r="A8487" t="s">
        <v>12094</v>
      </c>
      <c r="B8487" s="1">
        <v>1</v>
      </c>
      <c r="C8487" s="1">
        <v>4605</v>
      </c>
      <c r="D8487" s="1">
        <v>1759.930124537</v>
      </c>
      <c r="E8487" s="2">
        <f>($H$2-Table1[[#This Row],[Avg]])/$H$2</f>
        <v>0.88152607710959263</v>
      </c>
    </row>
    <row r="8488" spans="1:5" x14ac:dyDescent="0.25">
      <c r="A8488" t="s">
        <v>11819</v>
      </c>
      <c r="B8488" s="1">
        <v>1</v>
      </c>
      <c r="C8488" s="1">
        <v>4605</v>
      </c>
      <c r="D8488" s="1">
        <v>1687.2654998319999</v>
      </c>
      <c r="E8488" s="2">
        <f>($H$2-Table1[[#This Row],[Avg]])/$H$2</f>
        <v>0.88641767082921574</v>
      </c>
    </row>
    <row r="8489" spans="1:5" x14ac:dyDescent="0.25">
      <c r="A8489" t="s">
        <v>12733</v>
      </c>
      <c r="B8489" s="1">
        <v>1</v>
      </c>
      <c r="C8489" s="1">
        <v>4602</v>
      </c>
      <c r="D8489" s="1">
        <v>1940.072837428</v>
      </c>
      <c r="E8489" s="2">
        <f>($H$2-Table1[[#This Row],[Avg]])/$H$2</f>
        <v>0.86939933776990908</v>
      </c>
    </row>
    <row r="8490" spans="1:5" x14ac:dyDescent="0.25">
      <c r="A8490" t="s">
        <v>13868</v>
      </c>
      <c r="B8490" s="1">
        <v>1</v>
      </c>
      <c r="C8490" s="1">
        <v>4601</v>
      </c>
      <c r="D8490" s="1">
        <v>2469.6940424099998</v>
      </c>
      <c r="E8490" s="2">
        <f>($H$2-Table1[[#This Row],[Avg]])/$H$2</f>
        <v>0.83374661444564124</v>
      </c>
    </row>
    <row r="8491" spans="1:5" x14ac:dyDescent="0.25">
      <c r="A8491" t="s">
        <v>12289</v>
      </c>
      <c r="B8491" s="1">
        <v>1</v>
      </c>
      <c r="C8491" s="1">
        <v>4601</v>
      </c>
      <c r="D8491" s="1">
        <v>1812.171120835</v>
      </c>
      <c r="E8491" s="2">
        <f>($H$2-Table1[[#This Row],[Avg]])/$H$2</f>
        <v>0.87800934898451699</v>
      </c>
    </row>
    <row r="8492" spans="1:5" x14ac:dyDescent="0.25">
      <c r="A8492" t="s">
        <v>12284</v>
      </c>
      <c r="B8492" s="1">
        <v>1</v>
      </c>
      <c r="C8492" s="1">
        <v>4600</v>
      </c>
      <c r="D8492" s="1">
        <v>1811.2389767750001</v>
      </c>
      <c r="E8492" s="2">
        <f>($H$2-Table1[[#This Row],[Avg]])/$H$2</f>
        <v>0.87807209850050494</v>
      </c>
    </row>
    <row r="8493" spans="1:5" x14ac:dyDescent="0.25">
      <c r="A8493" t="s">
        <v>11851</v>
      </c>
      <c r="B8493" s="1">
        <v>1</v>
      </c>
      <c r="C8493" s="1">
        <v>4600</v>
      </c>
      <c r="D8493" s="1">
        <v>1695.9451363180001</v>
      </c>
      <c r="E8493" s="2">
        <f>($H$2-Table1[[#This Row],[Avg]])/$H$2</f>
        <v>0.88583338025459446</v>
      </c>
    </row>
    <row r="8494" spans="1:5" x14ac:dyDescent="0.25">
      <c r="A8494" t="s">
        <v>12308</v>
      </c>
      <c r="B8494" s="1">
        <v>1</v>
      </c>
      <c r="C8494" s="1">
        <v>4598</v>
      </c>
      <c r="D8494" s="1">
        <v>1817.0982834060001</v>
      </c>
      <c r="E8494" s="2">
        <f>($H$2-Table1[[#This Row],[Avg]])/$H$2</f>
        <v>0.87767766520323132</v>
      </c>
    </row>
    <row r="8495" spans="1:5" x14ac:dyDescent="0.25">
      <c r="A8495" t="s">
        <v>13990</v>
      </c>
      <c r="B8495" s="1">
        <v>1</v>
      </c>
      <c r="C8495" s="1">
        <v>4597</v>
      </c>
      <c r="D8495" s="1">
        <v>2551.5109390779999</v>
      </c>
      <c r="E8495" s="2">
        <f>($H$2-Table1[[#This Row],[Avg]])/$H$2</f>
        <v>0.82823891355920565</v>
      </c>
    </row>
    <row r="8496" spans="1:5" x14ac:dyDescent="0.25">
      <c r="A8496" t="s">
        <v>13137</v>
      </c>
      <c r="B8496" s="1">
        <v>1</v>
      </c>
      <c r="C8496" s="1">
        <v>4596</v>
      </c>
      <c r="D8496" s="1">
        <v>2097.5254123190002</v>
      </c>
      <c r="E8496" s="2">
        <f>($H$2-Table1[[#This Row],[Avg]])/$H$2</f>
        <v>0.8588000395611578</v>
      </c>
    </row>
    <row r="8497" spans="1:5" x14ac:dyDescent="0.25">
      <c r="A8497" t="s">
        <v>12316</v>
      </c>
      <c r="B8497" s="1">
        <v>1</v>
      </c>
      <c r="C8497" s="1">
        <v>4596</v>
      </c>
      <c r="D8497" s="1">
        <v>1818.3283742850001</v>
      </c>
      <c r="E8497" s="2">
        <f>($H$2-Table1[[#This Row],[Avg]])/$H$2</f>
        <v>0.87759485868158871</v>
      </c>
    </row>
    <row r="8498" spans="1:5" x14ac:dyDescent="0.25">
      <c r="A8498" t="s">
        <v>12270</v>
      </c>
      <c r="B8498" s="1">
        <v>1</v>
      </c>
      <c r="C8498" s="1">
        <v>4596</v>
      </c>
      <c r="D8498" s="1">
        <v>1807.778323797</v>
      </c>
      <c r="E8498" s="2">
        <f>($H$2-Table1[[#This Row],[Avg]])/$H$2</f>
        <v>0.87830506066664427</v>
      </c>
    </row>
    <row r="8499" spans="1:5" x14ac:dyDescent="0.25">
      <c r="A8499" t="s">
        <v>12045</v>
      </c>
      <c r="B8499" s="1">
        <v>1</v>
      </c>
      <c r="C8499" s="1">
        <v>4596</v>
      </c>
      <c r="D8499" s="1">
        <v>1747.3488387750001</v>
      </c>
      <c r="E8499" s="2">
        <f>($H$2-Table1[[#This Row],[Avg]])/$H$2</f>
        <v>0.88237301657522715</v>
      </c>
    </row>
    <row r="8500" spans="1:5" x14ac:dyDescent="0.25">
      <c r="A8500" t="s">
        <v>13253</v>
      </c>
      <c r="B8500" s="1">
        <v>1</v>
      </c>
      <c r="C8500" s="1">
        <v>4594</v>
      </c>
      <c r="D8500" s="1">
        <v>2151.4046449010002</v>
      </c>
      <c r="E8500" s="2">
        <f>($H$2-Table1[[#This Row],[Avg]])/$H$2</f>
        <v>0.85517302962632114</v>
      </c>
    </row>
    <row r="8501" spans="1:5" x14ac:dyDescent="0.25">
      <c r="A8501" t="s">
        <v>12555</v>
      </c>
      <c r="B8501" s="1">
        <v>1</v>
      </c>
      <c r="C8501" s="1">
        <v>4592</v>
      </c>
      <c r="D8501" s="1">
        <v>1886.1544934369999</v>
      </c>
      <c r="E8501" s="2">
        <f>($H$2-Table1[[#This Row],[Avg]])/$H$2</f>
        <v>0.87302898058317069</v>
      </c>
    </row>
    <row r="8502" spans="1:5" x14ac:dyDescent="0.25">
      <c r="A8502" t="s">
        <v>12690</v>
      </c>
      <c r="B8502" s="1">
        <v>1</v>
      </c>
      <c r="C8502" s="1">
        <v>4591</v>
      </c>
      <c r="D8502" s="1">
        <v>1921.7839784580001</v>
      </c>
      <c r="E8502" s="2">
        <f>($H$2-Table1[[#This Row],[Avg]])/$H$2</f>
        <v>0.87063049623305289</v>
      </c>
    </row>
    <row r="8503" spans="1:5" x14ac:dyDescent="0.25">
      <c r="A8503" t="s">
        <v>12571</v>
      </c>
      <c r="B8503" s="1">
        <v>1</v>
      </c>
      <c r="C8503" s="1">
        <v>4591</v>
      </c>
      <c r="D8503" s="1">
        <v>1889.815886907</v>
      </c>
      <c r="E8503" s="2">
        <f>($H$2-Table1[[#This Row],[Avg]])/$H$2</f>
        <v>0.87278250508872435</v>
      </c>
    </row>
    <row r="8504" spans="1:5" x14ac:dyDescent="0.25">
      <c r="A8504" t="s">
        <v>12428</v>
      </c>
      <c r="B8504" s="1">
        <v>1</v>
      </c>
      <c r="C8504" s="1">
        <v>4591</v>
      </c>
      <c r="D8504" s="1">
        <v>1852.048401212</v>
      </c>
      <c r="E8504" s="2">
        <f>($H$2-Table1[[#This Row],[Avg]])/$H$2</f>
        <v>0.87532491408872437</v>
      </c>
    </row>
    <row r="8505" spans="1:5" x14ac:dyDescent="0.25">
      <c r="A8505" t="s">
        <v>11894</v>
      </c>
      <c r="B8505" s="1">
        <v>1</v>
      </c>
      <c r="C8505" s="1">
        <v>4591</v>
      </c>
      <c r="D8505" s="1">
        <v>1707.8252440260001</v>
      </c>
      <c r="E8505" s="2">
        <f>($H$2-Table1[[#This Row],[Avg]])/$H$2</f>
        <v>0.88503364227357795</v>
      </c>
    </row>
    <row r="8506" spans="1:5" x14ac:dyDescent="0.25">
      <c r="A8506" t="s">
        <v>11817</v>
      </c>
      <c r="B8506" s="1">
        <v>1</v>
      </c>
      <c r="C8506" s="1">
        <v>4591</v>
      </c>
      <c r="D8506" s="1">
        <v>1687.04247728</v>
      </c>
      <c r="E8506" s="2">
        <f>($H$2-Table1[[#This Row],[Avg]])/$H$2</f>
        <v>0.8864326841279031</v>
      </c>
    </row>
    <row r="8507" spans="1:5" x14ac:dyDescent="0.25">
      <c r="A8507" t="s">
        <v>12732</v>
      </c>
      <c r="B8507" s="1">
        <v>1</v>
      </c>
      <c r="C8507" s="1">
        <v>4588</v>
      </c>
      <c r="D8507" s="1">
        <v>1938.908381016</v>
      </c>
      <c r="E8507" s="2">
        <f>($H$2-Table1[[#This Row],[Avg]])/$H$2</f>
        <v>0.86947772594978112</v>
      </c>
    </row>
    <row r="8508" spans="1:5" x14ac:dyDescent="0.25">
      <c r="A8508" t="s">
        <v>11891</v>
      </c>
      <c r="B8508" s="1">
        <v>1</v>
      </c>
      <c r="C8508" s="1">
        <v>4588</v>
      </c>
      <c r="D8508" s="1">
        <v>1705.698485358</v>
      </c>
      <c r="E8508" s="2">
        <f>($H$2-Table1[[#This Row],[Avg]])/$H$2</f>
        <v>0.88517681014082805</v>
      </c>
    </row>
    <row r="8509" spans="1:5" x14ac:dyDescent="0.25">
      <c r="A8509" t="s">
        <v>11834</v>
      </c>
      <c r="B8509" s="1">
        <v>1</v>
      </c>
      <c r="C8509" s="1">
        <v>4587</v>
      </c>
      <c r="D8509" s="1">
        <v>1691.352541232</v>
      </c>
      <c r="E8509" s="2">
        <f>($H$2-Table1[[#This Row],[Avg]])/$H$2</f>
        <v>0.88614254182214747</v>
      </c>
    </row>
    <row r="8510" spans="1:5" x14ac:dyDescent="0.25">
      <c r="A8510" t="s">
        <v>11804</v>
      </c>
      <c r="B8510" s="1">
        <v>1</v>
      </c>
      <c r="C8510" s="1">
        <v>4587</v>
      </c>
      <c r="D8510" s="1">
        <v>1683.41555032</v>
      </c>
      <c r="E8510" s="2">
        <f>($H$2-Table1[[#This Row],[Avg]])/$H$2</f>
        <v>0.8866768394264557</v>
      </c>
    </row>
    <row r="8511" spans="1:5" x14ac:dyDescent="0.25">
      <c r="A8511" t="s">
        <v>11787</v>
      </c>
      <c r="B8511" s="1">
        <v>1</v>
      </c>
      <c r="C8511" s="1">
        <v>4587</v>
      </c>
      <c r="D8511" s="1">
        <v>1679.5923931340001</v>
      </c>
      <c r="E8511" s="2">
        <f>($H$2-Table1[[#This Row],[Avg]])/$H$2</f>
        <v>0.8869342044339279</v>
      </c>
    </row>
    <row r="8512" spans="1:5" x14ac:dyDescent="0.25">
      <c r="A8512" t="s">
        <v>11544</v>
      </c>
      <c r="B8512" s="1">
        <v>1</v>
      </c>
      <c r="C8512" s="1">
        <v>4587</v>
      </c>
      <c r="D8512" s="1">
        <v>1629.7524739150001</v>
      </c>
      <c r="E8512" s="2">
        <f>($H$2-Table1[[#This Row],[Avg]])/$H$2</f>
        <v>0.89028929828912828</v>
      </c>
    </row>
    <row r="8513" spans="1:5" x14ac:dyDescent="0.25">
      <c r="A8513" t="s">
        <v>12002</v>
      </c>
      <c r="B8513" s="1">
        <v>1</v>
      </c>
      <c r="C8513" s="1">
        <v>4586</v>
      </c>
      <c r="D8513" s="1">
        <v>1732.3760350049999</v>
      </c>
      <c r="E8513" s="2">
        <f>($H$2-Table1[[#This Row],[Avg]])/$H$2</f>
        <v>0.88338094681891621</v>
      </c>
    </row>
    <row r="8514" spans="1:5" x14ac:dyDescent="0.25">
      <c r="A8514" t="s">
        <v>12209</v>
      </c>
      <c r="B8514" s="1">
        <v>1</v>
      </c>
      <c r="C8514" s="1">
        <v>4583</v>
      </c>
      <c r="D8514" s="1">
        <v>1789.079299899</v>
      </c>
      <c r="E8514" s="2">
        <f>($H$2-Table1[[#This Row],[Avg]])/$H$2</f>
        <v>0.87956383036694719</v>
      </c>
    </row>
    <row r="8515" spans="1:5" x14ac:dyDescent="0.25">
      <c r="A8515" t="s">
        <v>11852</v>
      </c>
      <c r="B8515" s="1">
        <v>1</v>
      </c>
      <c r="C8515" s="1">
        <v>4583</v>
      </c>
      <c r="D8515" s="1">
        <v>1695.949444631</v>
      </c>
      <c r="E8515" s="2">
        <f>($H$2-Table1[[#This Row],[Avg]])/$H$2</f>
        <v>0.88583309023015822</v>
      </c>
    </row>
    <row r="8516" spans="1:5" x14ac:dyDescent="0.25">
      <c r="A8516" t="s">
        <v>11539</v>
      </c>
      <c r="B8516" s="1">
        <v>1</v>
      </c>
      <c r="C8516" s="1">
        <v>4583</v>
      </c>
      <c r="D8516" s="1">
        <v>1628.7096600469999</v>
      </c>
      <c r="E8516" s="2">
        <f>($H$2-Table1[[#This Row],[Avg]])/$H$2</f>
        <v>0.89035949780902057</v>
      </c>
    </row>
    <row r="8517" spans="1:5" x14ac:dyDescent="0.25">
      <c r="A8517" t="s">
        <v>12672</v>
      </c>
      <c r="B8517" s="1">
        <v>1</v>
      </c>
      <c r="C8517" s="1">
        <v>4582</v>
      </c>
      <c r="D8517" s="1">
        <v>1916.4792325819999</v>
      </c>
      <c r="E8517" s="2">
        <f>($H$2-Table1[[#This Row],[Avg]])/$H$2</f>
        <v>0.87098759794129921</v>
      </c>
    </row>
    <row r="8518" spans="1:5" x14ac:dyDescent="0.25">
      <c r="A8518" t="s">
        <v>12393</v>
      </c>
      <c r="B8518" s="1">
        <v>1</v>
      </c>
      <c r="C8518" s="1">
        <v>4580</v>
      </c>
      <c r="D8518" s="1">
        <v>1837.7128912820001</v>
      </c>
      <c r="E8518" s="2">
        <f>($H$2-Table1[[#This Row],[Avg]])/$H$2</f>
        <v>0.87628994336708177</v>
      </c>
    </row>
    <row r="8519" spans="1:5" x14ac:dyDescent="0.25">
      <c r="A8519" t="s">
        <v>12386</v>
      </c>
      <c r="B8519" s="1">
        <v>1</v>
      </c>
      <c r="C8519" s="1">
        <v>4580</v>
      </c>
      <c r="D8519" s="1">
        <v>1836.019050825</v>
      </c>
      <c r="E8519" s="2">
        <f>($H$2-Table1[[#This Row],[Avg]])/$H$2</f>
        <v>0.87640396830528444</v>
      </c>
    </row>
    <row r="8520" spans="1:5" x14ac:dyDescent="0.25">
      <c r="A8520" t="s">
        <v>12643</v>
      </c>
      <c r="B8520" s="1">
        <v>1</v>
      </c>
      <c r="C8520" s="1">
        <v>4579</v>
      </c>
      <c r="D8520" s="1">
        <v>1908.0559407610001</v>
      </c>
      <c r="E8520" s="2">
        <f>($H$2-Table1[[#This Row],[Avg]])/$H$2</f>
        <v>0.87155463205917205</v>
      </c>
    </row>
    <row r="8521" spans="1:5" x14ac:dyDescent="0.25">
      <c r="A8521" t="s">
        <v>13860</v>
      </c>
      <c r="B8521" s="1">
        <v>1</v>
      </c>
      <c r="C8521" s="1">
        <v>4576</v>
      </c>
      <c r="D8521" s="1">
        <v>2462.6525075730001</v>
      </c>
      <c r="E8521" s="2">
        <f>($H$2-Table1[[#This Row],[Avg]])/$H$2</f>
        <v>0.83422063227377985</v>
      </c>
    </row>
    <row r="8522" spans="1:5" x14ac:dyDescent="0.25">
      <c r="A8522" t="s">
        <v>13323</v>
      </c>
      <c r="B8522" s="1">
        <v>1</v>
      </c>
      <c r="C8522" s="1">
        <v>4576</v>
      </c>
      <c r="D8522" s="1">
        <v>2181.414607876</v>
      </c>
      <c r="E8522" s="2">
        <f>($H$2-Table1[[#This Row],[Avg]])/$H$2</f>
        <v>0.85315283689828336</v>
      </c>
    </row>
    <row r="8523" spans="1:5" x14ac:dyDescent="0.25">
      <c r="A8523" t="s">
        <v>12779</v>
      </c>
      <c r="B8523" s="1">
        <v>1</v>
      </c>
      <c r="C8523" s="1">
        <v>4575</v>
      </c>
      <c r="D8523" s="1">
        <v>1955.456142713</v>
      </c>
      <c r="E8523" s="2">
        <f>($H$2-Table1[[#This Row],[Avg]])/$H$2</f>
        <v>0.86836377363089878</v>
      </c>
    </row>
    <row r="8524" spans="1:5" x14ac:dyDescent="0.25">
      <c r="A8524" t="s">
        <v>12801</v>
      </c>
      <c r="B8524" s="1">
        <v>1</v>
      </c>
      <c r="C8524" s="1">
        <v>4571</v>
      </c>
      <c r="D8524" s="1">
        <v>1964.7098619989999</v>
      </c>
      <c r="E8524" s="2">
        <f>($H$2-Table1[[#This Row],[Avg]])/$H$2</f>
        <v>0.86774083729390783</v>
      </c>
    </row>
    <row r="8525" spans="1:5" x14ac:dyDescent="0.25">
      <c r="A8525" t="s">
        <v>12525</v>
      </c>
      <c r="B8525" s="1">
        <v>1</v>
      </c>
      <c r="C8525" s="1">
        <v>4571</v>
      </c>
      <c r="D8525" s="1">
        <v>1879.667250084</v>
      </c>
      <c r="E8525" s="2">
        <f>($H$2-Table1[[#This Row],[Avg]])/$H$2</f>
        <v>0.87346568494890608</v>
      </c>
    </row>
    <row r="8526" spans="1:5" x14ac:dyDescent="0.25">
      <c r="A8526" t="s">
        <v>12575</v>
      </c>
      <c r="B8526" s="1">
        <v>1</v>
      </c>
      <c r="C8526" s="1">
        <v>4569</v>
      </c>
      <c r="D8526" s="1">
        <v>1891.5601480979999</v>
      </c>
      <c r="E8526" s="2">
        <f>($H$2-Table1[[#This Row],[Avg]])/$H$2</f>
        <v>0.87266508595772463</v>
      </c>
    </row>
    <row r="8527" spans="1:5" x14ac:dyDescent="0.25">
      <c r="A8527" t="s">
        <v>12286</v>
      </c>
      <c r="B8527" s="1">
        <v>1</v>
      </c>
      <c r="C8527" s="1">
        <v>4568</v>
      </c>
      <c r="D8527" s="1">
        <v>1811.9427128909999</v>
      </c>
      <c r="E8527" s="2">
        <f>($H$2-Table1[[#This Row],[Avg]])/$H$2</f>
        <v>0.87802472481380012</v>
      </c>
    </row>
    <row r="8528" spans="1:5" x14ac:dyDescent="0.25">
      <c r="A8528" t="s">
        <v>13262</v>
      </c>
      <c r="B8528" s="1">
        <v>1</v>
      </c>
      <c r="C8528" s="1">
        <v>4565</v>
      </c>
      <c r="D8528" s="1">
        <v>2155.8535846519999</v>
      </c>
      <c r="E8528" s="2">
        <f>($H$2-Table1[[#This Row],[Avg]])/$H$2</f>
        <v>0.85487353856263892</v>
      </c>
    </row>
    <row r="8529" spans="1:5" x14ac:dyDescent="0.25">
      <c r="A8529" t="s">
        <v>12648</v>
      </c>
      <c r="B8529" s="1">
        <v>1</v>
      </c>
      <c r="C8529" s="1">
        <v>4564</v>
      </c>
      <c r="D8529" s="1">
        <v>1909.2465836419999</v>
      </c>
      <c r="E8529" s="2">
        <f>($H$2-Table1[[#This Row],[Avg]])/$H$2</f>
        <v>0.87147448107425107</v>
      </c>
    </row>
    <row r="8530" spans="1:5" x14ac:dyDescent="0.25">
      <c r="A8530" t="s">
        <v>11809</v>
      </c>
      <c r="B8530" s="1">
        <v>1</v>
      </c>
      <c r="C8530" s="1">
        <v>4563</v>
      </c>
      <c r="D8530" s="1">
        <v>1684.8354762710001</v>
      </c>
      <c r="E8530" s="2">
        <f>($H$2-Table1[[#This Row],[Avg]])/$H$2</f>
        <v>0.88658125370104335</v>
      </c>
    </row>
    <row r="8531" spans="1:5" x14ac:dyDescent="0.25">
      <c r="A8531" t="s">
        <v>12465</v>
      </c>
      <c r="B8531" s="1">
        <v>1</v>
      </c>
      <c r="C8531" s="1">
        <v>4562</v>
      </c>
      <c r="D8531" s="1">
        <v>1862.7725344999999</v>
      </c>
      <c r="E8531" s="2">
        <f>($H$2-Table1[[#This Row],[Avg]])/$H$2</f>
        <v>0.8746029933019186</v>
      </c>
    </row>
    <row r="8532" spans="1:5" x14ac:dyDescent="0.25">
      <c r="A8532" t="s">
        <v>12547</v>
      </c>
      <c r="B8532" s="1">
        <v>1</v>
      </c>
      <c r="C8532" s="1">
        <v>4560</v>
      </c>
      <c r="D8532" s="1">
        <v>1883.695321441</v>
      </c>
      <c r="E8532" s="2">
        <f>($H$2-Table1[[#This Row],[Avg]])/$H$2</f>
        <v>0.8731945256519017</v>
      </c>
    </row>
    <row r="8533" spans="1:5" x14ac:dyDescent="0.25">
      <c r="A8533" t="s">
        <v>11555</v>
      </c>
      <c r="B8533" s="1">
        <v>1</v>
      </c>
      <c r="C8533" s="1">
        <v>4560</v>
      </c>
      <c r="D8533" s="1">
        <v>1631.778256479</v>
      </c>
      <c r="E8533" s="2">
        <f>($H$2-Table1[[#This Row],[Avg]])/$H$2</f>
        <v>0.8901529278708179</v>
      </c>
    </row>
    <row r="8534" spans="1:5" x14ac:dyDescent="0.25">
      <c r="A8534" t="s">
        <v>11542</v>
      </c>
      <c r="B8534" s="1">
        <v>1</v>
      </c>
      <c r="C8534" s="1">
        <v>4560</v>
      </c>
      <c r="D8534" s="1">
        <v>1629.143722652</v>
      </c>
      <c r="E8534" s="2">
        <f>($H$2-Table1[[#This Row],[Avg]])/$H$2</f>
        <v>0.89033027784234264</v>
      </c>
    </row>
    <row r="8535" spans="1:5" x14ac:dyDescent="0.25">
      <c r="A8535" t="s">
        <v>11881</v>
      </c>
      <c r="B8535" s="1">
        <v>1</v>
      </c>
      <c r="C8535" s="1">
        <v>4559</v>
      </c>
      <c r="D8535" s="1">
        <v>1702.544463144</v>
      </c>
      <c r="E8535" s="2">
        <f>($H$2-Table1[[#This Row],[Avg]])/$H$2</f>
        <v>0.88538913072070002</v>
      </c>
    </row>
    <row r="8536" spans="1:5" x14ac:dyDescent="0.25">
      <c r="A8536" t="s">
        <v>11605</v>
      </c>
      <c r="B8536" s="1">
        <v>1</v>
      </c>
      <c r="C8536" s="1">
        <v>4553</v>
      </c>
      <c r="D8536" s="1">
        <v>1641.514978122</v>
      </c>
      <c r="E8536" s="2">
        <f>($H$2-Table1[[#This Row],[Avg]])/$H$2</f>
        <v>0.88949747707021198</v>
      </c>
    </row>
    <row r="8537" spans="1:5" x14ac:dyDescent="0.25">
      <c r="A8537" t="s">
        <v>12196</v>
      </c>
      <c r="B8537" s="1">
        <v>1</v>
      </c>
      <c r="C8537" s="1">
        <v>4552</v>
      </c>
      <c r="D8537" s="1">
        <v>1783.3598788290001</v>
      </c>
      <c r="E8537" s="2">
        <f>($H$2-Table1[[#This Row],[Avg]])/$H$2</f>
        <v>0.87994884693174014</v>
      </c>
    </row>
    <row r="8538" spans="1:5" x14ac:dyDescent="0.25">
      <c r="A8538" t="s">
        <v>12539</v>
      </c>
      <c r="B8538" s="1">
        <v>1</v>
      </c>
      <c r="C8538" s="1">
        <v>4551</v>
      </c>
      <c r="D8538" s="1">
        <v>1882.3771794009999</v>
      </c>
      <c r="E8538" s="2">
        <f>($H$2-Table1[[#This Row],[Avg]])/$H$2</f>
        <v>0.87328325954890618</v>
      </c>
    </row>
    <row r="8539" spans="1:5" x14ac:dyDescent="0.25">
      <c r="A8539" t="s">
        <v>12181</v>
      </c>
      <c r="B8539" s="1">
        <v>1</v>
      </c>
      <c r="C8539" s="1">
        <v>4551</v>
      </c>
      <c r="D8539" s="1">
        <v>1779.5908448329999</v>
      </c>
      <c r="E8539" s="2">
        <f>($H$2-Table1[[#This Row],[Avg]])/$H$2</f>
        <v>0.88020256850669809</v>
      </c>
    </row>
    <row r="8540" spans="1:5" x14ac:dyDescent="0.25">
      <c r="A8540" t="s">
        <v>12135</v>
      </c>
      <c r="B8540" s="1">
        <v>1</v>
      </c>
      <c r="C8540" s="1">
        <v>4551</v>
      </c>
      <c r="D8540" s="1">
        <v>1768.5789969709999</v>
      </c>
      <c r="E8540" s="2">
        <f>($H$2-Table1[[#This Row],[Avg]])/$H$2</f>
        <v>0.88094385749101312</v>
      </c>
    </row>
    <row r="8541" spans="1:5" x14ac:dyDescent="0.25">
      <c r="A8541" t="s">
        <v>13743</v>
      </c>
      <c r="B8541" s="1">
        <v>1</v>
      </c>
      <c r="C8541" s="1">
        <v>4550</v>
      </c>
      <c r="D8541" s="1">
        <v>2389.739347021</v>
      </c>
      <c r="E8541" s="2">
        <f>($H$2-Table1[[#This Row],[Avg]])/$H$2</f>
        <v>0.83912895678081445</v>
      </c>
    </row>
    <row r="8542" spans="1:5" x14ac:dyDescent="0.25">
      <c r="A8542" t="s">
        <v>12899</v>
      </c>
      <c r="B8542" s="1">
        <v>1</v>
      </c>
      <c r="C8542" s="1">
        <v>4549</v>
      </c>
      <c r="D8542" s="1">
        <v>1997.567889599</v>
      </c>
      <c r="E8542" s="2">
        <f>($H$2-Table1[[#This Row],[Avg]])/$H$2</f>
        <v>0.86552892025587347</v>
      </c>
    </row>
    <row r="8543" spans="1:5" x14ac:dyDescent="0.25">
      <c r="A8543" t="s">
        <v>12456</v>
      </c>
      <c r="B8543" s="1">
        <v>1</v>
      </c>
      <c r="C8543" s="1">
        <v>4549</v>
      </c>
      <c r="D8543" s="1">
        <v>1860.0852911479999</v>
      </c>
      <c r="E8543" s="2">
        <f>($H$2-Table1[[#This Row],[Avg]])/$H$2</f>
        <v>0.87478389154170311</v>
      </c>
    </row>
    <row r="8544" spans="1:5" x14ac:dyDescent="0.25">
      <c r="A8544" t="s">
        <v>12557</v>
      </c>
      <c r="B8544" s="1">
        <v>1</v>
      </c>
      <c r="C8544" s="1">
        <v>4547</v>
      </c>
      <c r="D8544" s="1">
        <v>1886.355099293</v>
      </c>
      <c r="E8544" s="2">
        <f>($H$2-Table1[[#This Row],[Avg]])/$H$2</f>
        <v>0.87301547631820942</v>
      </c>
    </row>
    <row r="8545" spans="1:5" x14ac:dyDescent="0.25">
      <c r="A8545" t="s">
        <v>12746</v>
      </c>
      <c r="B8545" s="1">
        <v>1</v>
      </c>
      <c r="C8545" s="1">
        <v>4545</v>
      </c>
      <c r="D8545" s="1">
        <v>1942.9555031980001</v>
      </c>
      <c r="E8545" s="2">
        <f>($H$2-Table1[[#This Row],[Avg]])/$H$2</f>
        <v>0.8692052842007405</v>
      </c>
    </row>
    <row r="8546" spans="1:5" x14ac:dyDescent="0.25">
      <c r="A8546" t="s">
        <v>12349</v>
      </c>
      <c r="B8546" s="1">
        <v>1</v>
      </c>
      <c r="C8546" s="1">
        <v>4541</v>
      </c>
      <c r="D8546" s="1">
        <v>1826.018714238</v>
      </c>
      <c r="E8546" s="2">
        <f>($H$2-Table1[[#This Row],[Avg]])/$H$2</f>
        <v>0.87707716497892962</v>
      </c>
    </row>
    <row r="8547" spans="1:5" x14ac:dyDescent="0.25">
      <c r="A8547" t="s">
        <v>12688</v>
      </c>
      <c r="B8547" s="1">
        <v>1</v>
      </c>
      <c r="C8547" s="1">
        <v>4539</v>
      </c>
      <c r="D8547" s="1">
        <v>1921.5686300909999</v>
      </c>
      <c r="E8547" s="2">
        <f>($H$2-Table1[[#This Row],[Avg]])/$H$2</f>
        <v>0.87064499292554698</v>
      </c>
    </row>
    <row r="8548" spans="1:5" x14ac:dyDescent="0.25">
      <c r="A8548" t="s">
        <v>12410</v>
      </c>
      <c r="B8548" s="1">
        <v>1</v>
      </c>
      <c r="C8548" s="1">
        <v>4539</v>
      </c>
      <c r="D8548" s="1">
        <v>1845.2857623699999</v>
      </c>
      <c r="E8548" s="2">
        <f>($H$2-Table1[[#This Row],[Avg]])/$H$2</f>
        <v>0.87578015736317738</v>
      </c>
    </row>
    <row r="8549" spans="1:5" x14ac:dyDescent="0.25">
      <c r="A8549" t="s">
        <v>12212</v>
      </c>
      <c r="B8549" s="1">
        <v>1</v>
      </c>
      <c r="C8549" s="1">
        <v>4539</v>
      </c>
      <c r="D8549" s="1">
        <v>1789.898350724</v>
      </c>
      <c r="E8549" s="2">
        <f>($H$2-Table1[[#This Row],[Avg]])/$H$2</f>
        <v>0.87950869399367215</v>
      </c>
    </row>
    <row r="8550" spans="1:5" x14ac:dyDescent="0.25">
      <c r="A8550" t="s">
        <v>12099</v>
      </c>
      <c r="B8550" s="1">
        <v>1</v>
      </c>
      <c r="C8550" s="1">
        <v>4538</v>
      </c>
      <c r="D8550" s="1">
        <v>1761.032312353</v>
      </c>
      <c r="E8550" s="2">
        <f>($H$2-Table1[[#This Row],[Avg]])/$H$2</f>
        <v>0.8814518806898014</v>
      </c>
    </row>
    <row r="8551" spans="1:5" x14ac:dyDescent="0.25">
      <c r="A8551" t="s">
        <v>12040</v>
      </c>
      <c r="B8551" s="1">
        <v>1</v>
      </c>
      <c r="C8551" s="1">
        <v>4538</v>
      </c>
      <c r="D8551" s="1">
        <v>1745.7517334229999</v>
      </c>
      <c r="E8551" s="2">
        <f>($H$2-Table1[[#This Row],[Avg]])/$H$2</f>
        <v>0.88248052955752276</v>
      </c>
    </row>
    <row r="8552" spans="1:5" x14ac:dyDescent="0.25">
      <c r="A8552" t="s">
        <v>11693</v>
      </c>
      <c r="B8552" s="1">
        <v>1</v>
      </c>
      <c r="C8552" s="1">
        <v>4537</v>
      </c>
      <c r="D8552" s="1">
        <v>1659.56580276</v>
      </c>
      <c r="E8552" s="2">
        <f>($H$2-Table1[[#This Row],[Avg]])/$H$2</f>
        <v>0.88828234245977788</v>
      </c>
    </row>
    <row r="8553" spans="1:5" x14ac:dyDescent="0.25">
      <c r="A8553" t="s">
        <v>13227</v>
      </c>
      <c r="B8553" s="1">
        <v>1</v>
      </c>
      <c r="C8553" s="1">
        <v>4532</v>
      </c>
      <c r="D8553" s="1">
        <v>2141.2375631099999</v>
      </c>
      <c r="E8553" s="2">
        <f>($H$2-Table1[[#This Row],[Avg]])/$H$2</f>
        <v>0.85585745115382028</v>
      </c>
    </row>
    <row r="8554" spans="1:5" x14ac:dyDescent="0.25">
      <c r="A8554" t="s">
        <v>11273</v>
      </c>
      <c r="B8554" s="1">
        <v>1</v>
      </c>
      <c r="C8554" s="1">
        <v>4531</v>
      </c>
      <c r="D8554" s="1">
        <v>1572.1050824639999</v>
      </c>
      <c r="E8554" s="2">
        <f>($H$2-Table1[[#This Row],[Avg]])/$H$2</f>
        <v>0.89416997088764727</v>
      </c>
    </row>
    <row r="8555" spans="1:5" x14ac:dyDescent="0.25">
      <c r="A8555" t="s">
        <v>13300</v>
      </c>
      <c r="B8555" s="1">
        <v>1</v>
      </c>
      <c r="C8555" s="1">
        <v>4529</v>
      </c>
      <c r="D8555" s="1">
        <v>2170.8703466850002</v>
      </c>
      <c r="E8555" s="2">
        <f>($H$2-Table1[[#This Row],[Avg]])/$H$2</f>
        <v>0.85386264916290811</v>
      </c>
    </row>
    <row r="8556" spans="1:5" x14ac:dyDescent="0.25">
      <c r="A8556" t="s">
        <v>12649</v>
      </c>
      <c r="B8556" s="1">
        <v>1</v>
      </c>
      <c r="C8556" s="1">
        <v>4527</v>
      </c>
      <c r="D8556" s="1">
        <v>1909.819589364</v>
      </c>
      <c r="E8556" s="2">
        <f>($H$2-Table1[[#This Row],[Avg]])/$H$2</f>
        <v>0.87143590781797375</v>
      </c>
    </row>
    <row r="8557" spans="1:5" x14ac:dyDescent="0.25">
      <c r="A8557" t="s">
        <v>12202</v>
      </c>
      <c r="B8557" s="1">
        <v>1</v>
      </c>
      <c r="C8557" s="1">
        <v>4527</v>
      </c>
      <c r="D8557" s="1">
        <v>1785.505486368</v>
      </c>
      <c r="E8557" s="2">
        <f>($H$2-Table1[[#This Row],[Avg]])/$H$2</f>
        <v>0.87980441020747224</v>
      </c>
    </row>
    <row r="8558" spans="1:5" x14ac:dyDescent="0.25">
      <c r="A8558" t="s">
        <v>12329</v>
      </c>
      <c r="B8558" s="1">
        <v>1</v>
      </c>
      <c r="C8558" s="1">
        <v>4525</v>
      </c>
      <c r="D8558" s="1">
        <v>1820.900639515</v>
      </c>
      <c r="E8558" s="2">
        <f>($H$2-Table1[[#This Row],[Avg]])/$H$2</f>
        <v>0.87742170047021206</v>
      </c>
    </row>
    <row r="8559" spans="1:5" x14ac:dyDescent="0.25">
      <c r="A8559" t="s">
        <v>12334</v>
      </c>
      <c r="B8559" s="1">
        <v>1</v>
      </c>
      <c r="C8559" s="1">
        <v>4524</v>
      </c>
      <c r="D8559" s="1">
        <v>1822.616627398</v>
      </c>
      <c r="E8559" s="2">
        <f>($H$2-Table1[[#This Row],[Avg]])/$H$2</f>
        <v>0.87730618462484011</v>
      </c>
    </row>
    <row r="8560" spans="1:5" x14ac:dyDescent="0.25">
      <c r="A8560" t="s">
        <v>12175</v>
      </c>
      <c r="B8560" s="1">
        <v>1</v>
      </c>
      <c r="C8560" s="1">
        <v>4521</v>
      </c>
      <c r="D8560" s="1">
        <v>1778.2503534160001</v>
      </c>
      <c r="E8560" s="2">
        <f>($H$2-Table1[[#This Row],[Avg]])/$H$2</f>
        <v>0.88029280690568834</v>
      </c>
    </row>
    <row r="8561" spans="1:5" x14ac:dyDescent="0.25">
      <c r="A8561" t="s">
        <v>11492</v>
      </c>
      <c r="B8561" s="1">
        <v>1</v>
      </c>
      <c r="C8561" s="1">
        <v>4520</v>
      </c>
      <c r="D8561" s="1">
        <v>1619.415617637</v>
      </c>
      <c r="E8561" s="2">
        <f>($H$2-Table1[[#This Row],[Avg]])/$H$2</f>
        <v>0.8909851485939414</v>
      </c>
    </row>
    <row r="8562" spans="1:5" x14ac:dyDescent="0.25">
      <c r="A8562" t="s">
        <v>12417</v>
      </c>
      <c r="B8562" s="1">
        <v>1</v>
      </c>
      <c r="C8562" s="1">
        <v>4519</v>
      </c>
      <c r="D8562" s="1">
        <v>1848.1882867720001</v>
      </c>
      <c r="E8562" s="2">
        <f>($H$2-Table1[[#This Row],[Avg]])/$H$2</f>
        <v>0.8755847669625042</v>
      </c>
    </row>
    <row r="8563" spans="1:5" x14ac:dyDescent="0.25">
      <c r="A8563" t="s">
        <v>11860</v>
      </c>
      <c r="B8563" s="1">
        <v>1</v>
      </c>
      <c r="C8563" s="1">
        <v>4519</v>
      </c>
      <c r="D8563" s="1">
        <v>1697.726825985</v>
      </c>
      <c r="E8563" s="2">
        <f>($H$2-Table1[[#This Row],[Avg]])/$H$2</f>
        <v>0.88571344153584652</v>
      </c>
    </row>
    <row r="8564" spans="1:5" x14ac:dyDescent="0.25">
      <c r="A8564" t="s">
        <v>11966</v>
      </c>
      <c r="B8564" s="1">
        <v>1</v>
      </c>
      <c r="C8564" s="1">
        <v>4511</v>
      </c>
      <c r="D8564" s="1">
        <v>1725.4927633790001</v>
      </c>
      <c r="E8564" s="2">
        <f>($H$2-Table1[[#This Row],[Avg]])/$H$2</f>
        <v>0.88384431077892966</v>
      </c>
    </row>
    <row r="8565" spans="1:5" x14ac:dyDescent="0.25">
      <c r="A8565" t="s">
        <v>11968</v>
      </c>
      <c r="B8565" s="1">
        <v>1</v>
      </c>
      <c r="C8565" s="1">
        <v>4510</v>
      </c>
      <c r="D8565" s="1">
        <v>1725.8339952880001</v>
      </c>
      <c r="E8565" s="2">
        <f>($H$2-Table1[[#This Row],[Avg]])/$H$2</f>
        <v>0.88382133993349044</v>
      </c>
    </row>
    <row r="8566" spans="1:5" x14ac:dyDescent="0.25">
      <c r="A8566" t="s">
        <v>11341</v>
      </c>
      <c r="B8566" s="1">
        <v>1</v>
      </c>
      <c r="C8566" s="1">
        <v>4506</v>
      </c>
      <c r="D8566" s="1">
        <v>1586.9164591050001</v>
      </c>
      <c r="E8566" s="2">
        <f>($H$2-Table1[[#This Row],[Avg]])/$H$2</f>
        <v>0.89317290749882194</v>
      </c>
    </row>
    <row r="8567" spans="1:5" x14ac:dyDescent="0.25">
      <c r="A8567" t="s">
        <v>11680</v>
      </c>
      <c r="B8567" s="1">
        <v>1</v>
      </c>
      <c r="C8567" s="1">
        <v>4504</v>
      </c>
      <c r="D8567" s="1">
        <v>1657.232716257</v>
      </c>
      <c r="E8567" s="2">
        <f>($H$2-Table1[[#This Row],[Avg]])/$H$2</f>
        <v>0.88843939978074726</v>
      </c>
    </row>
    <row r="8568" spans="1:5" x14ac:dyDescent="0.25">
      <c r="A8568" t="s">
        <v>11411</v>
      </c>
      <c r="B8568" s="1">
        <v>1</v>
      </c>
      <c r="C8568" s="1">
        <v>4502</v>
      </c>
      <c r="D8568" s="1">
        <v>1602.9534836759999</v>
      </c>
      <c r="E8568" s="2">
        <f>($H$2-Table1[[#This Row],[Avg]])/$H$2</f>
        <v>0.892093336676136</v>
      </c>
    </row>
    <row r="8569" spans="1:5" x14ac:dyDescent="0.25">
      <c r="A8569" t="s">
        <v>11278</v>
      </c>
      <c r="B8569" s="1">
        <v>1</v>
      </c>
      <c r="C8569" s="1">
        <v>4502</v>
      </c>
      <c r="D8569" s="1">
        <v>1573.6401884889999</v>
      </c>
      <c r="E8569" s="2">
        <f>($H$2-Table1[[#This Row],[Avg]])/$H$2</f>
        <v>0.89406663153894306</v>
      </c>
    </row>
    <row r="8570" spans="1:5" x14ac:dyDescent="0.25">
      <c r="A8570" t="s">
        <v>13459</v>
      </c>
      <c r="B8570" s="1">
        <v>1</v>
      </c>
      <c r="C8570" s="1">
        <v>4497</v>
      </c>
      <c r="D8570" s="1">
        <v>2245.132817233</v>
      </c>
      <c r="E8570" s="2">
        <f>($H$2-Table1[[#This Row],[Avg]])/$H$2</f>
        <v>0.8488634926130596</v>
      </c>
    </row>
    <row r="8571" spans="1:5" x14ac:dyDescent="0.25">
      <c r="A8571" t="s">
        <v>12074</v>
      </c>
      <c r="B8571" s="1">
        <v>1</v>
      </c>
      <c r="C8571" s="1">
        <v>4497</v>
      </c>
      <c r="D8571" s="1">
        <v>1755.1579266240001</v>
      </c>
      <c r="E8571" s="2">
        <f>($H$2-Table1[[#This Row],[Avg]])/$H$2</f>
        <v>0.88184732907277008</v>
      </c>
    </row>
    <row r="8572" spans="1:5" x14ac:dyDescent="0.25">
      <c r="A8572" t="s">
        <v>11176</v>
      </c>
      <c r="B8572" s="1">
        <v>1</v>
      </c>
      <c r="C8572" s="1">
        <v>4494</v>
      </c>
      <c r="D8572" s="1">
        <v>1548.5314035680001</v>
      </c>
      <c r="E8572" s="2">
        <f>($H$2-Table1[[#This Row],[Avg]])/$H$2</f>
        <v>0.89575688969585998</v>
      </c>
    </row>
    <row r="8573" spans="1:5" x14ac:dyDescent="0.25">
      <c r="A8573" t="s">
        <v>13492</v>
      </c>
      <c r="B8573" s="1">
        <v>1</v>
      </c>
      <c r="C8573" s="1">
        <v>4491</v>
      </c>
      <c r="D8573" s="1">
        <v>2258.8356109050001</v>
      </c>
      <c r="E8573" s="2">
        <f>($H$2-Table1[[#This Row],[Avg]])/$H$2</f>
        <v>0.84794105614910809</v>
      </c>
    </row>
    <row r="8574" spans="1:5" x14ac:dyDescent="0.25">
      <c r="A8574" t="s">
        <v>11739</v>
      </c>
      <c r="B8574" s="1">
        <v>1</v>
      </c>
      <c r="C8574" s="1">
        <v>4491</v>
      </c>
      <c r="D8574" s="1">
        <v>1670.7725344999999</v>
      </c>
      <c r="E8574" s="2">
        <f>($H$2-Table1[[#This Row],[Avg]])/$H$2</f>
        <v>0.8875279343991922</v>
      </c>
    </row>
    <row r="8575" spans="1:5" x14ac:dyDescent="0.25">
      <c r="A8575" t="s">
        <v>11412</v>
      </c>
      <c r="B8575" s="1">
        <v>1</v>
      </c>
      <c r="C8575" s="1">
        <v>4491</v>
      </c>
      <c r="D8575" s="1">
        <v>1603.143453383</v>
      </c>
      <c r="E8575" s="2">
        <f>($H$2-Table1[[#This Row],[Avg]])/$H$2</f>
        <v>0.8920805484090879</v>
      </c>
    </row>
    <row r="8576" spans="1:5" x14ac:dyDescent="0.25">
      <c r="A8576" t="s">
        <v>13630</v>
      </c>
      <c r="B8576" s="1">
        <v>1</v>
      </c>
      <c r="C8576" s="1">
        <v>4489</v>
      </c>
      <c r="D8576" s="1">
        <v>2329.7822955229999</v>
      </c>
      <c r="E8576" s="2">
        <f>($H$2-Table1[[#This Row],[Avg]])/$H$2</f>
        <v>0.84316510969215752</v>
      </c>
    </row>
    <row r="8577" spans="1:5" x14ac:dyDescent="0.25">
      <c r="A8577" t="s">
        <v>12599</v>
      </c>
      <c r="B8577" s="1">
        <v>1</v>
      </c>
      <c r="C8577" s="1">
        <v>4486</v>
      </c>
      <c r="D8577" s="1">
        <v>1896.444429485</v>
      </c>
      <c r="E8577" s="2">
        <f>($H$2-Table1[[#This Row],[Avg]])/$H$2</f>
        <v>0.87233628882632108</v>
      </c>
    </row>
    <row r="8578" spans="1:5" x14ac:dyDescent="0.25">
      <c r="A8578" t="s">
        <v>12179</v>
      </c>
      <c r="B8578" s="1">
        <v>1</v>
      </c>
      <c r="C8578" s="1">
        <v>4486</v>
      </c>
      <c r="D8578" s="1">
        <v>1779.1485021880001</v>
      </c>
      <c r="E8578" s="2">
        <f>($H$2-Table1[[#This Row],[Avg]])/$H$2</f>
        <v>0.88023234586415344</v>
      </c>
    </row>
    <row r="8579" spans="1:5" x14ac:dyDescent="0.25">
      <c r="A8579" t="s">
        <v>12115</v>
      </c>
      <c r="B8579" s="1">
        <v>1</v>
      </c>
      <c r="C8579" s="1">
        <v>4486</v>
      </c>
      <c r="D8579" s="1">
        <v>1765.231571861</v>
      </c>
      <c r="E8579" s="2">
        <f>($H$2-Table1[[#This Row],[Avg]])/$H$2</f>
        <v>0.88116919745129585</v>
      </c>
    </row>
    <row r="8580" spans="1:5" x14ac:dyDescent="0.25">
      <c r="A8580" t="s">
        <v>12391</v>
      </c>
      <c r="B8580" s="1">
        <v>1</v>
      </c>
      <c r="C8580" s="1">
        <v>4485</v>
      </c>
      <c r="D8580" s="1">
        <v>1837.2465836419999</v>
      </c>
      <c r="E8580" s="2">
        <f>($H$2-Table1[[#This Row],[Avg]])/$H$2</f>
        <v>0.87632133398572876</v>
      </c>
    </row>
    <row r="8581" spans="1:5" x14ac:dyDescent="0.25">
      <c r="A8581" t="s">
        <v>12604</v>
      </c>
      <c r="B8581" s="1">
        <v>1</v>
      </c>
      <c r="C8581" s="1">
        <v>4482</v>
      </c>
      <c r="D8581" s="1">
        <v>1897.435207001</v>
      </c>
      <c r="E8581" s="2">
        <f>($H$2-Table1[[#This Row],[Avg]])/$H$2</f>
        <v>0.87226959225843159</v>
      </c>
    </row>
    <row r="8582" spans="1:5" x14ac:dyDescent="0.25">
      <c r="A8582" t="s">
        <v>12014</v>
      </c>
      <c r="B8582" s="1">
        <v>1</v>
      </c>
      <c r="C8582" s="1">
        <v>4478</v>
      </c>
      <c r="D8582" s="1">
        <v>1739.068596432</v>
      </c>
      <c r="E8582" s="2">
        <f>($H$2-Table1[[#This Row],[Avg]])/$H$2</f>
        <v>0.88293042097394814</v>
      </c>
    </row>
    <row r="8583" spans="1:5" x14ac:dyDescent="0.25">
      <c r="A8583" t="s">
        <v>11790</v>
      </c>
      <c r="B8583" s="1">
        <v>1</v>
      </c>
      <c r="C8583" s="1">
        <v>4478</v>
      </c>
      <c r="D8583" s="1">
        <v>1680.2278020870001</v>
      </c>
      <c r="E8583" s="2">
        <f>($H$2-Table1[[#This Row],[Avg]])/$H$2</f>
        <v>0.88689143035429152</v>
      </c>
    </row>
    <row r="8584" spans="1:5" x14ac:dyDescent="0.25">
      <c r="A8584" t="s">
        <v>11499</v>
      </c>
      <c r="B8584" s="1">
        <v>1</v>
      </c>
      <c r="C8584" s="1">
        <v>4478</v>
      </c>
      <c r="D8584" s="1">
        <v>1620.5092561429999</v>
      </c>
      <c r="E8584" s="2">
        <f>($H$2-Table1[[#This Row],[Avg]])/$H$2</f>
        <v>0.89091152769148441</v>
      </c>
    </row>
    <row r="8585" spans="1:5" x14ac:dyDescent="0.25">
      <c r="A8585" t="s">
        <v>11577</v>
      </c>
      <c r="B8585" s="1">
        <v>1</v>
      </c>
      <c r="C8585" s="1">
        <v>4475</v>
      </c>
      <c r="D8585" s="1">
        <v>1635.628138674</v>
      </c>
      <c r="E8585" s="2">
        <f>($H$2-Table1[[#This Row],[Avg]])/$H$2</f>
        <v>0.88989376380518348</v>
      </c>
    </row>
    <row r="8586" spans="1:5" x14ac:dyDescent="0.25">
      <c r="A8586" t="s">
        <v>13781</v>
      </c>
      <c r="B8586" s="1">
        <v>1</v>
      </c>
      <c r="C8586" s="1">
        <v>4473</v>
      </c>
      <c r="D8586" s="1">
        <v>2412.4280713560001</v>
      </c>
      <c r="E8586" s="2">
        <f>($H$2-Table1[[#This Row],[Avg]])/$H$2</f>
        <v>0.83760161081413664</v>
      </c>
    </row>
    <row r="8587" spans="1:5" x14ac:dyDescent="0.25">
      <c r="A8587" t="s">
        <v>13539</v>
      </c>
      <c r="B8587" s="1">
        <v>1</v>
      </c>
      <c r="C8587" s="1">
        <v>4473</v>
      </c>
      <c r="D8587" s="1">
        <v>2285.6459104679998</v>
      </c>
      <c r="E8587" s="2">
        <f>($H$2-Table1[[#This Row],[Avg]])/$H$2</f>
        <v>0.84613625644779533</v>
      </c>
    </row>
    <row r="8588" spans="1:5" x14ac:dyDescent="0.25">
      <c r="A8588" t="s">
        <v>12078</v>
      </c>
      <c r="B8588" s="1">
        <v>1</v>
      </c>
      <c r="C8588" s="1">
        <v>4473</v>
      </c>
      <c r="D8588" s="1">
        <v>1755.9862672500001</v>
      </c>
      <c r="E8588" s="2">
        <f>($H$2-Table1[[#This Row],[Avg]])/$H$2</f>
        <v>0.88179156733423092</v>
      </c>
    </row>
    <row r="8589" spans="1:5" x14ac:dyDescent="0.25">
      <c r="A8589" t="s">
        <v>12044</v>
      </c>
      <c r="B8589" s="1">
        <v>1</v>
      </c>
      <c r="C8589" s="1">
        <v>4473</v>
      </c>
      <c r="D8589" s="1">
        <v>1747.090070683</v>
      </c>
      <c r="E8589" s="2">
        <f>($H$2-Table1[[#This Row],[Avg]])/$H$2</f>
        <v>0.88239043617078428</v>
      </c>
    </row>
    <row r="8590" spans="1:5" x14ac:dyDescent="0.25">
      <c r="A8590" t="s">
        <v>11709</v>
      </c>
      <c r="B8590" s="1">
        <v>1</v>
      </c>
      <c r="C8590" s="1">
        <v>4471</v>
      </c>
      <c r="D8590" s="1">
        <v>1662.4879165259999</v>
      </c>
      <c r="E8590" s="2">
        <f>($H$2-Table1[[#This Row],[Avg]])/$H$2</f>
        <v>0.88808563335402224</v>
      </c>
    </row>
    <row r="8591" spans="1:5" x14ac:dyDescent="0.25">
      <c r="A8591" t="s">
        <v>11872</v>
      </c>
      <c r="B8591" s="1">
        <v>1</v>
      </c>
      <c r="C8591" s="1">
        <v>4469</v>
      </c>
      <c r="D8591" s="1">
        <v>1699.937664086</v>
      </c>
      <c r="E8591" s="2">
        <f>($H$2-Table1[[#This Row],[Avg]])/$H$2</f>
        <v>0.88556461365964323</v>
      </c>
    </row>
    <row r="8592" spans="1:5" x14ac:dyDescent="0.25">
      <c r="A8592" t="s">
        <v>11719</v>
      </c>
      <c r="B8592" s="1">
        <v>1</v>
      </c>
      <c r="C8592" s="1">
        <v>4469</v>
      </c>
      <c r="D8592" s="1">
        <v>1664.303197577</v>
      </c>
      <c r="E8592" s="2">
        <f>($H$2-Table1[[#This Row],[Avg]])/$H$2</f>
        <v>0.88796343335058914</v>
      </c>
    </row>
    <row r="8593" spans="1:5" x14ac:dyDescent="0.25">
      <c r="A8593" t="s">
        <v>12378</v>
      </c>
      <c r="B8593" s="1">
        <v>1</v>
      </c>
      <c r="C8593" s="1">
        <v>4466</v>
      </c>
      <c r="D8593" s="1">
        <v>1833.931268933</v>
      </c>
      <c r="E8593" s="2">
        <f>($H$2-Table1[[#This Row],[Avg]])/$H$2</f>
        <v>0.8765445123572535</v>
      </c>
    </row>
    <row r="8594" spans="1:5" x14ac:dyDescent="0.25">
      <c r="A8594" t="s">
        <v>12260</v>
      </c>
      <c r="B8594" s="1">
        <v>1</v>
      </c>
      <c r="C8594" s="1">
        <v>4462</v>
      </c>
      <c r="D8594" s="1">
        <v>1803.4917536180001</v>
      </c>
      <c r="E8594" s="2">
        <f>($H$2-Table1[[#This Row],[Avg]])/$H$2</f>
        <v>0.87859362143264896</v>
      </c>
    </row>
    <row r="8595" spans="1:5" x14ac:dyDescent="0.25">
      <c r="A8595" t="s">
        <v>12825</v>
      </c>
      <c r="B8595" s="1">
        <v>1</v>
      </c>
      <c r="C8595" s="1">
        <v>4459</v>
      </c>
      <c r="D8595" s="1">
        <v>1969.545540222</v>
      </c>
      <c r="E8595" s="2">
        <f>($H$2-Table1[[#This Row],[Avg]])/$H$2</f>
        <v>0.86741531200121169</v>
      </c>
    </row>
    <row r="8596" spans="1:5" x14ac:dyDescent="0.25">
      <c r="A8596" t="s">
        <v>11695</v>
      </c>
      <c r="B8596" s="1">
        <v>1</v>
      </c>
      <c r="C8596" s="1">
        <v>4459</v>
      </c>
      <c r="D8596" s="1">
        <v>1660.0860316390001</v>
      </c>
      <c r="E8596" s="2">
        <f>($H$2-Table1[[#This Row],[Avg]])/$H$2</f>
        <v>0.88824732200343315</v>
      </c>
    </row>
    <row r="8597" spans="1:5" x14ac:dyDescent="0.25">
      <c r="A8597" t="s">
        <v>12669</v>
      </c>
      <c r="B8597" s="1">
        <v>1</v>
      </c>
      <c r="C8597" s="1">
        <v>4458</v>
      </c>
      <c r="D8597" s="1">
        <v>1915.8847526090001</v>
      </c>
      <c r="E8597" s="2">
        <f>($H$2-Table1[[#This Row],[Avg]])/$H$2</f>
        <v>0.87102761678835416</v>
      </c>
    </row>
    <row r="8598" spans="1:5" x14ac:dyDescent="0.25">
      <c r="A8598" t="s">
        <v>12548</v>
      </c>
      <c r="B8598" s="1">
        <v>1</v>
      </c>
      <c r="C8598" s="1">
        <v>4458</v>
      </c>
      <c r="D8598" s="1">
        <v>1884.1163917870001</v>
      </c>
      <c r="E8598" s="2">
        <f>($H$2-Table1[[#This Row],[Avg]])/$H$2</f>
        <v>0.87316618029033999</v>
      </c>
    </row>
    <row r="8599" spans="1:5" x14ac:dyDescent="0.25">
      <c r="A8599" t="s">
        <v>12248</v>
      </c>
      <c r="B8599" s="1">
        <v>1</v>
      </c>
      <c r="C8599" s="1">
        <v>4458</v>
      </c>
      <c r="D8599" s="1">
        <v>1801.120969371</v>
      </c>
      <c r="E8599" s="2">
        <f>($H$2-Table1[[#This Row],[Avg]])/$H$2</f>
        <v>0.87875321646778859</v>
      </c>
    </row>
    <row r="8600" spans="1:5" x14ac:dyDescent="0.25">
      <c r="A8600" t="s">
        <v>13040</v>
      </c>
      <c r="B8600" s="1">
        <v>1</v>
      </c>
      <c r="C8600" s="1">
        <v>4457</v>
      </c>
      <c r="D8600" s="1">
        <v>2053.2175698420001</v>
      </c>
      <c r="E8600" s="2">
        <f>($H$2-Table1[[#This Row],[Avg]])/$H$2</f>
        <v>0.86178272838492087</v>
      </c>
    </row>
    <row r="8601" spans="1:5" x14ac:dyDescent="0.25">
      <c r="A8601" t="s">
        <v>12009</v>
      </c>
      <c r="B8601" s="1">
        <v>1</v>
      </c>
      <c r="C8601" s="1">
        <v>4457</v>
      </c>
      <c r="D8601" s="1">
        <v>1734.9162571520001</v>
      </c>
      <c r="E8601" s="2">
        <f>($H$2-Table1[[#This Row],[Avg]])/$H$2</f>
        <v>0.88320994566462474</v>
      </c>
    </row>
    <row r="8602" spans="1:5" x14ac:dyDescent="0.25">
      <c r="A8602" t="s">
        <v>11688</v>
      </c>
      <c r="B8602" s="1">
        <v>1</v>
      </c>
      <c r="C8602" s="1">
        <v>4455</v>
      </c>
      <c r="D8602" s="1">
        <v>1658.4571524739999</v>
      </c>
      <c r="E8602" s="2">
        <f>($H$2-Table1[[#This Row],[Avg]])/$H$2</f>
        <v>0.88835697391625712</v>
      </c>
    </row>
    <row r="8603" spans="1:5" x14ac:dyDescent="0.25">
      <c r="A8603" t="s">
        <v>12914</v>
      </c>
      <c r="B8603" s="1">
        <v>1</v>
      </c>
      <c r="C8603" s="1">
        <v>4452</v>
      </c>
      <c r="D8603" s="1">
        <v>2004.3771794009999</v>
      </c>
      <c r="E8603" s="2">
        <f>($H$2-Table1[[#This Row],[Avg]])/$H$2</f>
        <v>0.86507053656001354</v>
      </c>
    </row>
    <row r="8604" spans="1:5" x14ac:dyDescent="0.25">
      <c r="A8604" t="s">
        <v>13101</v>
      </c>
      <c r="B8604" s="1">
        <v>1</v>
      </c>
      <c r="C8604" s="1">
        <v>4451</v>
      </c>
      <c r="D8604" s="1">
        <v>2080.2047122180002</v>
      </c>
      <c r="E8604" s="2">
        <f>($H$2-Table1[[#This Row],[Avg]])/$H$2</f>
        <v>0.85996602408495448</v>
      </c>
    </row>
    <row r="8605" spans="1:5" x14ac:dyDescent="0.25">
      <c r="A8605" t="s">
        <v>13296</v>
      </c>
      <c r="B8605" s="1">
        <v>1</v>
      </c>
      <c r="C8605" s="1">
        <v>4450</v>
      </c>
      <c r="D8605" s="1">
        <v>2169.191248738</v>
      </c>
      <c r="E8605" s="2">
        <f>($H$2-Table1[[#This Row],[Avg]])/$H$2</f>
        <v>0.85397568167364524</v>
      </c>
    </row>
    <row r="8606" spans="1:5" x14ac:dyDescent="0.25">
      <c r="A8606" t="s">
        <v>12949</v>
      </c>
      <c r="B8606" s="1">
        <v>1</v>
      </c>
      <c r="C8606" s="1">
        <v>4448</v>
      </c>
      <c r="D8606" s="1">
        <v>2013.7753618310001</v>
      </c>
      <c r="E8606" s="2">
        <f>($H$2-Table1[[#This Row],[Avg]])/$H$2</f>
        <v>0.86443787533954897</v>
      </c>
    </row>
    <row r="8607" spans="1:5" x14ac:dyDescent="0.25">
      <c r="A8607" t="s">
        <v>12403</v>
      </c>
      <c r="B8607" s="1">
        <v>1</v>
      </c>
      <c r="C8607" s="1">
        <v>4448</v>
      </c>
      <c r="D8607" s="1">
        <v>1841.614271289</v>
      </c>
      <c r="E8607" s="2">
        <f>($H$2-Table1[[#This Row],[Avg]])/$H$2</f>
        <v>0.87602731260255806</v>
      </c>
    </row>
    <row r="8608" spans="1:5" x14ac:dyDescent="0.25">
      <c r="A8608" t="s">
        <v>13152</v>
      </c>
      <c r="B8608" s="1">
        <v>1</v>
      </c>
      <c r="C8608" s="1">
        <v>4447</v>
      </c>
      <c r="D8608" s="1">
        <v>2104.9030629419999</v>
      </c>
      <c r="E8608" s="2">
        <f>($H$2-Table1[[#This Row],[Avg]])/$H$2</f>
        <v>0.85830339529168631</v>
      </c>
    </row>
    <row r="8609" spans="1:5" x14ac:dyDescent="0.25">
      <c r="A8609" t="s">
        <v>12523</v>
      </c>
      <c r="B8609" s="1">
        <v>1</v>
      </c>
      <c r="C8609" s="1">
        <v>4447</v>
      </c>
      <c r="D8609" s="1">
        <v>1878.8632783569999</v>
      </c>
      <c r="E8609" s="2">
        <f>($H$2-Table1[[#This Row],[Avg]])/$H$2</f>
        <v>0.87351980623648606</v>
      </c>
    </row>
    <row r="8610" spans="1:5" x14ac:dyDescent="0.25">
      <c r="A8610" t="s">
        <v>12291</v>
      </c>
      <c r="B8610" s="1">
        <v>1</v>
      </c>
      <c r="C8610" s="1">
        <v>4447</v>
      </c>
      <c r="D8610" s="1">
        <v>1812.555166611</v>
      </c>
      <c r="E8610" s="2">
        <f>($H$2-Table1[[#This Row],[Avg]])/$H$2</f>
        <v>0.87798349602080106</v>
      </c>
    </row>
    <row r="8611" spans="1:5" x14ac:dyDescent="0.25">
      <c r="A8611" t="s">
        <v>11920</v>
      </c>
      <c r="B8611" s="1">
        <v>1</v>
      </c>
      <c r="C8611" s="1">
        <v>4446</v>
      </c>
      <c r="D8611" s="1">
        <v>1714.7812857619999</v>
      </c>
      <c r="E8611" s="2">
        <f>($H$2-Table1[[#This Row],[Avg]])/$H$2</f>
        <v>0.88456537961884896</v>
      </c>
    </row>
    <row r="8612" spans="1:5" x14ac:dyDescent="0.25">
      <c r="A8612" t="s">
        <v>11615</v>
      </c>
      <c r="B8612" s="1">
        <v>1</v>
      </c>
      <c r="C8612" s="1">
        <v>4446</v>
      </c>
      <c r="D8612" s="1">
        <v>1643.5722652310001</v>
      </c>
      <c r="E8612" s="2">
        <f>($H$2-Table1[[#This Row],[Avg]])/$H$2</f>
        <v>0.88935898584779538</v>
      </c>
    </row>
    <row r="8613" spans="1:5" x14ac:dyDescent="0.25">
      <c r="A8613" t="s">
        <v>12771</v>
      </c>
      <c r="B8613" s="1">
        <v>1</v>
      </c>
      <c r="C8613" s="1">
        <v>4443</v>
      </c>
      <c r="D8613" s="1">
        <v>1952.180074049</v>
      </c>
      <c r="E8613" s="2">
        <f>($H$2-Table1[[#This Row],[Avg]])/$H$2</f>
        <v>0.86858431006065295</v>
      </c>
    </row>
    <row r="8614" spans="1:5" x14ac:dyDescent="0.25">
      <c r="A8614" t="s">
        <v>11646</v>
      </c>
      <c r="B8614" s="1">
        <v>1</v>
      </c>
      <c r="C8614" s="1">
        <v>4443</v>
      </c>
      <c r="D8614" s="1">
        <v>1650.4280040389999</v>
      </c>
      <c r="E8614" s="2">
        <f>($H$2-Table1[[#This Row],[Avg]])/$H$2</f>
        <v>0.88889747532554697</v>
      </c>
    </row>
    <row r="8615" spans="1:5" x14ac:dyDescent="0.25">
      <c r="A8615" t="s">
        <v>13421</v>
      </c>
      <c r="B8615" s="1">
        <v>1</v>
      </c>
      <c r="C8615" s="1">
        <v>4441</v>
      </c>
      <c r="D8615" s="1">
        <v>2222.0601144399998</v>
      </c>
      <c r="E8615" s="2">
        <f>($H$2-Table1[[#This Row],[Avg]])/$H$2</f>
        <v>0.85041668701178064</v>
      </c>
    </row>
    <row r="8616" spans="1:5" x14ac:dyDescent="0.25">
      <c r="A8616" t="s">
        <v>12455</v>
      </c>
      <c r="B8616" s="1">
        <v>1</v>
      </c>
      <c r="C8616" s="1">
        <v>4440</v>
      </c>
      <c r="D8616" s="1">
        <v>1860.0642881179999</v>
      </c>
      <c r="E8616" s="2">
        <f>($H$2-Table1[[#This Row],[Avg]])/$H$2</f>
        <v>0.87478530541110744</v>
      </c>
    </row>
    <row r="8617" spans="1:5" x14ac:dyDescent="0.25">
      <c r="A8617" t="s">
        <v>13044</v>
      </c>
      <c r="B8617" s="1">
        <v>1</v>
      </c>
      <c r="C8617" s="1">
        <v>4434</v>
      </c>
      <c r="D8617" s="1">
        <v>2054.4008751259998</v>
      </c>
      <c r="E8617" s="2">
        <f>($H$2-Table1[[#This Row],[Avg]])/$H$2</f>
        <v>0.86170307134796365</v>
      </c>
    </row>
    <row r="8618" spans="1:5" x14ac:dyDescent="0.25">
      <c r="A8618" t="s">
        <v>12236</v>
      </c>
      <c r="B8618" s="1">
        <v>1</v>
      </c>
      <c r="C8618" s="1">
        <v>4434</v>
      </c>
      <c r="D8618" s="1">
        <v>1796.3678222819999</v>
      </c>
      <c r="E8618" s="2">
        <f>($H$2-Table1[[#This Row],[Avg]])/$H$2</f>
        <v>0.87907318597899697</v>
      </c>
    </row>
    <row r="8619" spans="1:5" x14ac:dyDescent="0.25">
      <c r="A8619" t="s">
        <v>12755</v>
      </c>
      <c r="B8619" s="1">
        <v>1</v>
      </c>
      <c r="C8619" s="1">
        <v>4427</v>
      </c>
      <c r="D8619" s="1">
        <v>1945.4416021540001</v>
      </c>
      <c r="E8619" s="2">
        <f>($H$2-Table1[[#This Row],[Avg]])/$H$2</f>
        <v>0.86903792647903066</v>
      </c>
    </row>
    <row r="8620" spans="1:5" x14ac:dyDescent="0.25">
      <c r="A8620" t="s">
        <v>12352</v>
      </c>
      <c r="B8620" s="1">
        <v>1</v>
      </c>
      <c r="C8620" s="1">
        <v>4427</v>
      </c>
      <c r="D8620" s="1">
        <v>1826.5182766749999</v>
      </c>
      <c r="E8620" s="2">
        <f>($H$2-Table1[[#This Row],[Avg]])/$H$2</f>
        <v>0.8770435357337597</v>
      </c>
    </row>
    <row r="8621" spans="1:5" x14ac:dyDescent="0.25">
      <c r="A8621" t="s">
        <v>11978</v>
      </c>
      <c r="B8621" s="1">
        <v>1</v>
      </c>
      <c r="C8621" s="1">
        <v>4427</v>
      </c>
      <c r="D8621" s="1">
        <v>1727.938673847</v>
      </c>
      <c r="E8621" s="2">
        <f>($H$2-Table1[[#This Row],[Avg]])/$H$2</f>
        <v>0.88367965844180407</v>
      </c>
    </row>
    <row r="8622" spans="1:5" x14ac:dyDescent="0.25">
      <c r="A8622" t="s">
        <v>11919</v>
      </c>
      <c r="B8622" s="1">
        <v>1</v>
      </c>
      <c r="C8622" s="1">
        <v>4427</v>
      </c>
      <c r="D8622" s="1">
        <v>1714.725479636</v>
      </c>
      <c r="E8622" s="2">
        <f>($H$2-Table1[[#This Row],[Avg]])/$H$2</f>
        <v>0.88456913634224166</v>
      </c>
    </row>
    <row r="8623" spans="1:5" x14ac:dyDescent="0.25">
      <c r="A8623" t="s">
        <v>11909</v>
      </c>
      <c r="B8623" s="1">
        <v>1</v>
      </c>
      <c r="C8623" s="1">
        <v>4426</v>
      </c>
      <c r="D8623" s="1">
        <v>1711.6503534159999</v>
      </c>
      <c r="E8623" s="2">
        <f>($H$2-Table1[[#This Row],[Avg]])/$H$2</f>
        <v>0.88477614584880515</v>
      </c>
    </row>
    <row r="8624" spans="1:5" x14ac:dyDescent="0.25">
      <c r="A8624" t="s">
        <v>11573</v>
      </c>
      <c r="B8624" s="1">
        <v>1</v>
      </c>
      <c r="C8624" s="1">
        <v>4424</v>
      </c>
      <c r="D8624" s="1">
        <v>1634.646852911</v>
      </c>
      <c r="E8624" s="2">
        <f>($H$2-Table1[[#This Row],[Avg]])/$H$2</f>
        <v>0.88995982141292485</v>
      </c>
    </row>
    <row r="8625" spans="1:5" x14ac:dyDescent="0.25">
      <c r="A8625" t="s">
        <v>12388</v>
      </c>
      <c r="B8625" s="1">
        <v>1</v>
      </c>
      <c r="C8625" s="1">
        <v>4422</v>
      </c>
      <c r="D8625" s="1">
        <v>1836.325210367</v>
      </c>
      <c r="E8625" s="2">
        <f>($H$2-Table1[[#This Row],[Avg]])/$H$2</f>
        <v>0.87638335844045778</v>
      </c>
    </row>
    <row r="8626" spans="1:5" x14ac:dyDescent="0.25">
      <c r="A8626" t="s">
        <v>11049</v>
      </c>
      <c r="B8626" s="1">
        <v>1</v>
      </c>
      <c r="C8626" s="1">
        <v>4422</v>
      </c>
      <c r="D8626" s="1">
        <v>1525.3477616959999</v>
      </c>
      <c r="E8626" s="2">
        <f>($H$2-Table1[[#This Row],[Avg]])/$H$2</f>
        <v>0.89731755222510934</v>
      </c>
    </row>
    <row r="8627" spans="1:5" x14ac:dyDescent="0.25">
      <c r="A8627" t="s">
        <v>11827</v>
      </c>
      <c r="B8627" s="1">
        <v>1</v>
      </c>
      <c r="C8627" s="1">
        <v>4421</v>
      </c>
      <c r="D8627" s="1">
        <v>1689.5507909790001</v>
      </c>
      <c r="E8627" s="2">
        <f>($H$2-Table1[[#This Row],[Avg]])/$H$2</f>
        <v>0.88626383096741845</v>
      </c>
    </row>
    <row r="8628" spans="1:5" x14ac:dyDescent="0.25">
      <c r="A8628" t="s">
        <v>11162</v>
      </c>
      <c r="B8628" s="1">
        <v>1</v>
      </c>
      <c r="C8628" s="1">
        <v>4421</v>
      </c>
      <c r="D8628" s="1">
        <v>1546.311073713</v>
      </c>
      <c r="E8628" s="2">
        <f>($H$2-Table1[[#This Row],[Avg]])/$H$2</f>
        <v>0.89590635653227868</v>
      </c>
    </row>
    <row r="8629" spans="1:5" x14ac:dyDescent="0.25">
      <c r="A8629" t="s">
        <v>13019</v>
      </c>
      <c r="B8629" s="1">
        <v>1</v>
      </c>
      <c r="C8629" s="1">
        <v>4420</v>
      </c>
      <c r="D8629" s="1">
        <v>2041.8955907100001</v>
      </c>
      <c r="E8629" s="2">
        <f>($H$2-Table1[[#This Row],[Avg]])/$H$2</f>
        <v>0.86254489460047112</v>
      </c>
    </row>
    <row r="8630" spans="1:5" x14ac:dyDescent="0.25">
      <c r="A8630" t="s">
        <v>12354</v>
      </c>
      <c r="B8630" s="1">
        <v>1</v>
      </c>
      <c r="C8630" s="1">
        <v>4420</v>
      </c>
      <c r="D8630" s="1">
        <v>1826.867519354</v>
      </c>
      <c r="E8630" s="2">
        <f>($H$2-Table1[[#This Row],[Avg]])/$H$2</f>
        <v>0.87702002562409964</v>
      </c>
    </row>
    <row r="8631" spans="1:5" x14ac:dyDescent="0.25">
      <c r="A8631" t="s">
        <v>11841</v>
      </c>
      <c r="B8631" s="1">
        <v>1</v>
      </c>
      <c r="C8631" s="1">
        <v>4420</v>
      </c>
      <c r="D8631" s="1">
        <v>1693.049074386</v>
      </c>
      <c r="E8631" s="2">
        <f>($H$2-Table1[[#This Row],[Avg]])/$H$2</f>
        <v>0.88602833561857963</v>
      </c>
    </row>
    <row r="8632" spans="1:5" x14ac:dyDescent="0.25">
      <c r="A8632" t="s">
        <v>12152</v>
      </c>
      <c r="B8632" s="1">
        <v>1</v>
      </c>
      <c r="C8632" s="1">
        <v>4419</v>
      </c>
      <c r="D8632" s="1">
        <v>1773.0224166949999</v>
      </c>
      <c r="E8632" s="2">
        <f>($H$2-Table1[[#This Row],[Avg]])/$H$2</f>
        <v>0.88064473802120502</v>
      </c>
    </row>
    <row r="8633" spans="1:5" x14ac:dyDescent="0.25">
      <c r="A8633" t="s">
        <v>13360</v>
      </c>
      <c r="B8633" s="1">
        <v>1</v>
      </c>
      <c r="C8633" s="1">
        <v>4417</v>
      </c>
      <c r="D8633" s="1">
        <v>2196.870952541</v>
      </c>
      <c r="E8633" s="2">
        <f>($H$2-Table1[[#This Row],[Avg]])/$H$2</f>
        <v>0.85211235593800072</v>
      </c>
    </row>
    <row r="8634" spans="1:5" x14ac:dyDescent="0.25">
      <c r="A8634" t="s">
        <v>12062</v>
      </c>
      <c r="B8634" s="1">
        <v>1</v>
      </c>
      <c r="C8634" s="1">
        <v>4416</v>
      </c>
      <c r="D8634" s="1">
        <v>1751.3511275660001</v>
      </c>
      <c r="E8634" s="2">
        <f>($H$2-Table1[[#This Row],[Avg]])/$H$2</f>
        <v>0.88210359289357121</v>
      </c>
    </row>
    <row r="8635" spans="1:5" x14ac:dyDescent="0.25">
      <c r="A8635" t="s">
        <v>11807</v>
      </c>
      <c r="B8635" s="1">
        <v>1</v>
      </c>
      <c r="C8635" s="1">
        <v>4415</v>
      </c>
      <c r="D8635" s="1">
        <v>1684.487243352</v>
      </c>
      <c r="E8635" s="2">
        <f>($H$2-Table1[[#This Row],[Avg]])/$H$2</f>
        <v>0.8866046958362841</v>
      </c>
    </row>
    <row r="8636" spans="1:5" x14ac:dyDescent="0.25">
      <c r="A8636" t="s">
        <v>12880</v>
      </c>
      <c r="B8636" s="1">
        <v>1</v>
      </c>
      <c r="C8636" s="1">
        <v>4414</v>
      </c>
      <c r="D8636" s="1">
        <v>1991.1451363179999</v>
      </c>
      <c r="E8636" s="2">
        <f>($H$2-Table1[[#This Row],[Avg]])/$H$2</f>
        <v>0.86596128331753619</v>
      </c>
    </row>
    <row r="8637" spans="1:5" x14ac:dyDescent="0.25">
      <c r="A8637" t="s">
        <v>12740</v>
      </c>
      <c r="B8637" s="1">
        <v>1</v>
      </c>
      <c r="C8637" s="1">
        <v>4413</v>
      </c>
      <c r="D8637" s="1">
        <v>1941.658498822</v>
      </c>
      <c r="E8637" s="2">
        <f>($H$2-Table1[[#This Row],[Avg]])/$H$2</f>
        <v>0.86929259516512958</v>
      </c>
    </row>
    <row r="8638" spans="1:5" x14ac:dyDescent="0.25">
      <c r="A8638" t="s">
        <v>13600</v>
      </c>
      <c r="B8638" s="1">
        <v>1</v>
      </c>
      <c r="C8638" s="1">
        <v>4409</v>
      </c>
      <c r="D8638" s="1">
        <v>2315.9947492430001</v>
      </c>
      <c r="E8638" s="2">
        <f>($H$2-Table1[[#This Row],[Avg]])/$H$2</f>
        <v>0.84409325148145409</v>
      </c>
    </row>
    <row r="8639" spans="1:5" x14ac:dyDescent="0.25">
      <c r="A8639" t="s">
        <v>13560</v>
      </c>
      <c r="B8639" s="1">
        <v>1</v>
      </c>
      <c r="C8639" s="1">
        <v>4408</v>
      </c>
      <c r="D8639" s="1">
        <v>2293.55570515</v>
      </c>
      <c r="E8639" s="2">
        <f>($H$2-Table1[[#This Row],[Avg]])/$H$2</f>
        <v>0.84560378962302252</v>
      </c>
    </row>
    <row r="8640" spans="1:5" x14ac:dyDescent="0.25">
      <c r="A8640" t="s">
        <v>11826</v>
      </c>
      <c r="B8640" s="1">
        <v>1</v>
      </c>
      <c r="C8640" s="1">
        <v>4407</v>
      </c>
      <c r="D8640" s="1">
        <v>1688.9774486700001</v>
      </c>
      <c r="E8640" s="2">
        <f>($H$2-Table1[[#This Row],[Avg]])/$H$2</f>
        <v>0.8863024268818579</v>
      </c>
    </row>
    <row r="8641" spans="1:5" x14ac:dyDescent="0.25">
      <c r="A8641" t="s">
        <v>12473</v>
      </c>
      <c r="B8641" s="1">
        <v>1</v>
      </c>
      <c r="C8641" s="1">
        <v>4406</v>
      </c>
      <c r="D8641" s="1">
        <v>1865.405587344</v>
      </c>
      <c r="E8641" s="2">
        <f>($H$2-Table1[[#This Row],[Avg]])/$H$2</f>
        <v>0.87442574302632115</v>
      </c>
    </row>
    <row r="8642" spans="1:5" x14ac:dyDescent="0.25">
      <c r="A8642" t="s">
        <v>11024</v>
      </c>
      <c r="B8642" s="1">
        <v>1</v>
      </c>
      <c r="C8642" s="1">
        <v>4406</v>
      </c>
      <c r="D8642" s="1">
        <v>1520.0278020870001</v>
      </c>
      <c r="E8642" s="2">
        <f>($H$2-Table1[[#This Row],[Avg]])/$H$2</f>
        <v>0.89767567808232929</v>
      </c>
    </row>
    <row r="8643" spans="1:5" x14ac:dyDescent="0.25">
      <c r="A8643" t="s">
        <v>11785</v>
      </c>
      <c r="B8643" s="1">
        <v>1</v>
      </c>
      <c r="C8643" s="1">
        <v>4402</v>
      </c>
      <c r="D8643" s="1">
        <v>1679.3769101309999</v>
      </c>
      <c r="E8643" s="2">
        <f>($H$2-Table1[[#This Row],[Avg]])/$H$2</f>
        <v>0.88694871018976784</v>
      </c>
    </row>
    <row r="8644" spans="1:5" x14ac:dyDescent="0.25">
      <c r="A8644" t="s">
        <v>11676</v>
      </c>
      <c r="B8644" s="1">
        <v>1</v>
      </c>
      <c r="C8644" s="1">
        <v>4402</v>
      </c>
      <c r="D8644" s="1">
        <v>1655.718343992</v>
      </c>
      <c r="E8644" s="2">
        <f>($H$2-Table1[[#This Row],[Avg]])/$H$2</f>
        <v>0.88854134338660373</v>
      </c>
    </row>
    <row r="8645" spans="1:5" x14ac:dyDescent="0.25">
      <c r="A8645" t="s">
        <v>10707</v>
      </c>
      <c r="B8645" s="1">
        <v>1</v>
      </c>
      <c r="C8645" s="1">
        <v>4400</v>
      </c>
      <c r="D8645" s="1">
        <v>1465.7126893300001</v>
      </c>
      <c r="E8645" s="2">
        <f>($H$2-Table1[[#This Row],[Avg]])/$H$2</f>
        <v>0.9013320303379333</v>
      </c>
    </row>
    <row r="8646" spans="1:5" x14ac:dyDescent="0.25">
      <c r="A8646" t="s">
        <v>12195</v>
      </c>
      <c r="B8646" s="1">
        <v>1</v>
      </c>
      <c r="C8646" s="1">
        <v>4399</v>
      </c>
      <c r="D8646" s="1">
        <v>1783.223964995</v>
      </c>
      <c r="E8646" s="2">
        <f>($H$2-Table1[[#This Row],[Avg]])/$H$2</f>
        <v>0.87995799629787941</v>
      </c>
    </row>
    <row r="8647" spans="1:5" x14ac:dyDescent="0.25">
      <c r="A8647" t="s">
        <v>11849</v>
      </c>
      <c r="B8647" s="1">
        <v>1</v>
      </c>
      <c r="C8647" s="1">
        <v>4399</v>
      </c>
      <c r="D8647" s="1">
        <v>1695.3998653650001</v>
      </c>
      <c r="E8647" s="2">
        <f>($H$2-Table1[[#This Row],[Avg]])/$H$2</f>
        <v>0.88587008647829013</v>
      </c>
    </row>
    <row r="8648" spans="1:5" x14ac:dyDescent="0.25">
      <c r="A8648" t="s">
        <v>10944</v>
      </c>
      <c r="B8648" s="1">
        <v>1</v>
      </c>
      <c r="C8648" s="1">
        <v>4399</v>
      </c>
      <c r="D8648" s="1">
        <v>1506.4479973069999</v>
      </c>
      <c r="E8648" s="2">
        <f>($H$2-Table1[[#This Row],[Avg]])/$H$2</f>
        <v>0.89858983525365199</v>
      </c>
    </row>
    <row r="8649" spans="1:5" x14ac:dyDescent="0.25">
      <c r="A8649" t="s">
        <v>12210</v>
      </c>
      <c r="B8649" s="1">
        <v>1</v>
      </c>
      <c r="C8649" s="1">
        <v>4398</v>
      </c>
      <c r="D8649" s="1">
        <v>1789.15025244</v>
      </c>
      <c r="E8649" s="2">
        <f>($H$2-Table1[[#This Row],[Avg]])/$H$2</f>
        <v>0.87955905402625378</v>
      </c>
    </row>
    <row r="8650" spans="1:5" x14ac:dyDescent="0.25">
      <c r="A8650" t="s">
        <v>12023</v>
      </c>
      <c r="B8650" s="1">
        <v>1</v>
      </c>
      <c r="C8650" s="1">
        <v>4398</v>
      </c>
      <c r="D8650" s="1">
        <v>1742.1087849210001</v>
      </c>
      <c r="E8650" s="2">
        <f>($H$2-Table1[[#This Row],[Avg]])/$H$2</f>
        <v>0.8827257633846517</v>
      </c>
    </row>
    <row r="8651" spans="1:5" x14ac:dyDescent="0.25">
      <c r="A8651" t="s">
        <v>11935</v>
      </c>
      <c r="B8651" s="1">
        <v>1</v>
      </c>
      <c r="C8651" s="1">
        <v>4397</v>
      </c>
      <c r="D8651" s="1">
        <v>1717.000740491</v>
      </c>
      <c r="E8651" s="2">
        <f>($H$2-Table1[[#This Row],[Avg]])/$H$2</f>
        <v>0.8844159716936385</v>
      </c>
    </row>
    <row r="8652" spans="1:5" x14ac:dyDescent="0.25">
      <c r="A8652" t="s">
        <v>11568</v>
      </c>
      <c r="B8652" s="1">
        <v>1</v>
      </c>
      <c r="C8652" s="1">
        <v>4397</v>
      </c>
      <c r="D8652" s="1">
        <v>1633.9319421069999</v>
      </c>
      <c r="E8652" s="2">
        <f>($H$2-Table1[[#This Row],[Avg]])/$H$2</f>
        <v>0.89000794735058908</v>
      </c>
    </row>
    <row r="8653" spans="1:5" x14ac:dyDescent="0.25">
      <c r="A8653" t="s">
        <v>11510</v>
      </c>
      <c r="B8653" s="1">
        <v>1</v>
      </c>
      <c r="C8653" s="1">
        <v>4397</v>
      </c>
      <c r="D8653" s="1">
        <v>1623.080713564</v>
      </c>
      <c r="E8653" s="2">
        <f>($H$2-Table1[[#This Row],[Avg]])/$H$2</f>
        <v>0.89073842385971047</v>
      </c>
    </row>
    <row r="8654" spans="1:5" x14ac:dyDescent="0.25">
      <c r="A8654" t="s">
        <v>12020</v>
      </c>
      <c r="B8654" s="1">
        <v>1</v>
      </c>
      <c r="C8654" s="1">
        <v>4396</v>
      </c>
      <c r="D8654" s="1">
        <v>1741.4003365870001</v>
      </c>
      <c r="E8654" s="2">
        <f>($H$2-Table1[[#This Row],[Avg]])/$H$2</f>
        <v>0.88277345428562781</v>
      </c>
    </row>
    <row r="8655" spans="1:5" x14ac:dyDescent="0.25">
      <c r="A8655" t="s">
        <v>11803</v>
      </c>
      <c r="B8655" s="1">
        <v>1</v>
      </c>
      <c r="C8655" s="1">
        <v>4393</v>
      </c>
      <c r="D8655" s="1">
        <v>1683.3167283739999</v>
      </c>
      <c r="E8655" s="2">
        <f>($H$2-Table1[[#This Row],[Avg]])/$H$2</f>
        <v>0.88668349186307638</v>
      </c>
    </row>
    <row r="8656" spans="1:5" x14ac:dyDescent="0.25">
      <c r="A8656" t="s">
        <v>11139</v>
      </c>
      <c r="B8656" s="1">
        <v>1</v>
      </c>
      <c r="C8656" s="1">
        <v>4392</v>
      </c>
      <c r="D8656" s="1">
        <v>1542.9025244029999</v>
      </c>
      <c r="E8656" s="2">
        <f>($H$2-Table1[[#This Row],[Avg]])/$H$2</f>
        <v>0.89613581121487718</v>
      </c>
    </row>
    <row r="8657" spans="1:5" x14ac:dyDescent="0.25">
      <c r="A8657" t="s">
        <v>10466</v>
      </c>
      <c r="B8657" s="1">
        <v>1</v>
      </c>
      <c r="C8657" s="1">
        <v>4392</v>
      </c>
      <c r="D8657" s="1">
        <v>1427.585930663</v>
      </c>
      <c r="E8657" s="2">
        <f>($H$2-Table1[[#This Row],[Avg]])/$H$2</f>
        <v>0.90389862466085491</v>
      </c>
    </row>
    <row r="8658" spans="1:5" x14ac:dyDescent="0.25">
      <c r="A8658" t="s">
        <v>11270</v>
      </c>
      <c r="B8658" s="1">
        <v>1</v>
      </c>
      <c r="C8658" s="1">
        <v>4391</v>
      </c>
      <c r="D8658" s="1">
        <v>1571.445910468</v>
      </c>
      <c r="E8658" s="2">
        <f>($H$2-Table1[[#This Row],[Avg]])/$H$2</f>
        <v>0.8942143446335914</v>
      </c>
    </row>
    <row r="8659" spans="1:5" x14ac:dyDescent="0.25">
      <c r="A8659" t="s">
        <v>11635</v>
      </c>
      <c r="B8659" s="1">
        <v>1</v>
      </c>
      <c r="C8659" s="1">
        <v>4390</v>
      </c>
      <c r="D8659" s="1">
        <v>1648.484954561</v>
      </c>
      <c r="E8659" s="2">
        <f>($H$2-Table1[[#This Row],[Avg]])/$H$2</f>
        <v>0.88902827636748571</v>
      </c>
    </row>
    <row r="8660" spans="1:5" x14ac:dyDescent="0.25">
      <c r="A8660" t="s">
        <v>12089</v>
      </c>
      <c r="B8660" s="1">
        <v>1</v>
      </c>
      <c r="C8660" s="1">
        <v>4389</v>
      </c>
      <c r="D8660" s="1">
        <v>1759.0478626730001</v>
      </c>
      <c r="E8660" s="2">
        <f>($H$2-Table1[[#This Row],[Avg]])/$H$2</f>
        <v>0.88158546868576237</v>
      </c>
    </row>
    <row r="8661" spans="1:5" x14ac:dyDescent="0.25">
      <c r="A8661" t="s">
        <v>11433</v>
      </c>
      <c r="B8661" s="1">
        <v>1</v>
      </c>
      <c r="C8661" s="1">
        <v>4389</v>
      </c>
      <c r="D8661" s="1">
        <v>1608.4777515989999</v>
      </c>
      <c r="E8661" s="2">
        <f>($H$2-Table1[[#This Row],[Avg]])/$H$2</f>
        <v>0.89172145731410302</v>
      </c>
    </row>
    <row r="8662" spans="1:5" x14ac:dyDescent="0.25">
      <c r="A8662" t="s">
        <v>10857</v>
      </c>
      <c r="B8662" s="1">
        <v>1</v>
      </c>
      <c r="C8662" s="1">
        <v>4389</v>
      </c>
      <c r="D8662" s="1">
        <v>1490.355031976</v>
      </c>
      <c r="E8662" s="2">
        <f>($H$2-Table1[[#This Row],[Avg]])/$H$2</f>
        <v>0.89967317186294182</v>
      </c>
    </row>
    <row r="8663" spans="1:5" x14ac:dyDescent="0.25">
      <c r="A8663" t="s">
        <v>11038</v>
      </c>
      <c r="B8663" s="1">
        <v>1</v>
      </c>
      <c r="C8663" s="1">
        <v>4387</v>
      </c>
      <c r="D8663" s="1">
        <v>1521.827128913</v>
      </c>
      <c r="E8663" s="2">
        <f>($H$2-Table1[[#This Row],[Avg]])/$H$2</f>
        <v>0.89755455207586665</v>
      </c>
    </row>
    <row r="8664" spans="1:5" x14ac:dyDescent="0.25">
      <c r="A8664" t="s">
        <v>13821</v>
      </c>
      <c r="B8664" s="1">
        <v>1</v>
      </c>
      <c r="C8664" s="1">
        <v>4385</v>
      </c>
      <c r="D8664" s="1">
        <v>2433.1163244700001</v>
      </c>
      <c r="E8664" s="2">
        <f>($H$2-Table1[[#This Row],[Avg]])/$H$2</f>
        <v>0.83620893137192864</v>
      </c>
    </row>
    <row r="8665" spans="1:5" x14ac:dyDescent="0.25">
      <c r="A8665" t="s">
        <v>11938</v>
      </c>
      <c r="B8665" s="1">
        <v>1</v>
      </c>
      <c r="C8665" s="1">
        <v>4385</v>
      </c>
      <c r="D8665" s="1">
        <v>1717.311477617</v>
      </c>
      <c r="E8665" s="2">
        <f>($H$2-Table1[[#This Row],[Avg]])/$H$2</f>
        <v>0.88439505367775162</v>
      </c>
    </row>
    <row r="8666" spans="1:5" x14ac:dyDescent="0.25">
      <c r="A8666" t="s">
        <v>11628</v>
      </c>
      <c r="B8666" s="1">
        <v>1</v>
      </c>
      <c r="C8666" s="1">
        <v>4381</v>
      </c>
      <c r="D8666" s="1">
        <v>1646.3563783239999</v>
      </c>
      <c r="E8666" s="2">
        <f>($H$2-Table1[[#This Row],[Avg]])/$H$2</f>
        <v>0.88917156658875796</v>
      </c>
    </row>
    <row r="8667" spans="1:5" x14ac:dyDescent="0.25">
      <c r="A8667" t="s">
        <v>11449</v>
      </c>
      <c r="B8667" s="1">
        <v>1</v>
      </c>
      <c r="C8667" s="1">
        <v>4377</v>
      </c>
      <c r="D8667" s="1">
        <v>1611.3199596100001</v>
      </c>
      <c r="E8667" s="2">
        <f>($H$2-Table1[[#This Row],[Avg]])/$H$2</f>
        <v>0.89153012725614267</v>
      </c>
    </row>
    <row r="8668" spans="1:5" x14ac:dyDescent="0.25">
      <c r="A8668" t="s">
        <v>11488</v>
      </c>
      <c r="B8668" s="1">
        <v>1</v>
      </c>
      <c r="C8668" s="1">
        <v>4376</v>
      </c>
      <c r="D8668" s="1">
        <v>1618.7705822959999</v>
      </c>
      <c r="E8668" s="2">
        <f>($H$2-Table1[[#This Row],[Avg]])/$H$2</f>
        <v>0.89102857069700436</v>
      </c>
    </row>
    <row r="8669" spans="1:5" x14ac:dyDescent="0.25">
      <c r="A8669" t="s">
        <v>10590</v>
      </c>
      <c r="B8669" s="1">
        <v>1</v>
      </c>
      <c r="C8669" s="1">
        <v>4375</v>
      </c>
      <c r="D8669" s="1">
        <v>1447.020935712</v>
      </c>
      <c r="E8669" s="2">
        <f>($H$2-Table1[[#This Row],[Avg]])/$H$2</f>
        <v>0.90259031062187811</v>
      </c>
    </row>
    <row r="8670" spans="1:5" x14ac:dyDescent="0.25">
      <c r="A8670" t="s">
        <v>11974</v>
      </c>
      <c r="B8670" s="1">
        <v>1</v>
      </c>
      <c r="C8670" s="1">
        <v>4373</v>
      </c>
      <c r="D8670" s="1">
        <v>1726.8055873440001</v>
      </c>
      <c r="E8670" s="2">
        <f>($H$2-Table1[[#This Row],[Avg]])/$H$2</f>
        <v>0.88375593488091542</v>
      </c>
    </row>
    <row r="8671" spans="1:5" x14ac:dyDescent="0.25">
      <c r="A8671" t="s">
        <v>11847</v>
      </c>
      <c r="B8671" s="1">
        <v>1</v>
      </c>
      <c r="C8671" s="1">
        <v>4373</v>
      </c>
      <c r="D8671" s="1">
        <v>1694.6222820600001</v>
      </c>
      <c r="E8671" s="2">
        <f>($H$2-Table1[[#This Row],[Avg]])/$H$2</f>
        <v>0.88592243136587012</v>
      </c>
    </row>
    <row r="8672" spans="1:5" x14ac:dyDescent="0.25">
      <c r="A8672" t="s">
        <v>11717</v>
      </c>
      <c r="B8672" s="1">
        <v>1</v>
      </c>
      <c r="C8672" s="1">
        <v>4373</v>
      </c>
      <c r="D8672" s="1">
        <v>1663.7442611920001</v>
      </c>
      <c r="E8672" s="2">
        <f>($H$2-Table1[[#This Row],[Avg]])/$H$2</f>
        <v>0.88800105949565811</v>
      </c>
    </row>
    <row r="8673" spans="1:5" x14ac:dyDescent="0.25">
      <c r="A8673" t="s">
        <v>12454</v>
      </c>
      <c r="B8673" s="1">
        <v>1</v>
      </c>
      <c r="C8673" s="1">
        <v>4372</v>
      </c>
      <c r="D8673" s="1">
        <v>1859.967822282</v>
      </c>
      <c r="E8673" s="2">
        <f>($H$2-Table1[[#This Row],[Avg]])/$H$2</f>
        <v>0.87479179924052508</v>
      </c>
    </row>
    <row r="8674" spans="1:5" x14ac:dyDescent="0.25">
      <c r="A8674" t="s">
        <v>11813</v>
      </c>
      <c r="B8674" s="1">
        <v>1</v>
      </c>
      <c r="C8674" s="1">
        <v>4372</v>
      </c>
      <c r="D8674" s="1">
        <v>1686.2580276000001</v>
      </c>
      <c r="E8674" s="2">
        <f>($H$2-Table1[[#This Row],[Avg]])/$H$2</f>
        <v>0.88648549124200604</v>
      </c>
    </row>
    <row r="8675" spans="1:5" x14ac:dyDescent="0.25">
      <c r="A8675" t="s">
        <v>12174</v>
      </c>
      <c r="B8675" s="1">
        <v>1</v>
      </c>
      <c r="C8675" s="1">
        <v>4369</v>
      </c>
      <c r="D8675" s="1">
        <v>1778.2181083810001</v>
      </c>
      <c r="E8675" s="2">
        <f>($H$2-Table1[[#This Row],[Avg]])/$H$2</f>
        <v>0.8802949775576574</v>
      </c>
    </row>
    <row r="8676" spans="1:5" x14ac:dyDescent="0.25">
      <c r="A8676" t="s">
        <v>11587</v>
      </c>
      <c r="B8676" s="1">
        <v>1</v>
      </c>
      <c r="C8676" s="1">
        <v>4369</v>
      </c>
      <c r="D8676" s="1">
        <v>1637.8129249409999</v>
      </c>
      <c r="E8676" s="2">
        <f>($H$2-Table1[[#This Row],[Avg]])/$H$2</f>
        <v>0.88974668967075066</v>
      </c>
    </row>
    <row r="8677" spans="1:5" x14ac:dyDescent="0.25">
      <c r="A8677" t="s">
        <v>11265</v>
      </c>
      <c r="B8677" s="1">
        <v>1</v>
      </c>
      <c r="C8677" s="1">
        <v>4368</v>
      </c>
      <c r="D8677" s="1">
        <v>1570.344059239</v>
      </c>
      <c r="E8677" s="2">
        <f>($H$2-Table1[[#This Row],[Avg]])/$H$2</f>
        <v>0.8942885183952205</v>
      </c>
    </row>
    <row r="8678" spans="1:5" x14ac:dyDescent="0.25">
      <c r="A8678" t="s">
        <v>11984</v>
      </c>
      <c r="B8678" s="1">
        <v>1</v>
      </c>
      <c r="C8678" s="1">
        <v>4367</v>
      </c>
      <c r="D8678" s="1">
        <v>1728.7250757320001</v>
      </c>
      <c r="E8678" s="2">
        <f>($H$2-Table1[[#This Row],[Avg]])/$H$2</f>
        <v>0.88362671991033326</v>
      </c>
    </row>
    <row r="8679" spans="1:5" x14ac:dyDescent="0.25">
      <c r="A8679" t="s">
        <v>11904</v>
      </c>
      <c r="B8679" s="1">
        <v>1</v>
      </c>
      <c r="C8679" s="1">
        <v>4366</v>
      </c>
      <c r="D8679" s="1">
        <v>1710.536115786</v>
      </c>
      <c r="E8679" s="2">
        <f>($H$2-Table1[[#This Row],[Avg]])/$H$2</f>
        <v>0.88485115343076404</v>
      </c>
    </row>
    <row r="8680" spans="1:5" x14ac:dyDescent="0.25">
      <c r="A8680" t="s">
        <v>11511</v>
      </c>
      <c r="B8680" s="1">
        <v>1</v>
      </c>
      <c r="C8680" s="1">
        <v>4366</v>
      </c>
      <c r="D8680" s="1">
        <v>1623.1262201280001</v>
      </c>
      <c r="E8680" s="2">
        <f>($H$2-Table1[[#This Row],[Avg]])/$H$2</f>
        <v>0.8907353604760686</v>
      </c>
    </row>
    <row r="8681" spans="1:5" x14ac:dyDescent="0.25">
      <c r="A8681" t="s">
        <v>12974</v>
      </c>
      <c r="B8681" s="1">
        <v>1</v>
      </c>
      <c r="C8681" s="1">
        <v>4365</v>
      </c>
      <c r="D8681" s="1">
        <v>2024.6937731400001</v>
      </c>
      <c r="E8681" s="2">
        <f>($H$2-Table1[[#This Row],[Avg]])/$H$2</f>
        <v>0.86370287626119158</v>
      </c>
    </row>
    <row r="8682" spans="1:5" x14ac:dyDescent="0.25">
      <c r="A8682" t="s">
        <v>12280</v>
      </c>
      <c r="B8682" s="1">
        <v>1</v>
      </c>
      <c r="C8682" s="1">
        <v>4365</v>
      </c>
      <c r="D8682" s="1">
        <v>1810.4015483000001</v>
      </c>
      <c r="E8682" s="2">
        <f>($H$2-Table1[[#This Row],[Avg]])/$H$2</f>
        <v>0.87812847200942445</v>
      </c>
    </row>
    <row r="8683" spans="1:5" x14ac:dyDescent="0.25">
      <c r="A8683" t="s">
        <v>12051</v>
      </c>
      <c r="B8683" s="1">
        <v>1</v>
      </c>
      <c r="C8683" s="1">
        <v>4365</v>
      </c>
      <c r="D8683" s="1">
        <v>1749.078626725</v>
      </c>
      <c r="E8683" s="2">
        <f>($H$2-Table1[[#This Row],[Avg]])/$H$2</f>
        <v>0.88225657174520355</v>
      </c>
    </row>
    <row r="8684" spans="1:5" x14ac:dyDescent="0.25">
      <c r="A8684" t="s">
        <v>11713</v>
      </c>
      <c r="B8684" s="1">
        <v>1</v>
      </c>
      <c r="C8684" s="1">
        <v>4365</v>
      </c>
      <c r="D8684" s="1">
        <v>1663.2286098960001</v>
      </c>
      <c r="E8684" s="2">
        <f>($H$2-Table1[[#This Row],[Avg]])/$H$2</f>
        <v>0.88803577180100979</v>
      </c>
    </row>
    <row r="8685" spans="1:5" x14ac:dyDescent="0.25">
      <c r="A8685" t="s">
        <v>11691</v>
      </c>
      <c r="B8685" s="1">
        <v>1</v>
      </c>
      <c r="C8685" s="1">
        <v>4364</v>
      </c>
      <c r="D8685" s="1">
        <v>1658.9969707170001</v>
      </c>
      <c r="E8685" s="2">
        <f>($H$2-Table1[[#This Row],[Avg]])/$H$2</f>
        <v>0.88832063475483003</v>
      </c>
    </row>
    <row r="8686" spans="1:5" x14ac:dyDescent="0.25">
      <c r="A8686" t="s">
        <v>11601</v>
      </c>
      <c r="B8686" s="1">
        <v>1</v>
      </c>
      <c r="C8686" s="1">
        <v>4364</v>
      </c>
      <c r="D8686" s="1">
        <v>1640.826657691</v>
      </c>
      <c r="E8686" s="2">
        <f>($H$2-Table1[[#This Row],[Avg]])/$H$2</f>
        <v>0.88954381301305963</v>
      </c>
    </row>
    <row r="8687" spans="1:5" x14ac:dyDescent="0.25">
      <c r="A8687" t="s">
        <v>11353</v>
      </c>
      <c r="B8687" s="1">
        <v>1</v>
      </c>
      <c r="C8687" s="1">
        <v>4364</v>
      </c>
      <c r="D8687" s="1">
        <v>1589.988286772</v>
      </c>
      <c r="E8687" s="2">
        <f>($H$2-Table1[[#This Row],[Avg]])/$H$2</f>
        <v>0.89296612004227527</v>
      </c>
    </row>
    <row r="8688" spans="1:5" x14ac:dyDescent="0.25">
      <c r="A8688" t="s">
        <v>12159</v>
      </c>
      <c r="B8688" s="1">
        <v>1</v>
      </c>
      <c r="C8688" s="1">
        <v>4363</v>
      </c>
      <c r="D8688" s="1">
        <v>1774.1788623360001</v>
      </c>
      <c r="E8688" s="2">
        <f>($H$2-Table1[[#This Row],[Avg]])/$H$2</f>
        <v>0.88056688910562098</v>
      </c>
    </row>
    <row r="8689" spans="1:5" x14ac:dyDescent="0.25">
      <c r="A8689" t="s">
        <v>12373</v>
      </c>
      <c r="B8689" s="1">
        <v>1</v>
      </c>
      <c r="C8689" s="1">
        <v>4361</v>
      </c>
      <c r="D8689" s="1">
        <v>1832.364187142</v>
      </c>
      <c r="E8689" s="2">
        <f>($H$2-Table1[[#This Row],[Avg]])/$H$2</f>
        <v>0.87665000423143724</v>
      </c>
    </row>
    <row r="8690" spans="1:5" x14ac:dyDescent="0.25">
      <c r="A8690" t="s">
        <v>12117</v>
      </c>
      <c r="B8690" s="1">
        <v>1</v>
      </c>
      <c r="C8690" s="1">
        <v>4359</v>
      </c>
      <c r="D8690" s="1">
        <v>1765.578121844</v>
      </c>
      <c r="E8690" s="2">
        <f>($H$2-Table1[[#This Row],[Avg]])/$H$2</f>
        <v>0.88114586860693367</v>
      </c>
    </row>
    <row r="8691" spans="1:5" x14ac:dyDescent="0.25">
      <c r="A8691" t="s">
        <v>11355</v>
      </c>
      <c r="B8691" s="1">
        <v>1</v>
      </c>
      <c r="C8691" s="1">
        <v>4358</v>
      </c>
      <c r="D8691" s="1">
        <v>1590.3894311680001</v>
      </c>
      <c r="E8691" s="2">
        <f>($H$2-Table1[[#This Row],[Avg]])/$H$2</f>
        <v>0.89293911604389098</v>
      </c>
    </row>
    <row r="8692" spans="1:5" x14ac:dyDescent="0.25">
      <c r="A8692" t="s">
        <v>12970</v>
      </c>
      <c r="B8692" s="1">
        <v>1</v>
      </c>
      <c r="C8692" s="1">
        <v>4356</v>
      </c>
      <c r="D8692" s="1">
        <v>2023.5824301580001</v>
      </c>
      <c r="E8692" s="2">
        <f>($H$2-Table1[[#This Row],[Avg]])/$H$2</f>
        <v>0.86377768898296869</v>
      </c>
    </row>
    <row r="8693" spans="1:5" x14ac:dyDescent="0.25">
      <c r="A8693" t="s">
        <v>12710</v>
      </c>
      <c r="B8693" s="1">
        <v>1</v>
      </c>
      <c r="C8693" s="1">
        <v>4355</v>
      </c>
      <c r="D8693" s="1">
        <v>1929.3184113090001</v>
      </c>
      <c r="E8693" s="2">
        <f>($H$2-Table1[[#This Row],[Avg]])/$H$2</f>
        <v>0.87012329779138342</v>
      </c>
    </row>
    <row r="8694" spans="1:5" x14ac:dyDescent="0.25">
      <c r="A8694" t="s">
        <v>10599</v>
      </c>
      <c r="B8694" s="1">
        <v>1</v>
      </c>
      <c r="C8694" s="1">
        <v>4355</v>
      </c>
      <c r="D8694" s="1">
        <v>1448.375765735</v>
      </c>
      <c r="E8694" s="2">
        <f>($H$2-Table1[[#This Row],[Avg]])/$H$2</f>
        <v>0.9024991069851902</v>
      </c>
    </row>
    <row r="8695" spans="1:5" x14ac:dyDescent="0.25">
      <c r="A8695" t="s">
        <v>13017</v>
      </c>
      <c r="B8695" s="1">
        <v>1</v>
      </c>
      <c r="C8695" s="1">
        <v>4354</v>
      </c>
      <c r="D8695" s="1">
        <v>2041.139279704</v>
      </c>
      <c r="E8695" s="2">
        <f>($H$2-Table1[[#This Row],[Avg]])/$H$2</f>
        <v>0.86259580749215747</v>
      </c>
    </row>
    <row r="8696" spans="1:5" x14ac:dyDescent="0.25">
      <c r="A8696" t="s">
        <v>10627</v>
      </c>
      <c r="B8696" s="1">
        <v>1</v>
      </c>
      <c r="C8696" s="1">
        <v>4354</v>
      </c>
      <c r="D8696" s="1">
        <v>1452.799663413</v>
      </c>
      <c r="E8696" s="2">
        <f>($H$2-Table1[[#This Row],[Avg]])/$H$2</f>
        <v>0.90220130168879165</v>
      </c>
    </row>
    <row r="8697" spans="1:5" x14ac:dyDescent="0.25">
      <c r="A8697" t="s">
        <v>12162</v>
      </c>
      <c r="B8697" s="1">
        <v>1</v>
      </c>
      <c r="C8697" s="1">
        <v>4353</v>
      </c>
      <c r="D8697" s="1">
        <v>1774.8538539210001</v>
      </c>
      <c r="E8697" s="2">
        <f>($H$2-Table1[[#This Row],[Avg]])/$H$2</f>
        <v>0.88052145042605179</v>
      </c>
    </row>
    <row r="8698" spans="1:5" x14ac:dyDescent="0.25">
      <c r="A8698" t="s">
        <v>11338</v>
      </c>
      <c r="B8698" s="1">
        <v>1</v>
      </c>
      <c r="C8698" s="1">
        <v>4350</v>
      </c>
      <c r="D8698" s="1">
        <v>1586.5316728370001</v>
      </c>
      <c r="E8698" s="2">
        <f>($H$2-Table1[[#This Row],[Avg]])/$H$2</f>
        <v>0.89319881031053516</v>
      </c>
    </row>
    <row r="8699" spans="1:5" x14ac:dyDescent="0.25">
      <c r="A8699" t="s">
        <v>12613</v>
      </c>
      <c r="B8699" s="1">
        <v>1</v>
      </c>
      <c r="C8699" s="1">
        <v>4348</v>
      </c>
      <c r="D8699" s="1">
        <v>1900.6216088860001</v>
      </c>
      <c r="E8699" s="2">
        <f>($H$2-Table1[[#This Row],[Avg]])/$H$2</f>
        <v>0.87205509196324471</v>
      </c>
    </row>
    <row r="8700" spans="1:5" x14ac:dyDescent="0.25">
      <c r="A8700" t="s">
        <v>12028</v>
      </c>
      <c r="B8700" s="1">
        <v>1</v>
      </c>
      <c r="C8700" s="1">
        <v>4348</v>
      </c>
      <c r="D8700" s="1">
        <v>1743.7852574890001</v>
      </c>
      <c r="E8700" s="2">
        <f>($H$2-Table1[[#This Row],[Avg]])/$H$2</f>
        <v>0.8826129076076068</v>
      </c>
    </row>
    <row r="8701" spans="1:5" x14ac:dyDescent="0.25">
      <c r="A8701" t="s">
        <v>11626</v>
      </c>
      <c r="B8701" s="1">
        <v>1</v>
      </c>
      <c r="C8701" s="1">
        <v>4346</v>
      </c>
      <c r="D8701" s="1">
        <v>1646.0779535510001</v>
      </c>
      <c r="E8701" s="2">
        <f>($H$2-Table1[[#This Row],[Avg]])/$H$2</f>
        <v>0.88919030942100297</v>
      </c>
    </row>
    <row r="8702" spans="1:5" x14ac:dyDescent="0.25">
      <c r="A8702" t="s">
        <v>11450</v>
      </c>
      <c r="B8702" s="1">
        <v>1</v>
      </c>
      <c r="C8702" s="1">
        <v>4346</v>
      </c>
      <c r="D8702" s="1">
        <v>1611.323527432</v>
      </c>
      <c r="E8702" s="2">
        <f>($H$2-Table1[[#This Row],[Avg]])/$H$2</f>
        <v>0.89152988707963654</v>
      </c>
    </row>
    <row r="8703" spans="1:5" x14ac:dyDescent="0.25">
      <c r="A8703" t="s">
        <v>12165</v>
      </c>
      <c r="B8703" s="1">
        <v>1</v>
      </c>
      <c r="C8703" s="1">
        <v>4344</v>
      </c>
      <c r="D8703" s="1">
        <v>1775.5100639520001</v>
      </c>
      <c r="E8703" s="2">
        <f>($H$2-Table1[[#This Row],[Avg]])/$H$2</f>
        <v>0.88047727607189497</v>
      </c>
    </row>
    <row r="8704" spans="1:5" x14ac:dyDescent="0.25">
      <c r="A8704" t="s">
        <v>11867</v>
      </c>
      <c r="B8704" s="1">
        <v>1</v>
      </c>
      <c r="C8704" s="1">
        <v>4344</v>
      </c>
      <c r="D8704" s="1">
        <v>1699.1345674859999</v>
      </c>
      <c r="E8704" s="2">
        <f>($H$2-Table1[[#This Row],[Avg]])/$H$2</f>
        <v>0.88561867603594746</v>
      </c>
    </row>
    <row r="8705" spans="1:5" x14ac:dyDescent="0.25">
      <c r="A8705" t="s">
        <v>10660</v>
      </c>
      <c r="B8705" s="1">
        <v>1</v>
      </c>
      <c r="C8705" s="1">
        <v>4343</v>
      </c>
      <c r="D8705" s="1">
        <v>1457.6106361489999</v>
      </c>
      <c r="E8705" s="2">
        <f>($H$2-Table1[[#This Row],[Avg]])/$H$2</f>
        <v>0.90187743950528443</v>
      </c>
    </row>
    <row r="8706" spans="1:5" x14ac:dyDescent="0.25">
      <c r="A8706" t="s">
        <v>11558</v>
      </c>
      <c r="B8706" s="1">
        <v>1</v>
      </c>
      <c r="C8706" s="1">
        <v>4342</v>
      </c>
      <c r="D8706" s="1">
        <v>1632.0875799390001</v>
      </c>
      <c r="E8706" s="2">
        <f>($H$2-Table1[[#This Row],[Avg]])/$H$2</f>
        <v>0.89013210501925277</v>
      </c>
    </row>
    <row r="8707" spans="1:5" x14ac:dyDescent="0.25">
      <c r="A8707" t="s">
        <v>11970</v>
      </c>
      <c r="B8707" s="1">
        <v>1</v>
      </c>
      <c r="C8707" s="1">
        <v>4339</v>
      </c>
      <c r="D8707" s="1">
        <v>1726.0766072030001</v>
      </c>
      <c r="E8707" s="2">
        <f>($H$2-Table1[[#This Row],[Avg]])/$H$2</f>
        <v>0.88380500792978789</v>
      </c>
    </row>
    <row r="8708" spans="1:5" x14ac:dyDescent="0.25">
      <c r="A8708" t="s">
        <v>11517</v>
      </c>
      <c r="B8708" s="1">
        <v>1</v>
      </c>
      <c r="C8708" s="1">
        <v>4339</v>
      </c>
      <c r="D8708" s="1">
        <v>1624.5910467860001</v>
      </c>
      <c r="E8708" s="2">
        <f>($H$2-Table1[[#This Row],[Avg]])/$H$2</f>
        <v>0.89063675215173344</v>
      </c>
    </row>
    <row r="8709" spans="1:5" x14ac:dyDescent="0.25">
      <c r="A8709" t="s">
        <v>11469</v>
      </c>
      <c r="B8709" s="1">
        <v>1</v>
      </c>
      <c r="C8709" s="1">
        <v>4339</v>
      </c>
      <c r="D8709" s="1">
        <v>1614.8928306969999</v>
      </c>
      <c r="E8709" s="2">
        <f>($H$2-Table1[[#This Row],[Avg]])/$H$2</f>
        <v>0.89128961085849889</v>
      </c>
    </row>
    <row r="8710" spans="1:5" x14ac:dyDescent="0.25">
      <c r="A8710" t="s">
        <v>11630</v>
      </c>
      <c r="B8710" s="1">
        <v>1</v>
      </c>
      <c r="C8710" s="1">
        <v>4336</v>
      </c>
      <c r="D8710" s="1">
        <v>1646.866644228</v>
      </c>
      <c r="E8710" s="2">
        <f>($H$2-Table1[[#This Row],[Avg]])/$H$2</f>
        <v>0.88913721681400193</v>
      </c>
    </row>
    <row r="8711" spans="1:5" x14ac:dyDescent="0.25">
      <c r="A8711" t="s">
        <v>11454</v>
      </c>
      <c r="B8711" s="1">
        <v>1</v>
      </c>
      <c r="C8711" s="1">
        <v>4335</v>
      </c>
      <c r="D8711" s="1">
        <v>1612.089936048</v>
      </c>
      <c r="E8711" s="2">
        <f>($H$2-Table1[[#This Row],[Avg]])/$H$2</f>
        <v>0.89147829444308313</v>
      </c>
    </row>
    <row r="8712" spans="1:5" x14ac:dyDescent="0.25">
      <c r="A8712" t="s">
        <v>10694</v>
      </c>
      <c r="B8712" s="1">
        <v>1</v>
      </c>
      <c r="C8712" s="1">
        <v>4335</v>
      </c>
      <c r="D8712" s="1">
        <v>1463.6806462469999</v>
      </c>
      <c r="E8712" s="2">
        <f>($H$2-Table1[[#This Row],[Avg]])/$H$2</f>
        <v>0.90146882219811519</v>
      </c>
    </row>
    <row r="8713" spans="1:5" x14ac:dyDescent="0.25">
      <c r="A8713" t="s">
        <v>10872</v>
      </c>
      <c r="B8713" s="1">
        <v>1</v>
      </c>
      <c r="C8713" s="1">
        <v>4334</v>
      </c>
      <c r="D8713" s="1">
        <v>1492.6529114780001</v>
      </c>
      <c r="E8713" s="2">
        <f>($H$2-Table1[[#This Row],[Avg]])/$H$2</f>
        <v>0.89951848458579597</v>
      </c>
    </row>
    <row r="8714" spans="1:5" x14ac:dyDescent="0.25">
      <c r="A8714" t="s">
        <v>11497</v>
      </c>
      <c r="B8714" s="1">
        <v>1</v>
      </c>
      <c r="C8714" s="1">
        <v>4333</v>
      </c>
      <c r="D8714" s="1">
        <v>1620.484954561</v>
      </c>
      <c r="E8714" s="2">
        <f>($H$2-Table1[[#This Row],[Avg]])/$H$2</f>
        <v>0.89091316361083817</v>
      </c>
    </row>
    <row r="8715" spans="1:5" x14ac:dyDescent="0.25">
      <c r="A8715" t="s">
        <v>10821</v>
      </c>
      <c r="B8715" s="1">
        <v>1</v>
      </c>
      <c r="C8715" s="1">
        <v>4333</v>
      </c>
      <c r="D8715" s="1">
        <v>1486.553550993</v>
      </c>
      <c r="E8715" s="2">
        <f>($H$2-Table1[[#This Row],[Avg]])/$H$2</f>
        <v>0.89992907768475261</v>
      </c>
    </row>
    <row r="8716" spans="1:5" x14ac:dyDescent="0.25">
      <c r="A8716" t="s">
        <v>12806</v>
      </c>
      <c r="B8716" s="1">
        <v>1</v>
      </c>
      <c r="C8716" s="1">
        <v>4332</v>
      </c>
      <c r="D8716" s="1">
        <v>1965.182497476</v>
      </c>
      <c r="E8716" s="2">
        <f>($H$2-Table1[[#This Row],[Avg]])/$H$2</f>
        <v>0.86770902070171663</v>
      </c>
    </row>
    <row r="8717" spans="1:5" x14ac:dyDescent="0.25">
      <c r="A8717" t="s">
        <v>11998</v>
      </c>
      <c r="B8717" s="1">
        <v>1</v>
      </c>
      <c r="C8717" s="1">
        <v>4332</v>
      </c>
      <c r="D8717" s="1">
        <v>1731.889464827</v>
      </c>
      <c r="E8717" s="2">
        <f>($H$2-Table1[[#This Row],[Avg]])/$H$2</f>
        <v>0.88341370145897002</v>
      </c>
    </row>
    <row r="8718" spans="1:5" x14ac:dyDescent="0.25">
      <c r="A8718" t="s">
        <v>11899</v>
      </c>
      <c r="B8718" s="1">
        <v>1</v>
      </c>
      <c r="C8718" s="1">
        <v>4330</v>
      </c>
      <c r="D8718" s="1">
        <v>1709.7604846849999</v>
      </c>
      <c r="E8718" s="2">
        <f>($H$2-Table1[[#This Row],[Avg]])/$H$2</f>
        <v>0.88490336690104332</v>
      </c>
    </row>
    <row r="8719" spans="1:5" x14ac:dyDescent="0.25">
      <c r="A8719" t="s">
        <v>11063</v>
      </c>
      <c r="B8719" s="1">
        <v>1</v>
      </c>
      <c r="C8719" s="1">
        <v>4330</v>
      </c>
      <c r="D8719" s="1">
        <v>1527.9841804109999</v>
      </c>
      <c r="E8719" s="2">
        <f>($H$2-Table1[[#This Row],[Avg]])/$H$2</f>
        <v>0.89714007536782225</v>
      </c>
    </row>
    <row r="8720" spans="1:5" x14ac:dyDescent="0.25">
      <c r="A8720" t="s">
        <v>11559</v>
      </c>
      <c r="B8720" s="1">
        <v>1</v>
      </c>
      <c r="C8720" s="1">
        <v>4329</v>
      </c>
      <c r="D8720" s="1">
        <v>1632.201615618</v>
      </c>
      <c r="E8720" s="2">
        <f>($H$2-Table1[[#This Row],[Avg]])/$H$2</f>
        <v>0.89012442843365869</v>
      </c>
    </row>
    <row r="8721" spans="1:5" x14ac:dyDescent="0.25">
      <c r="A8721" t="s">
        <v>11406</v>
      </c>
      <c r="B8721" s="1">
        <v>1</v>
      </c>
      <c r="C8721" s="1">
        <v>4329</v>
      </c>
      <c r="D8721" s="1">
        <v>1601.171053517</v>
      </c>
      <c r="E8721" s="2">
        <f>($H$2-Table1[[#This Row],[Avg]])/$H$2</f>
        <v>0.89221332524288111</v>
      </c>
    </row>
    <row r="8722" spans="1:5" x14ac:dyDescent="0.25">
      <c r="A8722" t="s">
        <v>11089</v>
      </c>
      <c r="B8722" s="1">
        <v>1</v>
      </c>
      <c r="C8722" s="1">
        <v>4329</v>
      </c>
      <c r="D8722" s="1">
        <v>1532.7328845510001</v>
      </c>
      <c r="E8722" s="2">
        <f>($H$2-Table1[[#This Row],[Avg]])/$H$2</f>
        <v>0.89682040494439585</v>
      </c>
    </row>
    <row r="8723" spans="1:5" x14ac:dyDescent="0.25">
      <c r="A8723" t="s">
        <v>12464</v>
      </c>
      <c r="B8723" s="1">
        <v>1</v>
      </c>
      <c r="C8723" s="1">
        <v>4328</v>
      </c>
      <c r="D8723" s="1">
        <v>1862.605721979</v>
      </c>
      <c r="E8723" s="2">
        <f>($H$2-Table1[[#This Row],[Avg]])/$H$2</f>
        <v>0.87461422268737798</v>
      </c>
    </row>
    <row r="8724" spans="1:5" x14ac:dyDescent="0.25">
      <c r="A8724" t="s">
        <v>11302</v>
      </c>
      <c r="B8724" s="1">
        <v>1</v>
      </c>
      <c r="C8724" s="1">
        <v>4328</v>
      </c>
      <c r="D8724" s="1">
        <v>1578.696802423</v>
      </c>
      <c r="E8724" s="2">
        <f>($H$2-Table1[[#This Row],[Avg]])/$H$2</f>
        <v>0.89372623342827329</v>
      </c>
    </row>
    <row r="8725" spans="1:5" x14ac:dyDescent="0.25">
      <c r="A8725" t="s">
        <v>11348</v>
      </c>
      <c r="B8725" s="1">
        <v>1</v>
      </c>
      <c r="C8725" s="1">
        <v>4326</v>
      </c>
      <c r="D8725" s="1">
        <v>1588.8002692699999</v>
      </c>
      <c r="E8725" s="2">
        <f>($H$2-Table1[[#This Row],[Avg]])/$H$2</f>
        <v>0.8930460942935039</v>
      </c>
    </row>
    <row r="8726" spans="1:5" x14ac:dyDescent="0.25">
      <c r="A8726" t="s">
        <v>11422</v>
      </c>
      <c r="B8726" s="1">
        <v>1</v>
      </c>
      <c r="C8726" s="1">
        <v>4325</v>
      </c>
      <c r="D8726" s="1">
        <v>1606.0539212389999</v>
      </c>
      <c r="E8726" s="2">
        <f>($H$2-Table1[[#This Row],[Avg]])/$H$2</f>
        <v>0.89188462327573215</v>
      </c>
    </row>
    <row r="8727" spans="1:5" x14ac:dyDescent="0.25">
      <c r="A8727" t="s">
        <v>11419</v>
      </c>
      <c r="B8727" s="1">
        <v>1</v>
      </c>
      <c r="C8727" s="1">
        <v>4325</v>
      </c>
      <c r="D8727" s="1">
        <v>1604.9544934370001</v>
      </c>
      <c r="E8727" s="2">
        <f>($H$2-Table1[[#This Row],[Avg]])/$H$2</f>
        <v>0.89195863389855268</v>
      </c>
    </row>
    <row r="8728" spans="1:5" x14ac:dyDescent="0.25">
      <c r="A8728" t="s">
        <v>12627</v>
      </c>
      <c r="B8728" s="1">
        <v>1</v>
      </c>
      <c r="C8728" s="1">
        <v>4324</v>
      </c>
      <c r="D8728" s="1">
        <v>1904.585257489</v>
      </c>
      <c r="E8728" s="2">
        <f>($H$2-Table1[[#This Row],[Avg]])/$H$2</f>
        <v>0.87178826943864018</v>
      </c>
    </row>
    <row r="8729" spans="1:5" x14ac:dyDescent="0.25">
      <c r="A8729" t="s">
        <v>12596</v>
      </c>
      <c r="B8729" s="1">
        <v>1</v>
      </c>
      <c r="C8729" s="1">
        <v>4324</v>
      </c>
      <c r="D8729" s="1">
        <v>1896.220060586</v>
      </c>
      <c r="E8729" s="2">
        <f>($H$2-Table1[[#This Row],[Avg]])/$H$2</f>
        <v>0.87235139275758999</v>
      </c>
    </row>
    <row r="8730" spans="1:5" x14ac:dyDescent="0.25">
      <c r="A8730" t="s">
        <v>12169</v>
      </c>
      <c r="B8730" s="1">
        <v>1</v>
      </c>
      <c r="C8730" s="1">
        <v>4324</v>
      </c>
      <c r="D8730" s="1">
        <v>1776.4899360479999</v>
      </c>
      <c r="E8730" s="2">
        <f>($H$2-Table1[[#This Row],[Avg]])/$H$2</f>
        <v>0.88041131362854264</v>
      </c>
    </row>
    <row r="8731" spans="1:5" x14ac:dyDescent="0.25">
      <c r="A8731" t="s">
        <v>12425</v>
      </c>
      <c r="B8731" s="1">
        <v>1</v>
      </c>
      <c r="C8731" s="1">
        <v>4323</v>
      </c>
      <c r="D8731" s="1">
        <v>1850.829686974</v>
      </c>
      <c r="E8731" s="2">
        <f>($H$2-Table1[[#This Row],[Avg]])/$H$2</f>
        <v>0.8754069547644564</v>
      </c>
    </row>
    <row r="8732" spans="1:5" x14ac:dyDescent="0.25">
      <c r="A8732" t="s">
        <v>11455</v>
      </c>
      <c r="B8732" s="1">
        <v>1</v>
      </c>
      <c r="C8732" s="1">
        <v>4323</v>
      </c>
      <c r="D8732" s="1">
        <v>1612.173005722</v>
      </c>
      <c r="E8732" s="2">
        <f>($H$2-Table1[[#This Row],[Avg]])/$H$2</f>
        <v>0.89147270240848209</v>
      </c>
    </row>
    <row r="8733" spans="1:5" x14ac:dyDescent="0.25">
      <c r="A8733" t="s">
        <v>11651</v>
      </c>
      <c r="B8733" s="1">
        <v>1</v>
      </c>
      <c r="C8733" s="1">
        <v>4322</v>
      </c>
      <c r="D8733" s="1">
        <v>1650.726960619</v>
      </c>
      <c r="E8733" s="2">
        <f>($H$2-Table1[[#This Row],[Avg]])/$H$2</f>
        <v>0.8888773503454056</v>
      </c>
    </row>
    <row r="8734" spans="1:5" x14ac:dyDescent="0.25">
      <c r="A8734" t="s">
        <v>10529</v>
      </c>
      <c r="B8734" s="1">
        <v>1</v>
      </c>
      <c r="C8734" s="1">
        <v>4319</v>
      </c>
      <c r="D8734" s="1">
        <v>1437.6092898009999</v>
      </c>
      <c r="E8734" s="2">
        <f>($H$2-Table1[[#This Row],[Avg]])/$H$2</f>
        <v>0.90322387816889937</v>
      </c>
    </row>
    <row r="8735" spans="1:5" x14ac:dyDescent="0.25">
      <c r="A8735" t="s">
        <v>10480</v>
      </c>
      <c r="B8735" s="1">
        <v>1</v>
      </c>
      <c r="C8735" s="1">
        <v>4319</v>
      </c>
      <c r="D8735" s="1">
        <v>1428.7615617639999</v>
      </c>
      <c r="E8735" s="2">
        <f>($H$2-Table1[[#This Row],[Avg]])/$H$2</f>
        <v>0.90381948422995617</v>
      </c>
    </row>
    <row r="8736" spans="1:5" x14ac:dyDescent="0.25">
      <c r="A8736" t="s">
        <v>10464</v>
      </c>
      <c r="B8736" s="1">
        <v>1</v>
      </c>
      <c r="C8736" s="1">
        <v>4319</v>
      </c>
      <c r="D8736" s="1">
        <v>1426.66812521</v>
      </c>
      <c r="E8736" s="2">
        <f>($H$2-Table1[[#This Row],[Avg]])/$H$2</f>
        <v>0.9039604089390777</v>
      </c>
    </row>
    <row r="8737" spans="1:5" x14ac:dyDescent="0.25">
      <c r="A8737" t="s">
        <v>12366</v>
      </c>
      <c r="B8737" s="1">
        <v>1</v>
      </c>
      <c r="C8737" s="1">
        <v>4317</v>
      </c>
      <c r="D8737" s="1">
        <v>1830.021406934</v>
      </c>
      <c r="E8737" s="2">
        <f>($H$2-Table1[[#This Row],[Avg]])/$H$2</f>
        <v>0.87680771410743863</v>
      </c>
    </row>
    <row r="8738" spans="1:5" x14ac:dyDescent="0.25">
      <c r="A8738" t="s">
        <v>12375</v>
      </c>
      <c r="B8738" s="1">
        <v>1</v>
      </c>
      <c r="C8738" s="1">
        <v>4316</v>
      </c>
      <c r="D8738" s="1">
        <v>1832.6288791649999</v>
      </c>
      <c r="E8738" s="2">
        <f>($H$2-Table1[[#This Row],[Avg]])/$H$2</f>
        <v>0.87663218585223823</v>
      </c>
    </row>
    <row r="8739" spans="1:5" x14ac:dyDescent="0.25">
      <c r="A8739" t="s">
        <v>12827</v>
      </c>
      <c r="B8739" s="1">
        <v>1</v>
      </c>
      <c r="C8739" s="1">
        <v>4314</v>
      </c>
      <c r="D8739" s="1">
        <v>1969.919623023</v>
      </c>
      <c r="E8739" s="2">
        <f>($H$2-Table1[[#This Row],[Avg]])/$H$2</f>
        <v>0.86739012971908447</v>
      </c>
    </row>
    <row r="8740" spans="1:5" x14ac:dyDescent="0.25">
      <c r="A8740" t="s">
        <v>11483</v>
      </c>
      <c r="B8740" s="1">
        <v>1</v>
      </c>
      <c r="C8740" s="1">
        <v>4314</v>
      </c>
      <c r="D8740" s="1">
        <v>1617.796297543</v>
      </c>
      <c r="E8740" s="2">
        <f>($H$2-Table1[[#This Row],[Avg]])/$H$2</f>
        <v>0.89109415701494443</v>
      </c>
    </row>
    <row r="8741" spans="1:5" x14ac:dyDescent="0.25">
      <c r="A8741" t="s">
        <v>11400</v>
      </c>
      <c r="B8741" s="1">
        <v>1</v>
      </c>
      <c r="C8741" s="1">
        <v>4314</v>
      </c>
      <c r="D8741" s="1">
        <v>1599.9837091889999</v>
      </c>
      <c r="E8741" s="2">
        <f>($H$2-Table1[[#This Row],[Avg]])/$H$2</f>
        <v>0.89229325417778527</v>
      </c>
    </row>
    <row r="8742" spans="1:5" x14ac:dyDescent="0.25">
      <c r="A8742" t="s">
        <v>13083</v>
      </c>
      <c r="B8742" s="1">
        <v>1</v>
      </c>
      <c r="C8742" s="1">
        <v>4311</v>
      </c>
      <c r="D8742" s="1">
        <v>2071.7025917199999</v>
      </c>
      <c r="E8742" s="2">
        <f>($H$2-Table1[[#This Row],[Avg]])/$H$2</f>
        <v>0.86053836474453038</v>
      </c>
    </row>
    <row r="8743" spans="1:5" x14ac:dyDescent="0.25">
      <c r="A8743" t="s">
        <v>12435</v>
      </c>
      <c r="B8743" s="1">
        <v>1</v>
      </c>
      <c r="C8743" s="1">
        <v>4309</v>
      </c>
      <c r="D8743" s="1">
        <v>1853.241669472</v>
      </c>
      <c r="E8743" s="2">
        <f>($H$2-Table1[[#This Row],[Avg]])/$H$2</f>
        <v>0.87524458637011116</v>
      </c>
    </row>
    <row r="8744" spans="1:5" x14ac:dyDescent="0.25">
      <c r="A8744" t="s">
        <v>12419</v>
      </c>
      <c r="B8744" s="1">
        <v>1</v>
      </c>
      <c r="C8744" s="1">
        <v>4308</v>
      </c>
      <c r="D8744" s="1">
        <v>1850.091013127</v>
      </c>
      <c r="E8744" s="2">
        <f>($H$2-Table1[[#This Row],[Avg]])/$H$2</f>
        <v>0.87545668036842816</v>
      </c>
    </row>
    <row r="8745" spans="1:5" x14ac:dyDescent="0.25">
      <c r="A8745" t="s">
        <v>12081</v>
      </c>
      <c r="B8745" s="1">
        <v>1</v>
      </c>
      <c r="C8745" s="1">
        <v>4308</v>
      </c>
      <c r="D8745" s="1">
        <v>1756.4183776509999</v>
      </c>
      <c r="E8745" s="2">
        <f>($H$2-Table1[[#This Row],[Avg]])/$H$2</f>
        <v>0.88176247878485359</v>
      </c>
    </row>
    <row r="8746" spans="1:5" x14ac:dyDescent="0.25">
      <c r="A8746" t="s">
        <v>11963</v>
      </c>
      <c r="B8746" s="1">
        <v>1</v>
      </c>
      <c r="C8746" s="1">
        <v>4307</v>
      </c>
      <c r="D8746" s="1">
        <v>1725.253921239</v>
      </c>
      <c r="E8746" s="2">
        <f>($H$2-Table1[[#This Row],[Avg]])/$H$2</f>
        <v>0.8838603890111747</v>
      </c>
    </row>
    <row r="8747" spans="1:5" x14ac:dyDescent="0.25">
      <c r="A8747" t="s">
        <v>11923</v>
      </c>
      <c r="B8747" s="1">
        <v>1</v>
      </c>
      <c r="C8747" s="1">
        <v>4307</v>
      </c>
      <c r="D8747" s="1">
        <v>1715.151598788</v>
      </c>
      <c r="E8747" s="2">
        <f>($H$2-Table1[[#This Row],[Avg]])/$H$2</f>
        <v>0.88454045110817914</v>
      </c>
    </row>
    <row r="8748" spans="1:5" x14ac:dyDescent="0.25">
      <c r="A8748" t="s">
        <v>11832</v>
      </c>
      <c r="B8748" s="1">
        <v>1</v>
      </c>
      <c r="C8748" s="1">
        <v>4307</v>
      </c>
      <c r="D8748" s="1">
        <v>1690.5729384050001</v>
      </c>
      <c r="E8748" s="2">
        <f>($H$2-Table1[[#This Row],[Avg]])/$H$2</f>
        <v>0.88619502265870087</v>
      </c>
    </row>
    <row r="8749" spans="1:5" x14ac:dyDescent="0.25">
      <c r="A8749" t="s">
        <v>11584</v>
      </c>
      <c r="B8749" s="1">
        <v>1</v>
      </c>
      <c r="C8749" s="1">
        <v>4307</v>
      </c>
      <c r="D8749" s="1">
        <v>1636.8661730060001</v>
      </c>
      <c r="E8749" s="2">
        <f>($H$2-Table1[[#This Row],[Avg]])/$H$2</f>
        <v>0.88981042255092568</v>
      </c>
    </row>
    <row r="8750" spans="1:5" x14ac:dyDescent="0.25">
      <c r="A8750" t="s">
        <v>12095</v>
      </c>
      <c r="B8750" s="1">
        <v>1</v>
      </c>
      <c r="C8750" s="1">
        <v>4306</v>
      </c>
      <c r="D8750" s="1">
        <v>1759.97125547</v>
      </c>
      <c r="E8750" s="2">
        <f>($H$2-Table1[[#This Row],[Avg]])/$H$2</f>
        <v>0.88152330828205994</v>
      </c>
    </row>
    <row r="8751" spans="1:5" x14ac:dyDescent="0.25">
      <c r="A8751" t="s">
        <v>12509</v>
      </c>
      <c r="B8751" s="1">
        <v>1</v>
      </c>
      <c r="C8751" s="1">
        <v>4305</v>
      </c>
      <c r="D8751" s="1">
        <v>1876.0680578930001</v>
      </c>
      <c r="E8751" s="2">
        <f>($H$2-Table1[[#This Row],[Avg]])/$H$2</f>
        <v>0.87370797321487714</v>
      </c>
    </row>
    <row r="8752" spans="1:5" x14ac:dyDescent="0.25">
      <c r="A8752" t="s">
        <v>12305</v>
      </c>
      <c r="B8752" s="1">
        <v>1</v>
      </c>
      <c r="C8752" s="1">
        <v>4305</v>
      </c>
      <c r="D8752" s="1">
        <v>1816.5226523060001</v>
      </c>
      <c r="E8752" s="2">
        <f>($H$2-Table1[[#This Row],[Avg]])/$H$2</f>
        <v>0.87771641519313359</v>
      </c>
    </row>
    <row r="8753" spans="1:5" x14ac:dyDescent="0.25">
      <c r="A8753" t="s">
        <v>12112</v>
      </c>
      <c r="B8753" s="1">
        <v>1</v>
      </c>
      <c r="C8753" s="1">
        <v>4305</v>
      </c>
      <c r="D8753" s="1">
        <v>1764.02928307</v>
      </c>
      <c r="E8753" s="2">
        <f>($H$2-Table1[[#This Row],[Avg]])/$H$2</f>
        <v>0.8812501324086166</v>
      </c>
    </row>
    <row r="8754" spans="1:5" x14ac:dyDescent="0.25">
      <c r="A8754" t="s">
        <v>12111</v>
      </c>
      <c r="B8754" s="1">
        <v>1</v>
      </c>
      <c r="C8754" s="1">
        <v>4305</v>
      </c>
      <c r="D8754" s="1">
        <v>1763.133221138</v>
      </c>
      <c r="E8754" s="2">
        <f>($H$2-Table1[[#This Row],[Avg]])/$H$2</f>
        <v>0.88131045296950528</v>
      </c>
    </row>
    <row r="8755" spans="1:5" x14ac:dyDescent="0.25">
      <c r="A8755" t="s">
        <v>11806</v>
      </c>
      <c r="B8755" s="1">
        <v>1</v>
      </c>
      <c r="C8755" s="1">
        <v>4305</v>
      </c>
      <c r="D8755" s="1">
        <v>1683.8723662069999</v>
      </c>
      <c r="E8755" s="2">
        <f>($H$2-Table1[[#This Row],[Avg]])/$H$2</f>
        <v>0.88664608776795684</v>
      </c>
    </row>
    <row r="8756" spans="1:5" x14ac:dyDescent="0.25">
      <c r="A8756" t="s">
        <v>11316</v>
      </c>
      <c r="B8756" s="1">
        <v>1</v>
      </c>
      <c r="C8756" s="1">
        <v>4305</v>
      </c>
      <c r="D8756" s="1">
        <v>1582.0071356450001</v>
      </c>
      <c r="E8756" s="2">
        <f>($H$2-Table1[[#This Row],[Avg]])/$H$2</f>
        <v>0.89350339039750926</v>
      </c>
    </row>
    <row r="8757" spans="1:5" x14ac:dyDescent="0.25">
      <c r="A8757" t="s">
        <v>12192</v>
      </c>
      <c r="B8757" s="1">
        <v>1</v>
      </c>
      <c r="C8757" s="1">
        <v>4303</v>
      </c>
      <c r="D8757" s="1">
        <v>1782.938673847</v>
      </c>
      <c r="E8757" s="2">
        <f>($H$2-Table1[[#This Row],[Avg]])/$H$2</f>
        <v>0.87997720135664759</v>
      </c>
    </row>
    <row r="8758" spans="1:5" x14ac:dyDescent="0.25">
      <c r="A8758" t="s">
        <v>12134</v>
      </c>
      <c r="B8758" s="1">
        <v>1</v>
      </c>
      <c r="C8758" s="1">
        <v>4303</v>
      </c>
      <c r="D8758" s="1">
        <v>1768.293301919</v>
      </c>
      <c r="E8758" s="2">
        <f>($H$2-Table1[[#This Row],[Avg]])/$H$2</f>
        <v>0.88096308973954895</v>
      </c>
    </row>
    <row r="8759" spans="1:5" x14ac:dyDescent="0.25">
      <c r="A8759" t="s">
        <v>11330</v>
      </c>
      <c r="B8759" s="1">
        <v>1</v>
      </c>
      <c r="C8759" s="1">
        <v>4302</v>
      </c>
      <c r="D8759" s="1">
        <v>1584.826253787</v>
      </c>
      <c r="E8759" s="2">
        <f>($H$2-Table1[[#This Row],[Avg]])/$H$2</f>
        <v>0.89331361468953219</v>
      </c>
    </row>
    <row r="8760" spans="1:5" x14ac:dyDescent="0.25">
      <c r="A8760" t="s">
        <v>10946</v>
      </c>
      <c r="B8760" s="1">
        <v>1</v>
      </c>
      <c r="C8760" s="1">
        <v>4302</v>
      </c>
      <c r="D8760" s="1">
        <v>1506.5277011109999</v>
      </c>
      <c r="E8760" s="2">
        <f>($H$2-Table1[[#This Row],[Avg]])/$H$2</f>
        <v>0.89858446980067319</v>
      </c>
    </row>
    <row r="8761" spans="1:5" x14ac:dyDescent="0.25">
      <c r="A8761" t="s">
        <v>11373</v>
      </c>
      <c r="B8761" s="1">
        <v>1</v>
      </c>
      <c r="C8761" s="1">
        <v>4299</v>
      </c>
      <c r="D8761" s="1">
        <v>1594.7036687980001</v>
      </c>
      <c r="E8761" s="2">
        <f>($H$2-Table1[[#This Row],[Avg]])/$H$2</f>
        <v>0.89264869277697745</v>
      </c>
    </row>
    <row r="8762" spans="1:5" x14ac:dyDescent="0.25">
      <c r="A8762" t="s">
        <v>11045</v>
      </c>
      <c r="B8762" s="1">
        <v>1</v>
      </c>
      <c r="C8762" s="1">
        <v>4299</v>
      </c>
      <c r="D8762" s="1">
        <v>1523.4187815549999</v>
      </c>
      <c r="E8762" s="2">
        <f>($H$2-Table1[[#This Row],[Avg]])/$H$2</f>
        <v>0.89744740615583984</v>
      </c>
    </row>
    <row r="8763" spans="1:5" x14ac:dyDescent="0.25">
      <c r="A8763" t="s">
        <v>10811</v>
      </c>
      <c r="B8763" s="1">
        <v>1</v>
      </c>
      <c r="C8763" s="1">
        <v>4299</v>
      </c>
      <c r="D8763" s="1">
        <v>1484.727027937</v>
      </c>
      <c r="E8763" s="2">
        <f>($H$2-Table1[[#This Row],[Avg]])/$H$2</f>
        <v>0.90005203447075055</v>
      </c>
    </row>
    <row r="8764" spans="1:5" x14ac:dyDescent="0.25">
      <c r="A8764" t="s">
        <v>10518</v>
      </c>
      <c r="B8764" s="1">
        <v>1</v>
      </c>
      <c r="C8764" s="1">
        <v>4299</v>
      </c>
      <c r="D8764" s="1">
        <v>1435.4418041060001</v>
      </c>
      <c r="E8764" s="2">
        <f>($H$2-Table1[[#This Row],[Avg]])/$H$2</f>
        <v>0.90336978767377984</v>
      </c>
    </row>
    <row r="8765" spans="1:5" x14ac:dyDescent="0.25">
      <c r="A8765" t="s">
        <v>10731</v>
      </c>
      <c r="B8765" s="1">
        <v>1</v>
      </c>
      <c r="C8765" s="1">
        <v>4298</v>
      </c>
      <c r="D8765" s="1">
        <v>1471.1951531469999</v>
      </c>
      <c r="E8765" s="2">
        <f>($H$2-Table1[[#This Row],[Avg]])/$H$2</f>
        <v>0.90096296511969032</v>
      </c>
    </row>
    <row r="8766" spans="1:5" x14ac:dyDescent="0.25">
      <c r="A8766" t="s">
        <v>11356</v>
      </c>
      <c r="B8766" s="1">
        <v>1</v>
      </c>
      <c r="C8766" s="1">
        <v>4297</v>
      </c>
      <c r="D8766" s="1">
        <v>1590.5222484010001</v>
      </c>
      <c r="E8766" s="2">
        <f>($H$2-Table1[[#This Row],[Avg]])/$H$2</f>
        <v>0.89293017513288453</v>
      </c>
    </row>
    <row r="8767" spans="1:5" x14ac:dyDescent="0.25">
      <c r="A8767" t="s">
        <v>11041</v>
      </c>
      <c r="B8767" s="1">
        <v>1</v>
      </c>
      <c r="C8767" s="1">
        <v>4297</v>
      </c>
      <c r="D8767" s="1">
        <v>1522.1860652979999</v>
      </c>
      <c r="E8767" s="2">
        <f>($H$2-Table1[[#This Row],[Avg]])/$H$2</f>
        <v>0.89753038941110741</v>
      </c>
    </row>
    <row r="8768" spans="1:5" x14ac:dyDescent="0.25">
      <c r="A8768" t="s">
        <v>13376</v>
      </c>
      <c r="B8768" s="1">
        <v>1</v>
      </c>
      <c r="C8768" s="1">
        <v>4296</v>
      </c>
      <c r="D8768" s="1">
        <v>2200.5726018179998</v>
      </c>
      <c r="E8768" s="2">
        <f>($H$2-Table1[[#This Row],[Avg]])/$H$2</f>
        <v>0.85186317052722993</v>
      </c>
    </row>
    <row r="8769" spans="1:5" x14ac:dyDescent="0.25">
      <c r="A8769" t="s">
        <v>12790</v>
      </c>
      <c r="B8769" s="1">
        <v>1</v>
      </c>
      <c r="C8769" s="1">
        <v>4294</v>
      </c>
      <c r="D8769" s="1">
        <v>1961.4203971730001</v>
      </c>
      <c r="E8769" s="2">
        <f>($H$2-Table1[[#This Row],[Avg]])/$H$2</f>
        <v>0.8679622755184786</v>
      </c>
    </row>
    <row r="8770" spans="1:5" x14ac:dyDescent="0.25">
      <c r="A8770" t="s">
        <v>11216</v>
      </c>
      <c r="B8770" s="1">
        <v>1</v>
      </c>
      <c r="C8770" s="1">
        <v>4292</v>
      </c>
      <c r="D8770" s="1">
        <v>1558.253853921</v>
      </c>
      <c r="E8770" s="2">
        <f>($H$2-Table1[[#This Row],[Avg]])/$H$2</f>
        <v>0.89510239960141369</v>
      </c>
    </row>
    <row r="8771" spans="1:5" x14ac:dyDescent="0.25">
      <c r="A8771" t="s">
        <v>12893</v>
      </c>
      <c r="B8771" s="1">
        <v>1</v>
      </c>
      <c r="C8771" s="1">
        <v>4290</v>
      </c>
      <c r="D8771" s="1">
        <v>1994.9548973410001</v>
      </c>
      <c r="E8771" s="2">
        <f>($H$2-Table1[[#This Row],[Avg]])/$H$2</f>
        <v>0.86570482010494787</v>
      </c>
    </row>
    <row r="8772" spans="1:5" x14ac:dyDescent="0.25">
      <c r="A8772" t="s">
        <v>12197</v>
      </c>
      <c r="B8772" s="1">
        <v>1</v>
      </c>
      <c r="C8772" s="1">
        <v>4286</v>
      </c>
      <c r="D8772" s="1">
        <v>1783.5405587339999</v>
      </c>
      <c r="E8772" s="2">
        <f>($H$2-Table1[[#This Row],[Avg]])/$H$2</f>
        <v>0.87993668403002356</v>
      </c>
    </row>
    <row r="8773" spans="1:5" x14ac:dyDescent="0.25">
      <c r="A8773" t="s">
        <v>11604</v>
      </c>
      <c r="B8773" s="1">
        <v>1</v>
      </c>
      <c r="C8773" s="1">
        <v>4286</v>
      </c>
      <c r="D8773" s="1">
        <v>1641.5029956240001</v>
      </c>
      <c r="E8773" s="2">
        <f>($H$2-Table1[[#This Row],[Avg]])/$H$2</f>
        <v>0.8894982837008415</v>
      </c>
    </row>
    <row r="8774" spans="1:5" x14ac:dyDescent="0.25">
      <c r="A8774" t="s">
        <v>13007</v>
      </c>
      <c r="B8774" s="1">
        <v>1</v>
      </c>
      <c r="C8774" s="1">
        <v>4283</v>
      </c>
      <c r="D8774" s="1">
        <v>2038.1367216430001</v>
      </c>
      <c r="E8774" s="2">
        <f>($H$2-Table1[[#This Row],[Avg]])/$H$2</f>
        <v>0.86279793189882192</v>
      </c>
    </row>
    <row r="8775" spans="1:5" x14ac:dyDescent="0.25">
      <c r="A8775" t="s">
        <v>10667</v>
      </c>
      <c r="B8775" s="1">
        <v>1</v>
      </c>
      <c r="C8775" s="1">
        <v>4283</v>
      </c>
      <c r="D8775" s="1">
        <v>1458.7341635810001</v>
      </c>
      <c r="E8775" s="2">
        <f>($H$2-Table1[[#This Row],[Avg]])/$H$2</f>
        <v>0.90180180655799391</v>
      </c>
    </row>
    <row r="8776" spans="1:5" x14ac:dyDescent="0.25">
      <c r="A8776" t="s">
        <v>10528</v>
      </c>
      <c r="B8776" s="1">
        <v>1</v>
      </c>
      <c r="C8776" s="1">
        <v>4283</v>
      </c>
      <c r="D8776" s="1">
        <v>1437.180006732</v>
      </c>
      <c r="E8776" s="2">
        <f>($H$2-Table1[[#This Row],[Avg]])/$H$2</f>
        <v>0.90325277638963308</v>
      </c>
    </row>
    <row r="8777" spans="1:5" x14ac:dyDescent="0.25">
      <c r="A8777" t="s">
        <v>10459</v>
      </c>
      <c r="B8777" s="1">
        <v>1</v>
      </c>
      <c r="C8777" s="1">
        <v>4283</v>
      </c>
      <c r="D8777" s="1">
        <v>1425.6993604849999</v>
      </c>
      <c r="E8777" s="2">
        <f>($H$2-Table1[[#This Row],[Avg]])/$H$2</f>
        <v>0.90402562366307648</v>
      </c>
    </row>
    <row r="8778" spans="1:5" x14ac:dyDescent="0.25">
      <c r="A8778" t="s">
        <v>12615</v>
      </c>
      <c r="B8778" s="1">
        <v>1</v>
      </c>
      <c r="C8778" s="1">
        <v>4281</v>
      </c>
      <c r="D8778" s="1">
        <v>1900.9051497810001</v>
      </c>
      <c r="E8778" s="2">
        <f>($H$2-Table1[[#This Row],[Avg]])/$H$2</f>
        <v>0.87203600472696063</v>
      </c>
    </row>
    <row r="8779" spans="1:5" x14ac:dyDescent="0.25">
      <c r="A8779" t="s">
        <v>11895</v>
      </c>
      <c r="B8779" s="1">
        <v>1</v>
      </c>
      <c r="C8779" s="1">
        <v>4281</v>
      </c>
      <c r="D8779" s="1">
        <v>1708.2879165259999</v>
      </c>
      <c r="E8779" s="2">
        <f>($H$2-Table1[[#This Row],[Avg]])/$H$2</f>
        <v>0.88500249636311001</v>
      </c>
    </row>
    <row r="8780" spans="1:5" x14ac:dyDescent="0.25">
      <c r="A8780" t="s">
        <v>11650</v>
      </c>
      <c r="B8780" s="1">
        <v>1</v>
      </c>
      <c r="C8780" s="1">
        <v>4281</v>
      </c>
      <c r="D8780" s="1">
        <v>1650.526893302</v>
      </c>
      <c r="E8780" s="2">
        <f>($H$2-Table1[[#This Row],[Avg]])/$H$2</f>
        <v>0.88889081835732076</v>
      </c>
    </row>
    <row r="8781" spans="1:5" x14ac:dyDescent="0.25">
      <c r="A8781" t="s">
        <v>11979</v>
      </c>
      <c r="B8781" s="1">
        <v>1</v>
      </c>
      <c r="C8781" s="1">
        <v>4280</v>
      </c>
      <c r="D8781" s="1">
        <v>1728.038370919</v>
      </c>
      <c r="E8781" s="2">
        <f>($H$2-Table1[[#This Row],[Avg]])/$H$2</f>
        <v>0.88367294709397515</v>
      </c>
    </row>
    <row r="8782" spans="1:5" x14ac:dyDescent="0.25">
      <c r="A8782" t="s">
        <v>11788</v>
      </c>
      <c r="B8782" s="1">
        <v>1</v>
      </c>
      <c r="C8782" s="1">
        <v>4280</v>
      </c>
      <c r="D8782" s="1">
        <v>1679.6228879170001</v>
      </c>
      <c r="E8782" s="2">
        <f>($H$2-Table1[[#This Row],[Avg]])/$H$2</f>
        <v>0.88693215160437566</v>
      </c>
    </row>
    <row r="8783" spans="1:5" x14ac:dyDescent="0.25">
      <c r="A8783" t="s">
        <v>11707</v>
      </c>
      <c r="B8783" s="1">
        <v>1</v>
      </c>
      <c r="C8783" s="1">
        <v>4279</v>
      </c>
      <c r="D8783" s="1">
        <v>1662.0752608549999</v>
      </c>
      <c r="E8783" s="2">
        <f>($H$2-Table1[[#This Row],[Avg]])/$H$2</f>
        <v>0.88811341226152818</v>
      </c>
    </row>
    <row r="8784" spans="1:5" x14ac:dyDescent="0.25">
      <c r="A8784" t="s">
        <v>11047</v>
      </c>
      <c r="B8784" s="1">
        <v>1</v>
      </c>
      <c r="C8784" s="1">
        <v>4279</v>
      </c>
      <c r="D8784" s="1">
        <v>1524.52305621</v>
      </c>
      <c r="E8784" s="2">
        <f>($H$2-Table1[[#This Row],[Avg]])/$H$2</f>
        <v>0.89737306925546956</v>
      </c>
    </row>
    <row r="8785" spans="1:5" x14ac:dyDescent="0.25">
      <c r="A8785" t="s">
        <v>11475</v>
      </c>
      <c r="B8785" s="1">
        <v>1</v>
      </c>
      <c r="C8785" s="1">
        <v>4277</v>
      </c>
      <c r="D8785" s="1">
        <v>1615.961225177</v>
      </c>
      <c r="E8785" s="2">
        <f>($H$2-Table1[[#This Row],[Avg]])/$H$2</f>
        <v>0.89121768931827672</v>
      </c>
    </row>
    <row r="8786" spans="1:5" x14ac:dyDescent="0.25">
      <c r="A8786" t="s">
        <v>12762</v>
      </c>
      <c r="B8786" s="1">
        <v>1</v>
      </c>
      <c r="C8786" s="1">
        <v>4276</v>
      </c>
      <c r="D8786" s="1">
        <v>1947.342982161</v>
      </c>
      <c r="E8786" s="2">
        <f>($H$2-Table1[[#This Row],[Avg]])/$H$2</f>
        <v>0.86890993051760346</v>
      </c>
    </row>
    <row r="8787" spans="1:5" x14ac:dyDescent="0.25">
      <c r="A8787" t="s">
        <v>10206</v>
      </c>
      <c r="B8787" s="1">
        <v>1</v>
      </c>
      <c r="C8787" s="1">
        <v>4276</v>
      </c>
      <c r="D8787" s="1">
        <v>1389.2063951529999</v>
      </c>
      <c r="E8787" s="2">
        <f>($H$2-Table1[[#This Row],[Avg]])/$H$2</f>
        <v>0.90648223526401883</v>
      </c>
    </row>
    <row r="8788" spans="1:5" x14ac:dyDescent="0.25">
      <c r="A8788" t="s">
        <v>11673</v>
      </c>
      <c r="B8788" s="1">
        <v>1</v>
      </c>
      <c r="C8788" s="1">
        <v>4275</v>
      </c>
      <c r="D8788" s="1">
        <v>1655.082733087</v>
      </c>
      <c r="E8788" s="2">
        <f>($H$2-Table1[[#This Row],[Avg]])/$H$2</f>
        <v>0.88858413106112422</v>
      </c>
    </row>
    <row r="8789" spans="1:5" x14ac:dyDescent="0.25">
      <c r="A8789" t="s">
        <v>11369</v>
      </c>
      <c r="B8789" s="1">
        <v>1</v>
      </c>
      <c r="C8789" s="1">
        <v>4275</v>
      </c>
      <c r="D8789" s="1">
        <v>1594.0640188489999</v>
      </c>
      <c r="E8789" s="2">
        <f>($H$2-Table1[[#This Row],[Avg]])/$H$2</f>
        <v>0.89269175234944464</v>
      </c>
    </row>
    <row r="8790" spans="1:5" x14ac:dyDescent="0.25">
      <c r="A8790" t="s">
        <v>10173</v>
      </c>
      <c r="B8790" s="1">
        <v>1</v>
      </c>
      <c r="C8790" s="1">
        <v>4275</v>
      </c>
      <c r="D8790" s="1">
        <v>1385.9033322109999</v>
      </c>
      <c r="E8790" s="2">
        <f>($H$2-Table1[[#This Row],[Avg]])/$H$2</f>
        <v>0.90670458887842476</v>
      </c>
    </row>
    <row r="8791" spans="1:5" x14ac:dyDescent="0.25">
      <c r="A8791" t="s">
        <v>12697</v>
      </c>
      <c r="B8791" s="1">
        <v>1</v>
      </c>
      <c r="C8791" s="1">
        <v>4274</v>
      </c>
      <c r="D8791" s="1">
        <v>1924.63729384</v>
      </c>
      <c r="E8791" s="2">
        <f>($H$2-Table1[[#This Row],[Avg]])/$H$2</f>
        <v>0.87043841845573877</v>
      </c>
    </row>
    <row r="8792" spans="1:5" x14ac:dyDescent="0.25">
      <c r="A8792" t="s">
        <v>12510</v>
      </c>
      <c r="B8792" s="1">
        <v>1</v>
      </c>
      <c r="C8792" s="1">
        <v>4274</v>
      </c>
      <c r="D8792" s="1">
        <v>1876.7192864359999</v>
      </c>
      <c r="E8792" s="2">
        <f>($H$2-Table1[[#This Row],[Avg]])/$H$2</f>
        <v>0.87366413420154831</v>
      </c>
    </row>
    <row r="8793" spans="1:5" x14ac:dyDescent="0.25">
      <c r="A8793" t="s">
        <v>11638</v>
      </c>
      <c r="B8793" s="1">
        <v>1</v>
      </c>
      <c r="C8793" s="1">
        <v>4270</v>
      </c>
      <c r="D8793" s="1">
        <v>1649.0652978799999</v>
      </c>
      <c r="E8793" s="2">
        <f>($H$2-Table1[[#This Row],[Avg]])/$H$2</f>
        <v>0.88898920916324475</v>
      </c>
    </row>
    <row r="8794" spans="1:5" x14ac:dyDescent="0.25">
      <c r="A8794" t="s">
        <v>11723</v>
      </c>
      <c r="B8794" s="1">
        <v>1</v>
      </c>
      <c r="C8794" s="1">
        <v>4269</v>
      </c>
      <c r="D8794" s="1">
        <v>1666.0852911479999</v>
      </c>
      <c r="E8794" s="2">
        <f>($H$2-Table1[[#This Row],[Avg]])/$H$2</f>
        <v>0.88784346744207343</v>
      </c>
    </row>
    <row r="8795" spans="1:5" x14ac:dyDescent="0.25">
      <c r="A8795" t="s">
        <v>10448</v>
      </c>
      <c r="B8795" s="1">
        <v>1</v>
      </c>
      <c r="C8795" s="1">
        <v>4268</v>
      </c>
      <c r="D8795" s="1">
        <v>1424.1371255470001</v>
      </c>
      <c r="E8795" s="2">
        <f>($H$2-Table1[[#This Row],[Avg]])/$H$2</f>
        <v>0.90413078925971047</v>
      </c>
    </row>
    <row r="8796" spans="1:5" x14ac:dyDescent="0.25">
      <c r="A8796" t="s">
        <v>11667</v>
      </c>
      <c r="B8796" s="1">
        <v>1</v>
      </c>
      <c r="C8796" s="1">
        <v>4267</v>
      </c>
      <c r="D8796" s="1">
        <v>1654.0227532819999</v>
      </c>
      <c r="E8796" s="2">
        <f>($H$2-Table1[[#This Row],[Avg]])/$H$2</f>
        <v>0.88865548614729051</v>
      </c>
    </row>
    <row r="8797" spans="1:5" x14ac:dyDescent="0.25">
      <c r="A8797" t="s">
        <v>11621</v>
      </c>
      <c r="B8797" s="1">
        <v>1</v>
      </c>
      <c r="C8797" s="1">
        <v>4267</v>
      </c>
      <c r="D8797" s="1">
        <v>1644.5329518680001</v>
      </c>
      <c r="E8797" s="2">
        <f>($H$2-Table1[[#This Row],[Avg]])/$H$2</f>
        <v>0.88929431491969024</v>
      </c>
    </row>
    <row r="8798" spans="1:5" x14ac:dyDescent="0.25">
      <c r="A8798" t="s">
        <v>11965</v>
      </c>
      <c r="B8798" s="1">
        <v>1</v>
      </c>
      <c r="C8798" s="1">
        <v>4266</v>
      </c>
      <c r="D8798" s="1">
        <v>1725.3981824299999</v>
      </c>
      <c r="E8798" s="2">
        <f>($H$2-Table1[[#This Row],[Avg]])/$H$2</f>
        <v>0.88385067772265236</v>
      </c>
    </row>
    <row r="8799" spans="1:5" x14ac:dyDescent="0.25">
      <c r="A8799" t="s">
        <v>12395</v>
      </c>
      <c r="B8799" s="1">
        <v>1</v>
      </c>
      <c r="C8799" s="1">
        <v>4265</v>
      </c>
      <c r="D8799" s="1">
        <v>1838.41218445</v>
      </c>
      <c r="E8799" s="2">
        <f>($H$2-Table1[[#This Row],[Avg]])/$H$2</f>
        <v>0.87624286876809154</v>
      </c>
    </row>
    <row r="8800" spans="1:5" x14ac:dyDescent="0.25">
      <c r="A8800" t="s">
        <v>12343</v>
      </c>
      <c r="B8800" s="1">
        <v>1</v>
      </c>
      <c r="C8800" s="1">
        <v>4265</v>
      </c>
      <c r="D8800" s="1">
        <v>1824.3176035009999</v>
      </c>
      <c r="E8800" s="2">
        <f>($H$2-Table1[[#This Row],[Avg]])/$H$2</f>
        <v>0.8771916793334904</v>
      </c>
    </row>
    <row r="8801" spans="1:5" x14ac:dyDescent="0.25">
      <c r="A8801" t="s">
        <v>12016</v>
      </c>
      <c r="B8801" s="1">
        <v>1</v>
      </c>
      <c r="C8801" s="1">
        <v>4265</v>
      </c>
      <c r="D8801" s="1">
        <v>1740.344059239</v>
      </c>
      <c r="E8801" s="2">
        <f>($H$2-Table1[[#This Row],[Avg]])/$H$2</f>
        <v>0.8828445601320094</v>
      </c>
    </row>
    <row r="8802" spans="1:5" x14ac:dyDescent="0.25">
      <c r="A8802" t="s">
        <v>11496</v>
      </c>
      <c r="B8802" s="1">
        <v>1</v>
      </c>
      <c r="C8802" s="1">
        <v>4265</v>
      </c>
      <c r="D8802" s="1">
        <v>1619.624503534</v>
      </c>
      <c r="E8802" s="2">
        <f>($H$2-Table1[[#This Row],[Avg]])/$H$2</f>
        <v>0.89097108693813531</v>
      </c>
    </row>
    <row r="8803" spans="1:5" x14ac:dyDescent="0.25">
      <c r="A8803" t="s">
        <v>11113</v>
      </c>
      <c r="B8803" s="1">
        <v>1</v>
      </c>
      <c r="C8803" s="1">
        <v>4265</v>
      </c>
      <c r="D8803" s="1">
        <v>1537.961157859</v>
      </c>
      <c r="E8803" s="2">
        <f>($H$2-Table1[[#This Row],[Avg]])/$H$2</f>
        <v>0.89646845117071694</v>
      </c>
    </row>
    <row r="8804" spans="1:5" x14ac:dyDescent="0.25">
      <c r="A8804" t="s">
        <v>11879</v>
      </c>
      <c r="B8804" s="1">
        <v>1</v>
      </c>
      <c r="C8804" s="1">
        <v>4264</v>
      </c>
      <c r="D8804" s="1">
        <v>1702.273174015</v>
      </c>
      <c r="E8804" s="2">
        <f>($H$2-Table1[[#This Row],[Avg]])/$H$2</f>
        <v>0.88540739319993278</v>
      </c>
    </row>
    <row r="8805" spans="1:5" x14ac:dyDescent="0.25">
      <c r="A8805" t="s">
        <v>11611</v>
      </c>
      <c r="B8805" s="1">
        <v>1</v>
      </c>
      <c r="C8805" s="1">
        <v>4264</v>
      </c>
      <c r="D8805" s="1">
        <v>1642.9731403569999</v>
      </c>
      <c r="E8805" s="2">
        <f>($H$2-Table1[[#This Row],[Avg]])/$H$2</f>
        <v>0.88939931737751599</v>
      </c>
    </row>
    <row r="8806" spans="1:5" x14ac:dyDescent="0.25">
      <c r="A8806" t="s">
        <v>11782</v>
      </c>
      <c r="B8806" s="1">
        <v>1</v>
      </c>
      <c r="C8806" s="1">
        <v>4262</v>
      </c>
      <c r="D8806" s="1">
        <v>1679.0461797370001</v>
      </c>
      <c r="E8806" s="2">
        <f>($H$2-Table1[[#This Row],[Avg]])/$H$2</f>
        <v>0.88697097410050485</v>
      </c>
    </row>
    <row r="8807" spans="1:5" x14ac:dyDescent="0.25">
      <c r="A8807" t="s">
        <v>11026</v>
      </c>
      <c r="B8807" s="1">
        <v>1</v>
      </c>
      <c r="C8807" s="1">
        <v>4262</v>
      </c>
      <c r="D8807" s="1">
        <v>1520.433120162</v>
      </c>
      <c r="E8807" s="2">
        <f>($H$2-Table1[[#This Row],[Avg]])/$H$2</f>
        <v>0.8976483931227196</v>
      </c>
    </row>
    <row r="8808" spans="1:5" x14ac:dyDescent="0.25">
      <c r="A8808" t="s">
        <v>12037</v>
      </c>
      <c r="B8808" s="1">
        <v>1</v>
      </c>
      <c r="C8808" s="1">
        <v>4261</v>
      </c>
      <c r="D8808" s="1">
        <v>1745.1880175030001</v>
      </c>
      <c r="E8808" s="2">
        <f>($H$2-Table1[[#This Row],[Avg]])/$H$2</f>
        <v>0.88251847744846856</v>
      </c>
    </row>
    <row r="8809" spans="1:5" x14ac:dyDescent="0.25">
      <c r="A8809" t="s">
        <v>11991</v>
      </c>
      <c r="B8809" s="1">
        <v>1</v>
      </c>
      <c r="C8809" s="1">
        <v>4261</v>
      </c>
      <c r="D8809" s="1">
        <v>1730.547492427</v>
      </c>
      <c r="E8809" s="2">
        <f>($H$2-Table1[[#This Row],[Avg]])/$H$2</f>
        <v>0.88350403955388757</v>
      </c>
    </row>
    <row r="8810" spans="1:5" x14ac:dyDescent="0.25">
      <c r="A8810" t="s">
        <v>11758</v>
      </c>
      <c r="B8810" s="1">
        <v>1</v>
      </c>
      <c r="C8810" s="1">
        <v>4261</v>
      </c>
      <c r="D8810" s="1">
        <v>1674.586873107</v>
      </c>
      <c r="E8810" s="2">
        <f>($H$2-Table1[[#This Row],[Avg]])/$H$2</f>
        <v>0.88727116303554354</v>
      </c>
    </row>
    <row r="8811" spans="1:5" x14ac:dyDescent="0.25">
      <c r="A8811" t="s">
        <v>11698</v>
      </c>
      <c r="B8811" s="1">
        <v>1</v>
      </c>
      <c r="C8811" s="1">
        <v>4261</v>
      </c>
      <c r="D8811" s="1">
        <v>1660.545944127</v>
      </c>
      <c r="E8811" s="2">
        <f>($H$2-Table1[[#This Row],[Avg]])/$H$2</f>
        <v>0.88821636188980146</v>
      </c>
    </row>
    <row r="8812" spans="1:5" x14ac:dyDescent="0.25">
      <c r="A8812" t="s">
        <v>12429</v>
      </c>
      <c r="B8812" s="1">
        <v>1</v>
      </c>
      <c r="C8812" s="1">
        <v>4260</v>
      </c>
      <c r="D8812" s="1">
        <v>1852.3055536859999</v>
      </c>
      <c r="E8812" s="2">
        <f>($H$2-Table1[[#This Row],[Avg]])/$H$2</f>
        <v>0.875307603252373</v>
      </c>
    </row>
    <row r="8813" spans="1:5" x14ac:dyDescent="0.25">
      <c r="A8813" t="s">
        <v>11716</v>
      </c>
      <c r="B8813" s="1">
        <v>1</v>
      </c>
      <c r="C8813" s="1">
        <v>4259</v>
      </c>
      <c r="D8813" s="1">
        <v>1663.677549647</v>
      </c>
      <c r="E8813" s="2">
        <f>($H$2-Table1[[#This Row],[Avg]])/$H$2</f>
        <v>0.88800555034352069</v>
      </c>
    </row>
    <row r="8814" spans="1:5" x14ac:dyDescent="0.25">
      <c r="A8814" t="s">
        <v>12097</v>
      </c>
      <c r="B8814" s="1">
        <v>1</v>
      </c>
      <c r="C8814" s="1">
        <v>4258</v>
      </c>
      <c r="D8814" s="1">
        <v>1760.543588018</v>
      </c>
      <c r="E8814" s="2">
        <f>($H$2-Table1[[#This Row],[Avg]])/$H$2</f>
        <v>0.88148478034210709</v>
      </c>
    </row>
    <row r="8815" spans="1:5" x14ac:dyDescent="0.25">
      <c r="A8815" t="s">
        <v>11770</v>
      </c>
      <c r="B8815" s="1">
        <v>1</v>
      </c>
      <c r="C8815" s="1">
        <v>4257</v>
      </c>
      <c r="D8815" s="1">
        <v>1677.281252104</v>
      </c>
      <c r="E8815" s="2">
        <f>($H$2-Table1[[#This Row],[Avg]])/$H$2</f>
        <v>0.88708978444267927</v>
      </c>
    </row>
    <row r="8816" spans="1:5" x14ac:dyDescent="0.25">
      <c r="A8816" t="s">
        <v>12471</v>
      </c>
      <c r="B8816" s="1">
        <v>1</v>
      </c>
      <c r="C8816" s="1">
        <v>4256</v>
      </c>
      <c r="D8816" s="1">
        <v>1864.3877482329999</v>
      </c>
      <c r="E8816" s="2">
        <f>($H$2-Table1[[#This Row],[Avg]])/$H$2</f>
        <v>0.87449426131046792</v>
      </c>
    </row>
    <row r="8817" spans="1:5" x14ac:dyDescent="0.25">
      <c r="A8817" t="s">
        <v>10563</v>
      </c>
      <c r="B8817" s="1">
        <v>1</v>
      </c>
      <c r="C8817" s="1">
        <v>4255</v>
      </c>
      <c r="D8817" s="1">
        <v>1441.7024570850001</v>
      </c>
      <c r="E8817" s="2">
        <f>($H$2-Table1[[#This Row],[Avg]])/$H$2</f>
        <v>0.90294833678323794</v>
      </c>
    </row>
    <row r="8818" spans="1:5" x14ac:dyDescent="0.25">
      <c r="A8818" t="s">
        <v>11491</v>
      </c>
      <c r="B8818" s="1">
        <v>1</v>
      </c>
      <c r="C8818" s="1">
        <v>4254</v>
      </c>
      <c r="D8818" s="1">
        <v>1619.3689666780001</v>
      </c>
      <c r="E8818" s="2">
        <f>($H$2-Table1[[#This Row],[Avg]])/$H$2</f>
        <v>0.89098828901528093</v>
      </c>
    </row>
    <row r="8819" spans="1:5" x14ac:dyDescent="0.25">
      <c r="A8819" t="s">
        <v>10477</v>
      </c>
      <c r="B8819" s="1">
        <v>1</v>
      </c>
      <c r="C8819" s="1">
        <v>4254</v>
      </c>
      <c r="D8819" s="1">
        <v>1428.466307641</v>
      </c>
      <c r="E8819" s="2">
        <f>($H$2-Table1[[#This Row],[Avg]])/$H$2</f>
        <v>0.90383935997031306</v>
      </c>
    </row>
    <row r="8820" spans="1:5" x14ac:dyDescent="0.25">
      <c r="A8820" t="s">
        <v>12275</v>
      </c>
      <c r="B8820" s="1">
        <v>1</v>
      </c>
      <c r="C8820" s="1">
        <v>4252</v>
      </c>
      <c r="D8820" s="1">
        <v>1808.544395826</v>
      </c>
      <c r="E8820" s="2">
        <f>($H$2-Table1[[#This Row],[Avg]])/$H$2</f>
        <v>0.87825349068825309</v>
      </c>
    </row>
    <row r="8821" spans="1:5" x14ac:dyDescent="0.25">
      <c r="A8821" t="s">
        <v>11263</v>
      </c>
      <c r="B8821" s="1">
        <v>1</v>
      </c>
      <c r="C8821" s="1">
        <v>4252</v>
      </c>
      <c r="D8821" s="1">
        <v>1570.1152473909999</v>
      </c>
      <c r="E8821" s="2">
        <f>($H$2-Table1[[#This Row],[Avg]])/$H$2</f>
        <v>0.89430392141427129</v>
      </c>
    </row>
    <row r="8822" spans="1:5" x14ac:dyDescent="0.25">
      <c r="A8822" t="s">
        <v>11728</v>
      </c>
      <c r="B8822" s="1">
        <v>1</v>
      </c>
      <c r="C8822" s="1">
        <v>4250</v>
      </c>
      <c r="D8822" s="1">
        <v>1667.8811174689999</v>
      </c>
      <c r="E8822" s="2">
        <f>($H$2-Table1[[#This Row],[Avg]])/$H$2</f>
        <v>0.88772257708051161</v>
      </c>
    </row>
    <row r="8823" spans="1:5" x14ac:dyDescent="0.25">
      <c r="A8823" t="s">
        <v>11377</v>
      </c>
      <c r="B8823" s="1">
        <v>1</v>
      </c>
      <c r="C8823" s="1">
        <v>4250</v>
      </c>
      <c r="D8823" s="1">
        <v>1595.796499495</v>
      </c>
      <c r="E8823" s="2">
        <f>($H$2-Table1[[#This Row],[Avg]])/$H$2</f>
        <v>0.89257512625412316</v>
      </c>
    </row>
    <row r="8824" spans="1:5" x14ac:dyDescent="0.25">
      <c r="A8824" t="s">
        <v>13379</v>
      </c>
      <c r="B8824" s="1">
        <v>1</v>
      </c>
      <c r="C8824" s="1">
        <v>4249</v>
      </c>
      <c r="D8824" s="1">
        <v>2201.1371255469999</v>
      </c>
      <c r="E8824" s="2">
        <f>($H$2-Table1[[#This Row],[Avg]])/$H$2</f>
        <v>0.8518251682566812</v>
      </c>
    </row>
    <row r="8825" spans="1:5" x14ac:dyDescent="0.25">
      <c r="A8825" t="s">
        <v>10119</v>
      </c>
      <c r="B8825" s="1">
        <v>1</v>
      </c>
      <c r="C8825" s="1">
        <v>4249</v>
      </c>
      <c r="D8825" s="1">
        <v>1375.8758667120001</v>
      </c>
      <c r="E8825" s="2">
        <f>($H$2-Table1[[#This Row],[Avg]])/$H$2</f>
        <v>0.90737961179993265</v>
      </c>
    </row>
    <row r="8826" spans="1:5" x14ac:dyDescent="0.25">
      <c r="A8826" t="s">
        <v>12131</v>
      </c>
      <c r="B8826" s="1">
        <v>1</v>
      </c>
      <c r="C8826" s="1">
        <v>4246</v>
      </c>
      <c r="D8826" s="1">
        <v>1768.041669472</v>
      </c>
      <c r="E8826" s="2">
        <f>($H$2-Table1[[#This Row],[Avg]])/$H$2</f>
        <v>0.88098002898202621</v>
      </c>
    </row>
    <row r="8827" spans="1:5" x14ac:dyDescent="0.25">
      <c r="A8827" t="s">
        <v>13075</v>
      </c>
      <c r="B8827" s="1">
        <v>1</v>
      </c>
      <c r="C8827" s="1">
        <v>4244</v>
      </c>
      <c r="D8827" s="1">
        <v>2067.586199933</v>
      </c>
      <c r="E8827" s="2">
        <f>($H$2-Table1[[#This Row],[Avg]])/$H$2</f>
        <v>0.86081546954338606</v>
      </c>
    </row>
    <row r="8828" spans="1:5" x14ac:dyDescent="0.25">
      <c r="A8828" t="s">
        <v>12233</v>
      </c>
      <c r="B8828" s="1">
        <v>1</v>
      </c>
      <c r="C8828" s="1">
        <v>4243</v>
      </c>
      <c r="D8828" s="1">
        <v>1794.7445977790001</v>
      </c>
      <c r="E8828" s="2">
        <f>($H$2-Table1[[#This Row],[Avg]])/$H$2</f>
        <v>0.87918245723466848</v>
      </c>
    </row>
    <row r="8829" spans="1:5" x14ac:dyDescent="0.25">
      <c r="A8829" t="s">
        <v>11622</v>
      </c>
      <c r="B8829" s="1">
        <v>1</v>
      </c>
      <c r="C8829" s="1">
        <v>4243</v>
      </c>
      <c r="D8829" s="1">
        <v>1644.5598115109999</v>
      </c>
      <c r="E8829" s="2">
        <f>($H$2-Table1[[#This Row],[Avg]])/$H$2</f>
        <v>0.88929250679831706</v>
      </c>
    </row>
    <row r="8830" spans="1:5" x14ac:dyDescent="0.25">
      <c r="A8830" t="s">
        <v>11479</v>
      </c>
      <c r="B8830" s="1">
        <v>1</v>
      </c>
      <c r="C8830" s="1">
        <v>4243</v>
      </c>
      <c r="D8830" s="1">
        <v>1617.0946482669999</v>
      </c>
      <c r="E8830" s="2">
        <f>($H$2-Table1[[#This Row],[Avg]])/$H$2</f>
        <v>0.89114139022100303</v>
      </c>
    </row>
    <row r="8831" spans="1:5" x14ac:dyDescent="0.25">
      <c r="A8831" t="s">
        <v>10200</v>
      </c>
      <c r="B8831" s="1">
        <v>1</v>
      </c>
      <c r="C8831" s="1">
        <v>4243</v>
      </c>
      <c r="D8831" s="1">
        <v>1388.565129586</v>
      </c>
      <c r="E8831" s="2">
        <f>($H$2-Table1[[#This Row],[Avg]])/$H$2</f>
        <v>0.90652540359569167</v>
      </c>
    </row>
    <row r="8832" spans="1:5" x14ac:dyDescent="0.25">
      <c r="A8832" t="s">
        <v>12488</v>
      </c>
      <c r="B8832" s="1">
        <v>1</v>
      </c>
      <c r="C8832" s="1">
        <v>4239</v>
      </c>
      <c r="D8832" s="1">
        <v>1870.2988892630001</v>
      </c>
      <c r="E8832" s="2">
        <f>($H$2-Table1[[#This Row],[Avg]])/$H$2</f>
        <v>0.87409633865614267</v>
      </c>
    </row>
    <row r="8833" spans="1:5" x14ac:dyDescent="0.25">
      <c r="A8833" t="s">
        <v>12469</v>
      </c>
      <c r="B8833" s="1">
        <v>1</v>
      </c>
      <c r="C8833" s="1">
        <v>4239</v>
      </c>
      <c r="D8833" s="1">
        <v>1864.1287781890001</v>
      </c>
      <c r="E8833" s="2">
        <f>($H$2-Table1[[#This Row],[Avg]])/$H$2</f>
        <v>0.87451169450090871</v>
      </c>
    </row>
    <row r="8834" spans="1:5" x14ac:dyDescent="0.25">
      <c r="A8834" t="s">
        <v>10792</v>
      </c>
      <c r="B8834" s="1">
        <v>1</v>
      </c>
      <c r="C8834" s="1">
        <v>4239</v>
      </c>
      <c r="D8834" s="1">
        <v>1481.1238640189999</v>
      </c>
      <c r="E8834" s="2">
        <f>($H$2-Table1[[#This Row],[Avg]])/$H$2</f>
        <v>0.9002945901030629</v>
      </c>
    </row>
    <row r="8835" spans="1:5" x14ac:dyDescent="0.25">
      <c r="A8835" t="s">
        <v>11756</v>
      </c>
      <c r="B8835" s="1">
        <v>1</v>
      </c>
      <c r="C8835" s="1">
        <v>4238</v>
      </c>
      <c r="D8835" s="1">
        <v>1673.525748906</v>
      </c>
      <c r="E8835" s="2">
        <f>($H$2-Table1[[#This Row],[Avg]])/$H$2</f>
        <v>0.88734259515947489</v>
      </c>
    </row>
    <row r="8836" spans="1:5" x14ac:dyDescent="0.25">
      <c r="A8836" t="s">
        <v>11099</v>
      </c>
      <c r="B8836" s="1">
        <v>1</v>
      </c>
      <c r="C8836" s="1">
        <v>4238</v>
      </c>
      <c r="D8836" s="1">
        <v>1534.6832716260001</v>
      </c>
      <c r="E8836" s="2">
        <f>($H$2-Table1[[#This Row],[Avg]])/$H$2</f>
        <v>0.89668910995449347</v>
      </c>
    </row>
    <row r="8837" spans="1:5" x14ac:dyDescent="0.25">
      <c r="A8837" t="s">
        <v>11420</v>
      </c>
      <c r="B8837" s="1">
        <v>1</v>
      </c>
      <c r="C8837" s="1">
        <v>4235</v>
      </c>
      <c r="D8837" s="1">
        <v>1605.3595422420001</v>
      </c>
      <c r="E8837" s="2">
        <f>($H$2-Table1[[#This Row],[Avg]])/$H$2</f>
        <v>0.8919313670654998</v>
      </c>
    </row>
    <row r="8838" spans="1:5" x14ac:dyDescent="0.25">
      <c r="A8838" t="s">
        <v>11191</v>
      </c>
      <c r="B8838" s="1">
        <v>1</v>
      </c>
      <c r="C8838" s="1">
        <v>4231</v>
      </c>
      <c r="D8838" s="1">
        <v>1551.72850892</v>
      </c>
      <c r="E8838" s="2">
        <f>($H$2-Table1[[#This Row],[Avg]])/$H$2</f>
        <v>0.89554166887108722</v>
      </c>
    </row>
    <row r="8839" spans="1:5" x14ac:dyDescent="0.25">
      <c r="A8839" t="s">
        <v>10917</v>
      </c>
      <c r="B8839" s="1">
        <v>1</v>
      </c>
      <c r="C8839" s="1">
        <v>4230</v>
      </c>
      <c r="D8839" s="1">
        <v>1499.768495456</v>
      </c>
      <c r="E8839" s="2">
        <f>($H$2-Table1[[#This Row],[Avg]])/$H$2</f>
        <v>0.89903948196189842</v>
      </c>
    </row>
    <row r="8840" spans="1:5" x14ac:dyDescent="0.25">
      <c r="A8840" t="s">
        <v>10663</v>
      </c>
      <c r="B8840" s="1">
        <v>1</v>
      </c>
      <c r="C8840" s="1">
        <v>4229</v>
      </c>
      <c r="D8840" s="1">
        <v>1458.4508246380001</v>
      </c>
      <c r="E8840" s="2">
        <f>($H$2-Table1[[#This Row],[Avg]])/$H$2</f>
        <v>0.90182088019939421</v>
      </c>
    </row>
    <row r="8841" spans="1:5" x14ac:dyDescent="0.25">
      <c r="A8841" t="s">
        <v>10145</v>
      </c>
      <c r="B8841" s="1">
        <v>1</v>
      </c>
      <c r="C8841" s="1">
        <v>4229</v>
      </c>
      <c r="D8841" s="1">
        <v>1380.6388421409999</v>
      </c>
      <c r="E8841" s="2">
        <f>($H$2-Table1[[#This Row],[Avg]])/$H$2</f>
        <v>0.90705898067041402</v>
      </c>
    </row>
    <row r="8842" spans="1:5" x14ac:dyDescent="0.25">
      <c r="A8842" t="s">
        <v>11730</v>
      </c>
      <c r="B8842" s="1">
        <v>1</v>
      </c>
      <c r="C8842" s="1">
        <v>4228</v>
      </c>
      <c r="D8842" s="1">
        <v>1668.678357455</v>
      </c>
      <c r="E8842" s="2">
        <f>($H$2-Table1[[#This Row],[Avg]])/$H$2</f>
        <v>0.88766890895624373</v>
      </c>
    </row>
    <row r="8843" spans="1:5" x14ac:dyDescent="0.25">
      <c r="A8843" t="s">
        <v>12431</v>
      </c>
      <c r="B8843" s="1">
        <v>1</v>
      </c>
      <c r="C8843" s="1">
        <v>4227</v>
      </c>
      <c r="D8843" s="1">
        <v>1852.512756648</v>
      </c>
      <c r="E8843" s="2">
        <f>($H$2-Table1[[#This Row],[Avg]])/$H$2</f>
        <v>0.87529365488737798</v>
      </c>
    </row>
    <row r="8844" spans="1:5" x14ac:dyDescent="0.25">
      <c r="A8844" t="s">
        <v>10171</v>
      </c>
      <c r="B8844" s="1">
        <v>1</v>
      </c>
      <c r="C8844" s="1">
        <v>4227</v>
      </c>
      <c r="D8844" s="1">
        <v>1385.880242343</v>
      </c>
      <c r="E8844" s="2">
        <f>($H$2-Table1[[#This Row],[Avg]])/$H$2</f>
        <v>0.90670614322834053</v>
      </c>
    </row>
    <row r="8845" spans="1:5" x14ac:dyDescent="0.25">
      <c r="A8845" t="s">
        <v>11527</v>
      </c>
      <c r="B8845" s="1">
        <v>1</v>
      </c>
      <c r="C8845" s="1">
        <v>4226</v>
      </c>
      <c r="D8845" s="1">
        <v>1626.385122854</v>
      </c>
      <c r="E8845" s="2">
        <f>($H$2-Table1[[#This Row],[Avg]])/$H$2</f>
        <v>0.89051597961265561</v>
      </c>
    </row>
    <row r="8846" spans="1:5" x14ac:dyDescent="0.25">
      <c r="A8846" t="s">
        <v>11294</v>
      </c>
      <c r="B8846" s="1">
        <v>1</v>
      </c>
      <c r="C8846" s="1">
        <v>4226</v>
      </c>
      <c r="D8846" s="1">
        <v>1576.830225513</v>
      </c>
      <c r="E8846" s="2">
        <f>($H$2-Table1[[#This Row],[Avg]])/$H$2</f>
        <v>0.89385188653564451</v>
      </c>
    </row>
    <row r="8847" spans="1:5" x14ac:dyDescent="0.25">
      <c r="A8847" t="s">
        <v>11836</v>
      </c>
      <c r="B8847" s="1">
        <v>1</v>
      </c>
      <c r="C8847" s="1">
        <v>4223</v>
      </c>
      <c r="D8847" s="1">
        <v>1691.6617973750001</v>
      </c>
      <c r="E8847" s="2">
        <f>($H$2-Table1[[#This Row],[Avg]])/$H$2</f>
        <v>0.88612172350218787</v>
      </c>
    </row>
    <row r="8848" spans="1:5" x14ac:dyDescent="0.25">
      <c r="A8848" t="s">
        <v>11126</v>
      </c>
      <c r="B8848" s="1">
        <v>1</v>
      </c>
      <c r="C8848" s="1">
        <v>4223</v>
      </c>
      <c r="D8848" s="1">
        <v>1540.0463143720001</v>
      </c>
      <c r="E8848" s="2">
        <f>($H$2-Table1[[#This Row],[Avg]])/$H$2</f>
        <v>0.89632808385244023</v>
      </c>
    </row>
    <row r="8849" spans="1:5" x14ac:dyDescent="0.25">
      <c r="A8849" t="s">
        <v>10543</v>
      </c>
      <c r="B8849" s="1">
        <v>1</v>
      </c>
      <c r="C8849" s="1">
        <v>4223</v>
      </c>
      <c r="D8849" s="1">
        <v>1438.9964321780001</v>
      </c>
      <c r="E8849" s="2">
        <f>($H$2-Table1[[#This Row],[Avg]])/$H$2</f>
        <v>0.90313049934850209</v>
      </c>
    </row>
    <row r="8850" spans="1:5" x14ac:dyDescent="0.25">
      <c r="A8850" t="s">
        <v>11684</v>
      </c>
      <c r="B8850" s="1">
        <v>1</v>
      </c>
      <c r="C8850" s="1">
        <v>4222</v>
      </c>
      <c r="D8850" s="1">
        <v>1658.2876472569999</v>
      </c>
      <c r="E8850" s="2">
        <f>($H$2-Table1[[#This Row],[Avg]])/$H$2</f>
        <v>0.88836838456701439</v>
      </c>
    </row>
    <row r="8851" spans="1:5" x14ac:dyDescent="0.25">
      <c r="A8851" t="s">
        <v>13385</v>
      </c>
      <c r="B8851" s="1">
        <v>1</v>
      </c>
      <c r="C8851" s="1">
        <v>4221</v>
      </c>
      <c r="D8851" s="1">
        <v>2205.2191181419998</v>
      </c>
      <c r="E8851" s="2">
        <f>($H$2-Table1[[#This Row],[Avg]])/$H$2</f>
        <v>0.85155037912204645</v>
      </c>
    </row>
    <row r="8852" spans="1:5" x14ac:dyDescent="0.25">
      <c r="A8852" t="s">
        <v>12470</v>
      </c>
      <c r="B8852" s="1">
        <v>1</v>
      </c>
      <c r="C8852" s="1">
        <v>4219</v>
      </c>
      <c r="D8852" s="1">
        <v>1864.142645574</v>
      </c>
      <c r="E8852" s="2">
        <f>($H$2-Table1[[#This Row],[Avg]])/$H$2</f>
        <v>0.87451076098458436</v>
      </c>
    </row>
    <row r="8853" spans="1:5" x14ac:dyDescent="0.25">
      <c r="A8853" t="s">
        <v>12358</v>
      </c>
      <c r="B8853" s="1">
        <v>1</v>
      </c>
      <c r="C8853" s="1">
        <v>4218</v>
      </c>
      <c r="D8853" s="1">
        <v>1828.0983507240001</v>
      </c>
      <c r="E8853" s="2">
        <f>($H$2-Table1[[#This Row],[Avg]])/$H$2</f>
        <v>0.87693716925452714</v>
      </c>
    </row>
    <row r="8854" spans="1:5" x14ac:dyDescent="0.25">
      <c r="A8854" t="s">
        <v>12218</v>
      </c>
      <c r="B8854" s="1">
        <v>1</v>
      </c>
      <c r="C8854" s="1">
        <v>4216</v>
      </c>
      <c r="D8854" s="1">
        <v>1791.4694715579999</v>
      </c>
      <c r="E8854" s="2">
        <f>($H$2-Table1[[#This Row],[Avg]])/$H$2</f>
        <v>0.87940293022160887</v>
      </c>
    </row>
    <row r="8855" spans="1:5" x14ac:dyDescent="0.25">
      <c r="A8855" t="s">
        <v>12910</v>
      </c>
      <c r="B8855" s="1">
        <v>1</v>
      </c>
      <c r="C8855" s="1">
        <v>4215</v>
      </c>
      <c r="D8855" s="1">
        <v>2002.1067653990001</v>
      </c>
      <c r="E8855" s="2">
        <f>($H$2-Table1[[#This Row],[Avg]])/$H$2</f>
        <v>0.86522337493106705</v>
      </c>
    </row>
    <row r="8856" spans="1:5" x14ac:dyDescent="0.25">
      <c r="A8856" t="s">
        <v>12301</v>
      </c>
      <c r="B8856" s="1">
        <v>1</v>
      </c>
      <c r="C8856" s="1">
        <v>4215</v>
      </c>
      <c r="D8856" s="1">
        <v>1815.4577583309999</v>
      </c>
      <c r="E8856" s="2">
        <f>($H$2-Table1[[#This Row],[Avg]])/$H$2</f>
        <v>0.87778810108845506</v>
      </c>
    </row>
    <row r="8857" spans="1:5" x14ac:dyDescent="0.25">
      <c r="A8857" t="s">
        <v>11983</v>
      </c>
      <c r="B8857" s="1">
        <v>1</v>
      </c>
      <c r="C8857" s="1">
        <v>4215</v>
      </c>
      <c r="D8857" s="1">
        <v>1728.7044092900001</v>
      </c>
      <c r="E8857" s="2">
        <f>($H$2-Table1[[#This Row],[Avg]])/$H$2</f>
        <v>0.88362811112150796</v>
      </c>
    </row>
    <row r="8858" spans="1:5" x14ac:dyDescent="0.25">
      <c r="A8858" t="s">
        <v>10988</v>
      </c>
      <c r="B8858" s="1">
        <v>1</v>
      </c>
      <c r="C8858" s="1">
        <v>4215</v>
      </c>
      <c r="D8858" s="1">
        <v>1514.264018849</v>
      </c>
      <c r="E8858" s="2">
        <f>($H$2-Table1[[#This Row],[Avg]])/$H$2</f>
        <v>0.89806368099299894</v>
      </c>
    </row>
    <row r="8859" spans="1:5" x14ac:dyDescent="0.25">
      <c r="A8859" t="s">
        <v>11079</v>
      </c>
      <c r="B8859" s="1">
        <v>1</v>
      </c>
      <c r="C8859" s="1">
        <v>4214</v>
      </c>
      <c r="D8859" s="1">
        <v>1531.17280377</v>
      </c>
      <c r="E8859" s="2">
        <f>($H$2-Table1[[#This Row],[Avg]])/$H$2</f>
        <v>0.89692542552877819</v>
      </c>
    </row>
    <row r="8860" spans="1:5" x14ac:dyDescent="0.25">
      <c r="A8860" t="s">
        <v>13322</v>
      </c>
      <c r="B8860" s="1">
        <v>1</v>
      </c>
      <c r="C8860" s="1">
        <v>4213</v>
      </c>
      <c r="D8860" s="1">
        <v>2181.3940760690002</v>
      </c>
      <c r="E8860" s="2">
        <f>($H$2-Table1[[#This Row],[Avg]])/$H$2</f>
        <v>0.85315421904617972</v>
      </c>
    </row>
    <row r="8861" spans="1:5" x14ac:dyDescent="0.25">
      <c r="A8861" t="s">
        <v>12706</v>
      </c>
      <c r="B8861" s="1">
        <v>1</v>
      </c>
      <c r="C8861" s="1">
        <v>4213</v>
      </c>
      <c r="D8861" s="1">
        <v>1928.122517671</v>
      </c>
      <c r="E8861" s="2">
        <f>($H$2-Table1[[#This Row],[Avg]])/$H$2</f>
        <v>0.8702038022436217</v>
      </c>
    </row>
    <row r="8862" spans="1:5" x14ac:dyDescent="0.25">
      <c r="A8862" t="s">
        <v>11501</v>
      </c>
      <c r="B8862" s="1">
        <v>1</v>
      </c>
      <c r="C8862" s="1">
        <v>4213</v>
      </c>
      <c r="D8862" s="1">
        <v>1621.1456075399999</v>
      </c>
      <c r="E8862" s="2">
        <f>($H$2-Table1[[#This Row],[Avg]])/$H$2</f>
        <v>0.89086869016896664</v>
      </c>
    </row>
    <row r="8863" spans="1:5" x14ac:dyDescent="0.25">
      <c r="A8863" t="s">
        <v>12982</v>
      </c>
      <c r="B8863" s="1">
        <v>1</v>
      </c>
      <c r="C8863" s="1">
        <v>4212</v>
      </c>
      <c r="D8863" s="1">
        <v>2029.9669471560001</v>
      </c>
      <c r="E8863" s="2">
        <f>($H$2-Table1[[#This Row],[Avg]])/$H$2</f>
        <v>0.86334789988852234</v>
      </c>
    </row>
    <row r="8864" spans="1:5" x14ac:dyDescent="0.25">
      <c r="A8864" t="s">
        <v>13090</v>
      </c>
      <c r="B8864" s="1">
        <v>1</v>
      </c>
      <c r="C8864" s="1">
        <v>4211</v>
      </c>
      <c r="D8864" s="1">
        <v>2074.3019185459998</v>
      </c>
      <c r="E8864" s="2">
        <f>($H$2-Table1[[#This Row],[Avg]])/$H$2</f>
        <v>0.86036338481682939</v>
      </c>
    </row>
    <row r="8865" spans="1:5" x14ac:dyDescent="0.25">
      <c r="A8865" t="s">
        <v>13370</v>
      </c>
      <c r="B8865" s="1">
        <v>1</v>
      </c>
      <c r="C8865" s="1">
        <v>4210</v>
      </c>
      <c r="D8865" s="1">
        <v>2199.6593739479999</v>
      </c>
      <c r="E8865" s="2">
        <f>($H$2-Table1[[#This Row],[Avg]])/$H$2</f>
        <v>0.85192464665445977</v>
      </c>
    </row>
    <row r="8866" spans="1:5" x14ac:dyDescent="0.25">
      <c r="A8866" t="s">
        <v>11831</v>
      </c>
      <c r="B8866" s="1">
        <v>1</v>
      </c>
      <c r="C8866" s="1">
        <v>4208</v>
      </c>
      <c r="D8866" s="1">
        <v>1690.140828004</v>
      </c>
      <c r="E8866" s="2">
        <f>($H$2-Table1[[#This Row],[Avg]])/$H$2</f>
        <v>0.88622411120807809</v>
      </c>
    </row>
    <row r="8867" spans="1:5" x14ac:dyDescent="0.25">
      <c r="A8867" t="s">
        <v>10616</v>
      </c>
      <c r="B8867" s="1">
        <v>1</v>
      </c>
      <c r="C8867" s="1">
        <v>4208</v>
      </c>
      <c r="D8867" s="1">
        <v>1450.767687647</v>
      </c>
      <c r="E8867" s="2">
        <f>($H$2-Table1[[#This Row],[Avg]])/$H$2</f>
        <v>0.90233808901736789</v>
      </c>
    </row>
    <row r="8868" spans="1:5" x14ac:dyDescent="0.25">
      <c r="A8868" t="s">
        <v>10654</v>
      </c>
      <c r="B8868" s="1">
        <v>1</v>
      </c>
      <c r="C8868" s="1">
        <v>4206</v>
      </c>
      <c r="D8868" s="1">
        <v>1456.5578593069999</v>
      </c>
      <c r="E8868" s="2">
        <f>($H$2-Table1[[#This Row],[Avg]])/$H$2</f>
        <v>0.90194830970669804</v>
      </c>
    </row>
    <row r="8869" spans="1:5" x14ac:dyDescent="0.25">
      <c r="A8869" t="s">
        <v>11931</v>
      </c>
      <c r="B8869" s="1">
        <v>1</v>
      </c>
      <c r="C8869" s="1">
        <v>4205</v>
      </c>
      <c r="D8869" s="1">
        <v>1716.34170313</v>
      </c>
      <c r="E8869" s="2">
        <f>($H$2-Table1[[#This Row],[Avg]])/$H$2</f>
        <v>0.88446033637630428</v>
      </c>
    </row>
    <row r="8870" spans="1:5" x14ac:dyDescent="0.25">
      <c r="A8870" t="s">
        <v>12531</v>
      </c>
      <c r="B8870" s="1">
        <v>1</v>
      </c>
      <c r="C8870" s="1">
        <v>4202</v>
      </c>
      <c r="D8870" s="1">
        <v>1880.282396499</v>
      </c>
      <c r="E8870" s="2">
        <f>($H$2-Table1[[#This Row],[Avg]])/$H$2</f>
        <v>0.87342427489067653</v>
      </c>
    </row>
    <row r="8871" spans="1:5" x14ac:dyDescent="0.25">
      <c r="A8871" t="s">
        <v>11981</v>
      </c>
      <c r="B8871" s="1">
        <v>1</v>
      </c>
      <c r="C8871" s="1">
        <v>4202</v>
      </c>
      <c r="D8871" s="1">
        <v>1728.3774486699999</v>
      </c>
      <c r="E8871" s="2">
        <f>($H$2-Table1[[#This Row],[Avg]])/$H$2</f>
        <v>0.88365012126085496</v>
      </c>
    </row>
    <row r="8872" spans="1:5" x14ac:dyDescent="0.25">
      <c r="A8872" t="s">
        <v>11129</v>
      </c>
      <c r="B8872" s="1">
        <v>1</v>
      </c>
      <c r="C8872" s="1">
        <v>4202</v>
      </c>
      <c r="D8872" s="1">
        <v>1540.1962975429999</v>
      </c>
      <c r="E8872" s="2">
        <f>($H$2-Table1[[#This Row],[Avg]])/$H$2</f>
        <v>0.89631798737509261</v>
      </c>
    </row>
    <row r="8873" spans="1:5" x14ac:dyDescent="0.25">
      <c r="A8873" t="s">
        <v>10896</v>
      </c>
      <c r="B8873" s="1">
        <v>1</v>
      </c>
      <c r="C8873" s="1">
        <v>4202</v>
      </c>
      <c r="D8873" s="1">
        <v>1497.072500841</v>
      </c>
      <c r="E8873" s="2">
        <f>($H$2-Table1[[#This Row],[Avg]])/$H$2</f>
        <v>0.89922096931396833</v>
      </c>
    </row>
    <row r="8874" spans="1:5" x14ac:dyDescent="0.25">
      <c r="A8874" t="s">
        <v>10573</v>
      </c>
      <c r="B8874" s="1">
        <v>1</v>
      </c>
      <c r="C8874" s="1">
        <v>4201</v>
      </c>
      <c r="D8874" s="1">
        <v>1443.9571861330001</v>
      </c>
      <c r="E8874" s="2">
        <f>($H$2-Table1[[#This Row],[Avg]])/$H$2</f>
        <v>0.90279655428253114</v>
      </c>
    </row>
    <row r="8875" spans="1:5" x14ac:dyDescent="0.25">
      <c r="A8875" t="s">
        <v>10311</v>
      </c>
      <c r="B8875" s="1">
        <v>1</v>
      </c>
      <c r="C8875" s="1">
        <v>4200</v>
      </c>
      <c r="D8875" s="1">
        <v>1405.6426792330001</v>
      </c>
      <c r="E8875" s="2">
        <f>($H$2-Table1[[#This Row],[Avg]])/$H$2</f>
        <v>0.90537578732864354</v>
      </c>
    </row>
    <row r="8876" spans="1:5" x14ac:dyDescent="0.25">
      <c r="A8876" t="s">
        <v>10086</v>
      </c>
      <c r="B8876" s="1">
        <v>1</v>
      </c>
      <c r="C8876" s="1">
        <v>4200</v>
      </c>
      <c r="D8876" s="1">
        <v>1372.0251767079999</v>
      </c>
      <c r="E8876" s="2">
        <f>($H$2-Table1[[#This Row],[Avg]])/$H$2</f>
        <v>0.90763883024516989</v>
      </c>
    </row>
    <row r="8877" spans="1:5" x14ac:dyDescent="0.25">
      <c r="A8877" t="s">
        <v>10493</v>
      </c>
      <c r="B8877" s="1">
        <v>1</v>
      </c>
      <c r="C8877" s="1">
        <v>4199</v>
      </c>
      <c r="D8877" s="1">
        <v>1430.3580612589999</v>
      </c>
      <c r="E8877" s="2">
        <f>($H$2-Table1[[#This Row],[Avg]])/$H$2</f>
        <v>0.90371201203237972</v>
      </c>
    </row>
    <row r="8878" spans="1:5" x14ac:dyDescent="0.25">
      <c r="A8878" t="s">
        <v>12751</v>
      </c>
      <c r="B8878" s="1">
        <v>1</v>
      </c>
      <c r="C8878" s="1">
        <v>4198</v>
      </c>
      <c r="D8878" s="1">
        <v>1944.161831033</v>
      </c>
      <c r="E8878" s="2">
        <f>($H$2-Table1[[#This Row],[Avg]])/$H$2</f>
        <v>0.86912407734547292</v>
      </c>
    </row>
    <row r="8879" spans="1:5" x14ac:dyDescent="0.25">
      <c r="A8879" t="s">
        <v>11812</v>
      </c>
      <c r="B8879" s="1">
        <v>1</v>
      </c>
      <c r="C8879" s="1">
        <v>4198</v>
      </c>
      <c r="D8879" s="1">
        <v>1686.1863345669999</v>
      </c>
      <c r="E8879" s="2">
        <f>($H$2-Table1[[#This Row],[Avg]])/$H$2</f>
        <v>0.88649031743069684</v>
      </c>
    </row>
    <row r="8880" spans="1:5" x14ac:dyDescent="0.25">
      <c r="A8880" t="s">
        <v>11616</v>
      </c>
      <c r="B8880" s="1">
        <v>1</v>
      </c>
      <c r="C8880" s="1">
        <v>4198</v>
      </c>
      <c r="D8880" s="1">
        <v>1643.6805789299999</v>
      </c>
      <c r="E8880" s="2">
        <f>($H$2-Table1[[#This Row],[Avg]])/$H$2</f>
        <v>0.88935169445102658</v>
      </c>
    </row>
    <row r="8881" spans="1:5" x14ac:dyDescent="0.25">
      <c r="A8881" t="s">
        <v>10390</v>
      </c>
      <c r="B8881" s="1">
        <v>1</v>
      </c>
      <c r="C8881" s="1">
        <v>4197</v>
      </c>
      <c r="D8881" s="1">
        <v>1414.140693369</v>
      </c>
      <c r="E8881" s="2">
        <f>($H$2-Table1[[#This Row],[Avg]])/$H$2</f>
        <v>0.90480372309868728</v>
      </c>
    </row>
    <row r="8882" spans="1:5" x14ac:dyDescent="0.25">
      <c r="A8882" t="s">
        <v>10460</v>
      </c>
      <c r="B8882" s="1">
        <v>1</v>
      </c>
      <c r="C8882" s="1">
        <v>4196</v>
      </c>
      <c r="D8882" s="1">
        <v>1425.979198923</v>
      </c>
      <c r="E8882" s="2">
        <f>($H$2-Table1[[#This Row],[Avg]])/$H$2</f>
        <v>0.90400678566657688</v>
      </c>
    </row>
    <row r="8883" spans="1:5" x14ac:dyDescent="0.25">
      <c r="A8883" t="s">
        <v>11445</v>
      </c>
      <c r="B8883" s="1">
        <v>1</v>
      </c>
      <c r="C8883" s="1">
        <v>4194</v>
      </c>
      <c r="D8883" s="1">
        <v>1610.6902726349999</v>
      </c>
      <c r="E8883" s="2">
        <f>($H$2-Table1[[#This Row],[Avg]])/$H$2</f>
        <v>0.89157251614708855</v>
      </c>
    </row>
    <row r="8884" spans="1:5" x14ac:dyDescent="0.25">
      <c r="A8884" t="s">
        <v>11370</v>
      </c>
      <c r="B8884" s="1">
        <v>1</v>
      </c>
      <c r="C8884" s="1">
        <v>4194</v>
      </c>
      <c r="D8884" s="1">
        <v>1594.223763043</v>
      </c>
      <c r="E8884" s="2">
        <f>($H$2-Table1[[#This Row],[Avg]])/$H$2</f>
        <v>0.8926809987853922</v>
      </c>
    </row>
    <row r="8885" spans="1:5" x14ac:dyDescent="0.25">
      <c r="A8885" t="s">
        <v>11206</v>
      </c>
      <c r="B8885" s="1">
        <v>1</v>
      </c>
      <c r="C8885" s="1">
        <v>4194</v>
      </c>
      <c r="D8885" s="1">
        <v>1555.767553012</v>
      </c>
      <c r="E8885" s="2">
        <f>($H$2-Table1[[#This Row],[Avg]])/$H$2</f>
        <v>0.8952697709180748</v>
      </c>
    </row>
    <row r="8886" spans="1:5" x14ac:dyDescent="0.25">
      <c r="A8886" t="s">
        <v>10424</v>
      </c>
      <c r="B8886" s="1">
        <v>1</v>
      </c>
      <c r="C8886" s="1">
        <v>4194</v>
      </c>
      <c r="D8886" s="1">
        <v>1419.2185796030001</v>
      </c>
      <c r="E8886" s="2">
        <f>($H$2-Table1[[#This Row],[Avg]])/$H$2</f>
        <v>0.90446189299205648</v>
      </c>
    </row>
    <row r="8887" spans="1:5" x14ac:dyDescent="0.25">
      <c r="A8887" t="s">
        <v>11487</v>
      </c>
      <c r="B8887" s="1">
        <v>1</v>
      </c>
      <c r="C8887" s="1">
        <v>4193</v>
      </c>
      <c r="D8887" s="1">
        <v>1618.5508582970001</v>
      </c>
      <c r="E8887" s="2">
        <f>($H$2-Table1[[#This Row],[Avg]])/$H$2</f>
        <v>0.89104336194567491</v>
      </c>
    </row>
    <row r="8888" spans="1:5" x14ac:dyDescent="0.25">
      <c r="A8888" t="s">
        <v>10751</v>
      </c>
      <c r="B8888" s="1">
        <v>1</v>
      </c>
      <c r="C8888" s="1">
        <v>4191</v>
      </c>
      <c r="D8888" s="1">
        <v>1475.5732749920001</v>
      </c>
      <c r="E8888" s="2">
        <f>($H$2-Table1[[#This Row],[Avg]])/$H$2</f>
        <v>0.90066824133342305</v>
      </c>
    </row>
    <row r="8889" spans="1:5" x14ac:dyDescent="0.25">
      <c r="A8889" t="s">
        <v>11594</v>
      </c>
      <c r="B8889" s="1">
        <v>1</v>
      </c>
      <c r="C8889" s="1">
        <v>4190</v>
      </c>
      <c r="D8889" s="1">
        <v>1639.1993941430001</v>
      </c>
      <c r="E8889" s="2">
        <f>($H$2-Table1[[#This Row],[Avg]])/$H$2</f>
        <v>0.88965335616674512</v>
      </c>
    </row>
    <row r="8890" spans="1:5" x14ac:dyDescent="0.25">
      <c r="A8890" t="s">
        <v>12938</v>
      </c>
      <c r="B8890" s="1">
        <v>1</v>
      </c>
      <c r="C8890" s="1">
        <v>4189</v>
      </c>
      <c r="D8890" s="1">
        <v>2012.4695388759999</v>
      </c>
      <c r="E8890" s="2">
        <f>($H$2-Table1[[#This Row],[Avg]])/$H$2</f>
        <v>0.8645257799477617</v>
      </c>
    </row>
    <row r="8891" spans="1:5" x14ac:dyDescent="0.25">
      <c r="A8891" t="s">
        <v>12744</v>
      </c>
      <c r="B8891" s="1">
        <v>1</v>
      </c>
      <c r="C8891" s="1">
        <v>4189</v>
      </c>
      <c r="D8891" s="1">
        <v>1942.112083474</v>
      </c>
      <c r="E8891" s="2">
        <f>($H$2-Table1[[#This Row],[Avg]])/$H$2</f>
        <v>0.86926206102497483</v>
      </c>
    </row>
    <row r="8892" spans="1:5" x14ac:dyDescent="0.25">
      <c r="A8892" t="s">
        <v>12060</v>
      </c>
      <c r="B8892" s="1">
        <v>1</v>
      </c>
      <c r="C8892" s="1">
        <v>4189</v>
      </c>
      <c r="D8892" s="1">
        <v>1750.970851565</v>
      </c>
      <c r="E8892" s="2">
        <f>($H$2-Table1[[#This Row],[Avg]])/$H$2</f>
        <v>0.88212919208582974</v>
      </c>
    </row>
    <row r="8893" spans="1:5" x14ac:dyDescent="0.25">
      <c r="A8893" t="s">
        <v>11697</v>
      </c>
      <c r="B8893" s="1">
        <v>1</v>
      </c>
      <c r="C8893" s="1">
        <v>4189</v>
      </c>
      <c r="D8893" s="1">
        <v>1660.404981488</v>
      </c>
      <c r="E8893" s="2">
        <f>($H$2-Table1[[#This Row],[Avg]])/$H$2</f>
        <v>0.88822585112837427</v>
      </c>
    </row>
    <row r="8894" spans="1:5" x14ac:dyDescent="0.25">
      <c r="A8894" t="s">
        <v>12363</v>
      </c>
      <c r="B8894" s="1">
        <v>1</v>
      </c>
      <c r="C8894" s="1">
        <v>4187</v>
      </c>
      <c r="D8894" s="1">
        <v>1829.2048468529999</v>
      </c>
      <c r="E8894" s="2">
        <f>($H$2-Table1[[#This Row],[Avg]])/$H$2</f>
        <v>0.87686268281029967</v>
      </c>
    </row>
    <row r="8895" spans="1:5" x14ac:dyDescent="0.25">
      <c r="A8895" t="s">
        <v>11396</v>
      </c>
      <c r="B8895" s="1">
        <v>1</v>
      </c>
      <c r="C8895" s="1">
        <v>4187</v>
      </c>
      <c r="D8895" s="1">
        <v>1599.3664086169999</v>
      </c>
      <c r="E8895" s="2">
        <f>($H$2-Table1[[#This Row],[Avg]])/$H$2</f>
        <v>0.89233480924826658</v>
      </c>
    </row>
    <row r="8896" spans="1:5" x14ac:dyDescent="0.25">
      <c r="A8896" t="s">
        <v>11774</v>
      </c>
      <c r="B8896" s="1">
        <v>1</v>
      </c>
      <c r="C8896" s="1">
        <v>4186</v>
      </c>
      <c r="D8896" s="1">
        <v>1677.627532817</v>
      </c>
      <c r="E8896" s="2">
        <f>($H$2-Table1[[#This Row],[Avg]])/$H$2</f>
        <v>0.88706647372487379</v>
      </c>
    </row>
    <row r="8897" spans="1:5" x14ac:dyDescent="0.25">
      <c r="A8897" t="s">
        <v>12184</v>
      </c>
      <c r="B8897" s="1">
        <v>1</v>
      </c>
      <c r="C8897" s="1">
        <v>4183</v>
      </c>
      <c r="D8897" s="1">
        <v>1781.130528442</v>
      </c>
      <c r="E8897" s="2">
        <f>($H$2-Table1[[#This Row],[Avg]])/$H$2</f>
        <v>0.88009892100693377</v>
      </c>
    </row>
    <row r="8898" spans="1:5" x14ac:dyDescent="0.25">
      <c r="A8898" t="s">
        <v>12068</v>
      </c>
      <c r="B8898" s="1">
        <v>1</v>
      </c>
      <c r="C8898" s="1">
        <v>4183</v>
      </c>
      <c r="D8898" s="1">
        <v>1752.7425782559999</v>
      </c>
      <c r="E8898" s="2">
        <f>($H$2-Table1[[#This Row],[Avg]])/$H$2</f>
        <v>0.88200992404873779</v>
      </c>
    </row>
    <row r="8899" spans="1:5" x14ac:dyDescent="0.25">
      <c r="A8899" t="s">
        <v>11687</v>
      </c>
      <c r="B8899" s="1">
        <v>1</v>
      </c>
      <c r="C8899" s="1">
        <v>4183</v>
      </c>
      <c r="D8899" s="1">
        <v>1658.452776843</v>
      </c>
      <c r="E8899" s="2">
        <f>($H$2-Table1[[#This Row],[Avg]])/$H$2</f>
        <v>0.88835726847236618</v>
      </c>
    </row>
    <row r="8900" spans="1:5" x14ac:dyDescent="0.25">
      <c r="A8900" t="s">
        <v>11226</v>
      </c>
      <c r="B8900" s="1">
        <v>1</v>
      </c>
      <c r="C8900" s="1">
        <v>4182</v>
      </c>
      <c r="D8900" s="1">
        <v>1562.0148098279999</v>
      </c>
      <c r="E8900" s="2">
        <f>($H$2-Table1[[#This Row],[Avg]])/$H$2</f>
        <v>0.89484922182241666</v>
      </c>
    </row>
    <row r="8901" spans="1:5" x14ac:dyDescent="0.25">
      <c r="A8901" t="s">
        <v>11223</v>
      </c>
      <c r="B8901" s="1">
        <v>1</v>
      </c>
      <c r="C8901" s="1">
        <v>4182</v>
      </c>
      <c r="D8901" s="1">
        <v>1561.1548300239999</v>
      </c>
      <c r="E8901" s="2">
        <f>($H$2-Table1[[#This Row],[Avg]])/$H$2</f>
        <v>0.89490711342820606</v>
      </c>
    </row>
    <row r="8902" spans="1:5" x14ac:dyDescent="0.25">
      <c r="A8902" t="s">
        <v>12031</v>
      </c>
      <c r="B8902" s="1">
        <v>1</v>
      </c>
      <c r="C8902" s="1">
        <v>4181</v>
      </c>
      <c r="D8902" s="1">
        <v>1744.919488388</v>
      </c>
      <c r="E8902" s="2">
        <f>($H$2-Table1[[#This Row],[Avg]])/$H$2</f>
        <v>0.88253655413073029</v>
      </c>
    </row>
    <row r="8903" spans="1:5" x14ac:dyDescent="0.25">
      <c r="A8903" t="s">
        <v>11690</v>
      </c>
      <c r="B8903" s="1">
        <v>1</v>
      </c>
      <c r="C8903" s="1">
        <v>4180</v>
      </c>
      <c r="D8903" s="1">
        <v>1658.8947155840001</v>
      </c>
      <c r="E8903" s="2">
        <f>($H$2-Table1[[#This Row],[Avg]])/$H$2</f>
        <v>0.8883275183046786</v>
      </c>
    </row>
    <row r="8904" spans="1:5" x14ac:dyDescent="0.25">
      <c r="A8904" t="s">
        <v>10754</v>
      </c>
      <c r="B8904" s="1">
        <v>1</v>
      </c>
      <c r="C8904" s="1">
        <v>4180</v>
      </c>
      <c r="D8904" s="1">
        <v>1476.060451027</v>
      </c>
      <c r="E8904" s="2">
        <f>($H$2-Table1[[#This Row],[Avg]])/$H$2</f>
        <v>0.9006354459086503</v>
      </c>
    </row>
    <row r="8905" spans="1:5" x14ac:dyDescent="0.25">
      <c r="A8905" t="s">
        <v>12853</v>
      </c>
      <c r="B8905" s="1">
        <v>1</v>
      </c>
      <c r="C8905" s="1">
        <v>4179</v>
      </c>
      <c r="D8905" s="1">
        <v>1978.062470549</v>
      </c>
      <c r="E8905" s="2">
        <f>($H$2-Table1[[#This Row],[Avg]])/$H$2</f>
        <v>0.86684197438243005</v>
      </c>
    </row>
    <row r="8906" spans="1:5" x14ac:dyDescent="0.25">
      <c r="A8906" t="s">
        <v>12829</v>
      </c>
      <c r="B8906" s="1">
        <v>1</v>
      </c>
      <c r="C8906" s="1">
        <v>4179</v>
      </c>
      <c r="D8906" s="1">
        <v>1970.273645237</v>
      </c>
      <c r="E8906" s="2">
        <f>($H$2-Table1[[#This Row],[Avg]])/$H$2</f>
        <v>0.86736629786354758</v>
      </c>
    </row>
    <row r="8907" spans="1:5" x14ac:dyDescent="0.25">
      <c r="A8907" t="s">
        <v>9956</v>
      </c>
      <c r="B8907" s="1">
        <v>1</v>
      </c>
      <c r="C8907" s="1">
        <v>4179</v>
      </c>
      <c r="D8907" s="1">
        <v>1354.544261192</v>
      </c>
      <c r="E8907" s="2">
        <f>($H$2-Table1[[#This Row],[Avg]])/$H$2</f>
        <v>0.90881560005439244</v>
      </c>
    </row>
    <row r="8908" spans="1:5" x14ac:dyDescent="0.25">
      <c r="A8908" t="s">
        <v>11585</v>
      </c>
      <c r="B8908" s="1">
        <v>1</v>
      </c>
      <c r="C8908" s="1">
        <v>4178</v>
      </c>
      <c r="D8908" s="1">
        <v>1637.038572871</v>
      </c>
      <c r="E8908" s="2">
        <f>($H$2-Table1[[#This Row],[Avg]])/$H$2</f>
        <v>0.88979881703998653</v>
      </c>
    </row>
    <row r="8909" spans="1:5" x14ac:dyDescent="0.25">
      <c r="A8909" t="s">
        <v>11289</v>
      </c>
      <c r="B8909" s="1">
        <v>1</v>
      </c>
      <c r="C8909" s="1">
        <v>4178</v>
      </c>
      <c r="D8909" s="1">
        <v>1575.271221811</v>
      </c>
      <c r="E8909" s="2">
        <f>($H$2-Table1[[#This Row],[Avg]])/$H$2</f>
        <v>0.89395683461386743</v>
      </c>
    </row>
    <row r="8910" spans="1:5" x14ac:dyDescent="0.25">
      <c r="A8910" t="s">
        <v>10959</v>
      </c>
      <c r="B8910" s="1">
        <v>1</v>
      </c>
      <c r="C8910" s="1">
        <v>4178</v>
      </c>
      <c r="D8910" s="1">
        <v>1509.0065971050001</v>
      </c>
      <c r="E8910" s="2">
        <f>($H$2-Table1[[#This Row],[Avg]])/$H$2</f>
        <v>0.89841759696364853</v>
      </c>
    </row>
    <row r="8911" spans="1:5" x14ac:dyDescent="0.25">
      <c r="A8911" t="s">
        <v>10441</v>
      </c>
      <c r="B8911" s="1">
        <v>1</v>
      </c>
      <c r="C8911" s="1">
        <v>4178</v>
      </c>
      <c r="D8911" s="1">
        <v>1422.332547964</v>
      </c>
      <c r="E8911" s="2">
        <f>($H$2-Table1[[#This Row],[Avg]])/$H$2</f>
        <v>0.90425226873349041</v>
      </c>
    </row>
    <row r="8912" spans="1:5" x14ac:dyDescent="0.25">
      <c r="A8912" t="s">
        <v>10937</v>
      </c>
      <c r="B8912" s="1">
        <v>1</v>
      </c>
      <c r="C8912" s="1">
        <v>4177</v>
      </c>
      <c r="D8912" s="1">
        <v>1503.4096937060001</v>
      </c>
      <c r="E8912" s="2">
        <f>($H$2-Table1[[#This Row],[Avg]])/$H$2</f>
        <v>0.89879436595718609</v>
      </c>
    </row>
    <row r="8913" spans="1:5" x14ac:dyDescent="0.25">
      <c r="A8913" t="s">
        <v>11020</v>
      </c>
      <c r="B8913" s="1">
        <v>1</v>
      </c>
      <c r="C8913" s="1">
        <v>4176</v>
      </c>
      <c r="D8913" s="1">
        <v>1519.1843823629999</v>
      </c>
      <c r="E8913" s="2">
        <f>($H$2-Table1[[#This Row],[Avg]])/$H$2</f>
        <v>0.89773245490656339</v>
      </c>
    </row>
    <row r="8914" spans="1:5" x14ac:dyDescent="0.25">
      <c r="A8914" t="s">
        <v>10059</v>
      </c>
      <c r="B8914" s="1">
        <v>1</v>
      </c>
      <c r="C8914" s="1">
        <v>4175</v>
      </c>
      <c r="D8914" s="1">
        <v>1366.9451363180001</v>
      </c>
      <c r="E8914" s="2">
        <f>($H$2-Table1[[#This Row],[Avg]])/$H$2</f>
        <v>0.90798080536398518</v>
      </c>
    </row>
    <row r="8915" spans="1:5" x14ac:dyDescent="0.25">
      <c r="A8915" t="s">
        <v>12206</v>
      </c>
      <c r="B8915" s="1">
        <v>1</v>
      </c>
      <c r="C8915" s="1">
        <v>4174</v>
      </c>
      <c r="D8915" s="1">
        <v>1786.827802087</v>
      </c>
      <c r="E8915" s="2">
        <f>($H$2-Table1[[#This Row],[Avg]])/$H$2</f>
        <v>0.8797153953492427</v>
      </c>
    </row>
    <row r="8916" spans="1:5" x14ac:dyDescent="0.25">
      <c r="A8916" t="s">
        <v>9866</v>
      </c>
      <c r="B8916" s="1">
        <v>1</v>
      </c>
      <c r="C8916" s="1">
        <v>4174</v>
      </c>
      <c r="D8916" s="1">
        <v>1341.504341972</v>
      </c>
      <c r="E8916" s="2">
        <f>($H$2-Table1[[#This Row],[Avg]])/$H$2</f>
        <v>0.90969341353268252</v>
      </c>
    </row>
    <row r="8917" spans="1:5" x14ac:dyDescent="0.25">
      <c r="A8917" t="s">
        <v>13085</v>
      </c>
      <c r="B8917" s="1">
        <v>1</v>
      </c>
      <c r="C8917" s="1">
        <v>4173</v>
      </c>
      <c r="D8917" s="1">
        <v>2072.4871087179999</v>
      </c>
      <c r="E8917" s="2">
        <f>($H$2-Table1[[#This Row],[Avg]])/$H$2</f>
        <v>0.86048555309875463</v>
      </c>
    </row>
    <row r="8918" spans="1:5" x14ac:dyDescent="0.25">
      <c r="A8918" t="s">
        <v>11524</v>
      </c>
      <c r="B8918" s="1">
        <v>1</v>
      </c>
      <c r="C8918" s="1">
        <v>4172</v>
      </c>
      <c r="D8918" s="1">
        <v>1625.921171323</v>
      </c>
      <c r="E8918" s="2">
        <f>($H$2-Table1[[#This Row],[Avg]])/$H$2</f>
        <v>0.89054721162416695</v>
      </c>
    </row>
    <row r="8919" spans="1:5" x14ac:dyDescent="0.25">
      <c r="A8919" t="s">
        <v>12000</v>
      </c>
      <c r="B8919" s="1">
        <v>1</v>
      </c>
      <c r="C8919" s="1">
        <v>4171</v>
      </c>
      <c r="D8919" s="1">
        <v>1732.160282733</v>
      </c>
      <c r="E8919" s="2">
        <f>($H$2-Table1[[#This Row],[Avg]])/$H$2</f>
        <v>0.88339547070124536</v>
      </c>
    </row>
    <row r="8920" spans="1:5" x14ac:dyDescent="0.25">
      <c r="A8920" t="s">
        <v>10106</v>
      </c>
      <c r="B8920" s="1">
        <v>1</v>
      </c>
      <c r="C8920" s="1">
        <v>4171</v>
      </c>
      <c r="D8920" s="1">
        <v>1374.777246718</v>
      </c>
      <c r="E8920" s="2">
        <f>($H$2-Table1[[#This Row],[Avg]])/$H$2</f>
        <v>0.90745356804321775</v>
      </c>
    </row>
    <row r="8921" spans="1:5" x14ac:dyDescent="0.25">
      <c r="A8921" t="s">
        <v>12067</v>
      </c>
      <c r="B8921" s="1">
        <v>1</v>
      </c>
      <c r="C8921" s="1">
        <v>4169</v>
      </c>
      <c r="D8921" s="1">
        <v>1752.343655335</v>
      </c>
      <c r="E8921" s="2">
        <f>($H$2-Table1[[#This Row],[Avg]])/$H$2</f>
        <v>0.88203677850319762</v>
      </c>
    </row>
    <row r="8922" spans="1:5" x14ac:dyDescent="0.25">
      <c r="A8922" t="s">
        <v>11429</v>
      </c>
      <c r="B8922" s="1">
        <v>1</v>
      </c>
      <c r="C8922" s="1">
        <v>4169</v>
      </c>
      <c r="D8922" s="1">
        <v>1607.4688657019999</v>
      </c>
      <c r="E8922" s="2">
        <f>($H$2-Table1[[#This Row],[Avg]])/$H$2</f>
        <v>0.89178937289114779</v>
      </c>
    </row>
    <row r="8923" spans="1:5" x14ac:dyDescent="0.25">
      <c r="A8923" t="s">
        <v>10916</v>
      </c>
      <c r="B8923" s="1">
        <v>1</v>
      </c>
      <c r="C8923" s="1">
        <v>4169</v>
      </c>
      <c r="D8923" s="1">
        <v>1499.666711545</v>
      </c>
      <c r="E8923" s="2">
        <f>($H$2-Table1[[#This Row],[Avg]])/$H$2</f>
        <v>0.8990463337903063</v>
      </c>
    </row>
    <row r="8924" spans="1:5" x14ac:dyDescent="0.25">
      <c r="A8924" t="s">
        <v>11269</v>
      </c>
      <c r="B8924" s="1">
        <v>1</v>
      </c>
      <c r="C8924" s="1">
        <v>4168</v>
      </c>
      <c r="D8924" s="1">
        <v>1571.4286772129999</v>
      </c>
      <c r="E8924" s="2">
        <f>($H$2-Table1[[#This Row],[Avg]])/$H$2</f>
        <v>0.89421550473153821</v>
      </c>
    </row>
    <row r="8925" spans="1:5" x14ac:dyDescent="0.25">
      <c r="A8925" t="s">
        <v>10922</v>
      </c>
      <c r="B8925" s="1">
        <v>1</v>
      </c>
      <c r="C8925" s="1">
        <v>4168</v>
      </c>
      <c r="D8925" s="1">
        <v>1500.3561090539999</v>
      </c>
      <c r="E8925" s="2">
        <f>($H$2-Table1[[#This Row],[Avg]])/$H$2</f>
        <v>0.89899992534136652</v>
      </c>
    </row>
    <row r="8926" spans="1:5" x14ac:dyDescent="0.25">
      <c r="A8926" t="s">
        <v>11915</v>
      </c>
      <c r="B8926" s="1">
        <v>1</v>
      </c>
      <c r="C8926" s="1">
        <v>4166</v>
      </c>
      <c r="D8926" s="1">
        <v>1712.8920902049999</v>
      </c>
      <c r="E8926" s="2">
        <f>($H$2-Table1[[#This Row],[Avg]])/$H$2</f>
        <v>0.88469255535476277</v>
      </c>
    </row>
    <row r="8927" spans="1:5" x14ac:dyDescent="0.25">
      <c r="A8927" t="s">
        <v>10670</v>
      </c>
      <c r="B8927" s="1">
        <v>1</v>
      </c>
      <c r="C8927" s="1">
        <v>4166</v>
      </c>
      <c r="D8927" s="1">
        <v>1459.2263211039999</v>
      </c>
      <c r="E8927" s="2">
        <f>($H$2-Table1[[#This Row],[Avg]])/$H$2</f>
        <v>0.90176867579239306</v>
      </c>
    </row>
    <row r="8928" spans="1:5" x14ac:dyDescent="0.25">
      <c r="A8928" t="s">
        <v>11865</v>
      </c>
      <c r="B8928" s="1">
        <v>1</v>
      </c>
      <c r="C8928" s="1">
        <v>4165</v>
      </c>
      <c r="D8928" s="1">
        <v>1698.57590037</v>
      </c>
      <c r="E8928" s="2">
        <f>($H$2-Table1[[#This Row],[Avg]])/$H$2</f>
        <v>0.88565628405452701</v>
      </c>
    </row>
    <row r="8929" spans="1:5" x14ac:dyDescent="0.25">
      <c r="A8929" t="s">
        <v>11664</v>
      </c>
      <c r="B8929" s="1">
        <v>1</v>
      </c>
      <c r="C8929" s="1">
        <v>4165</v>
      </c>
      <c r="D8929" s="1">
        <v>1653.5788623359999</v>
      </c>
      <c r="E8929" s="2">
        <f>($H$2-Table1[[#This Row],[Avg]])/$H$2</f>
        <v>0.88868536773234597</v>
      </c>
    </row>
    <row r="8930" spans="1:5" x14ac:dyDescent="0.25">
      <c r="A8930" t="s">
        <v>11602</v>
      </c>
      <c r="B8930" s="1">
        <v>1</v>
      </c>
      <c r="C8930" s="1">
        <v>4165</v>
      </c>
      <c r="D8930" s="1">
        <v>1641.2867721309999</v>
      </c>
      <c r="E8930" s="2">
        <f>($H$2-Table1[[#This Row],[Avg]])/$H$2</f>
        <v>0.88951283930454395</v>
      </c>
    </row>
    <row r="8931" spans="1:5" x14ac:dyDescent="0.25">
      <c r="A8931" t="s">
        <v>10745</v>
      </c>
      <c r="B8931" s="1">
        <v>1</v>
      </c>
      <c r="C8931" s="1">
        <v>4165</v>
      </c>
      <c r="D8931" s="1">
        <v>1474.321440592</v>
      </c>
      <c r="E8931" s="2">
        <f>($H$2-Table1[[#This Row],[Avg]])/$H$2</f>
        <v>0.90075251157239977</v>
      </c>
    </row>
    <row r="8932" spans="1:5" x14ac:dyDescent="0.25">
      <c r="A8932" t="s">
        <v>10394</v>
      </c>
      <c r="B8932" s="1">
        <v>1</v>
      </c>
      <c r="C8932" s="1">
        <v>4163</v>
      </c>
      <c r="D8932" s="1">
        <v>1414.65621003</v>
      </c>
      <c r="E8932" s="2">
        <f>($H$2-Table1[[#This Row],[Avg]])/$H$2</f>
        <v>0.90476901985661395</v>
      </c>
    </row>
    <row r="8933" spans="1:5" x14ac:dyDescent="0.25">
      <c r="A8933" t="s">
        <v>12696</v>
      </c>
      <c r="B8933" s="1">
        <v>1</v>
      </c>
      <c r="C8933" s="1">
        <v>4162</v>
      </c>
      <c r="D8933" s="1">
        <v>1924.5785930659999</v>
      </c>
      <c r="E8933" s="2">
        <f>($H$2-Table1[[#This Row],[Avg]])/$H$2</f>
        <v>0.87044237003931335</v>
      </c>
    </row>
    <row r="8934" spans="1:5" x14ac:dyDescent="0.25">
      <c r="A8934" t="s">
        <v>12592</v>
      </c>
      <c r="B8934" s="1">
        <v>1</v>
      </c>
      <c r="C8934" s="1">
        <v>4162</v>
      </c>
      <c r="D8934" s="1">
        <v>1895.6220801080001</v>
      </c>
      <c r="E8934" s="2">
        <f>($H$2-Table1[[#This Row],[Avg]])/$H$2</f>
        <v>0.87239164724954565</v>
      </c>
    </row>
    <row r="8935" spans="1:5" x14ac:dyDescent="0.25">
      <c r="A8935" t="s">
        <v>10469</v>
      </c>
      <c r="B8935" s="1">
        <v>1</v>
      </c>
      <c r="C8935" s="1">
        <v>4162</v>
      </c>
      <c r="D8935" s="1">
        <v>1427.8010770779999</v>
      </c>
      <c r="E8935" s="2">
        <f>($H$2-Table1[[#This Row],[Avg]])/$H$2</f>
        <v>0.9038841415632447</v>
      </c>
    </row>
    <row r="8936" spans="1:5" x14ac:dyDescent="0.25">
      <c r="A8936" t="s">
        <v>12285</v>
      </c>
      <c r="B8936" s="1">
        <v>1</v>
      </c>
      <c r="C8936" s="1">
        <v>4161</v>
      </c>
      <c r="D8936" s="1">
        <v>1811.4774823289999</v>
      </c>
      <c r="E8936" s="2">
        <f>($H$2-Table1[[#This Row],[Avg]])/$H$2</f>
        <v>0.87805604292635486</v>
      </c>
    </row>
    <row r="8937" spans="1:5" x14ac:dyDescent="0.25">
      <c r="A8937" t="s">
        <v>12304</v>
      </c>
      <c r="B8937" s="1">
        <v>1</v>
      </c>
      <c r="C8937" s="1">
        <v>4159</v>
      </c>
      <c r="D8937" s="1">
        <v>1816.434399192</v>
      </c>
      <c r="E8937" s="2">
        <f>($H$2-Table1[[#This Row],[Avg]])/$H$2</f>
        <v>0.87772235616344663</v>
      </c>
    </row>
    <row r="8938" spans="1:5" x14ac:dyDescent="0.25">
      <c r="A8938" t="s">
        <v>11165</v>
      </c>
      <c r="B8938" s="1">
        <v>1</v>
      </c>
      <c r="C8938" s="1">
        <v>4159</v>
      </c>
      <c r="D8938" s="1">
        <v>1546.6102322449999</v>
      </c>
      <c r="E8938" s="2">
        <f>($H$2-Table1[[#This Row],[Avg]])/$H$2</f>
        <v>0.89588621795725343</v>
      </c>
    </row>
    <row r="8939" spans="1:5" x14ac:dyDescent="0.25">
      <c r="A8939" t="s">
        <v>11320</v>
      </c>
      <c r="B8939" s="1">
        <v>1</v>
      </c>
      <c r="C8939" s="1">
        <v>4158</v>
      </c>
      <c r="D8939" s="1">
        <v>1582.889868731</v>
      </c>
      <c r="E8939" s="2">
        <f>($H$2-Table1[[#This Row],[Avg]])/$H$2</f>
        <v>0.89344396709989904</v>
      </c>
    </row>
    <row r="8940" spans="1:5" x14ac:dyDescent="0.25">
      <c r="A8940" t="s">
        <v>9766</v>
      </c>
      <c r="B8940" s="1">
        <v>1</v>
      </c>
      <c r="C8940" s="1">
        <v>4153</v>
      </c>
      <c r="D8940" s="1">
        <v>1326.6506226859999</v>
      </c>
      <c r="E8940" s="2">
        <f>($H$2-Table1[[#This Row],[Avg]])/$H$2</f>
        <v>0.91069332731834396</v>
      </c>
    </row>
    <row r="8941" spans="1:5" x14ac:dyDescent="0.25">
      <c r="A8941" t="s">
        <v>11590</v>
      </c>
      <c r="B8941" s="1">
        <v>1</v>
      </c>
      <c r="C8941" s="1">
        <v>4148</v>
      </c>
      <c r="D8941" s="1">
        <v>1638.675799394</v>
      </c>
      <c r="E8941" s="2">
        <f>($H$2-Table1[[#This Row],[Avg]])/$H$2</f>
        <v>0.8896886032047121</v>
      </c>
    </row>
    <row r="8942" spans="1:5" x14ac:dyDescent="0.25">
      <c r="A8942" t="s">
        <v>11096</v>
      </c>
      <c r="B8942" s="1">
        <v>1</v>
      </c>
      <c r="C8942" s="1">
        <v>4148</v>
      </c>
      <c r="D8942" s="1">
        <v>1534.204173679</v>
      </c>
      <c r="E8942" s="2">
        <f>($H$2-Table1[[#This Row],[Avg]])/$H$2</f>
        <v>0.89672136158337257</v>
      </c>
    </row>
    <row r="8943" spans="1:5" x14ac:dyDescent="0.25">
      <c r="A8943" t="s">
        <v>10908</v>
      </c>
      <c r="B8943" s="1">
        <v>1</v>
      </c>
      <c r="C8943" s="1">
        <v>4148</v>
      </c>
      <c r="D8943" s="1">
        <v>1499.282665769</v>
      </c>
      <c r="E8943" s="2">
        <f>($H$2-Table1[[#This Row],[Avg]])/$H$2</f>
        <v>0.89907218675402223</v>
      </c>
    </row>
    <row r="8944" spans="1:5" x14ac:dyDescent="0.25">
      <c r="A8944" t="s">
        <v>10659</v>
      </c>
      <c r="B8944" s="1">
        <v>1</v>
      </c>
      <c r="C8944" s="1">
        <v>4148</v>
      </c>
      <c r="D8944" s="1">
        <v>1457.5123527430001</v>
      </c>
      <c r="E8944" s="2">
        <f>($H$2-Table1[[#This Row],[Avg]])/$H$2</f>
        <v>0.9018840556887916</v>
      </c>
    </row>
    <row r="8945" spans="1:5" x14ac:dyDescent="0.25">
      <c r="A8945" t="s">
        <v>12168</v>
      </c>
      <c r="B8945" s="1">
        <v>1</v>
      </c>
      <c r="C8945" s="1">
        <v>4147</v>
      </c>
      <c r="D8945" s="1">
        <v>1776.3571861329999</v>
      </c>
      <c r="E8945" s="2">
        <f>($H$2-Table1[[#This Row],[Avg]])/$H$2</f>
        <v>0.88042025000787616</v>
      </c>
    </row>
    <row r="8946" spans="1:5" x14ac:dyDescent="0.25">
      <c r="A8946" t="s">
        <v>12019</v>
      </c>
      <c r="B8946" s="1">
        <v>1</v>
      </c>
      <c r="C8946" s="1">
        <v>4144</v>
      </c>
      <c r="D8946" s="1">
        <v>1741.2968697409999</v>
      </c>
      <c r="E8946" s="2">
        <f>($H$2-Table1[[#This Row],[Avg]])/$H$2</f>
        <v>0.88278041940484686</v>
      </c>
    </row>
    <row r="8947" spans="1:5" x14ac:dyDescent="0.25">
      <c r="A8947" t="s">
        <v>11490</v>
      </c>
      <c r="B8947" s="1">
        <v>1</v>
      </c>
      <c r="C8947" s="1">
        <v>4144</v>
      </c>
      <c r="D8947" s="1">
        <v>1619.240861663</v>
      </c>
      <c r="E8947" s="2">
        <f>($H$2-Table1[[#This Row],[Avg]])/$H$2</f>
        <v>0.8909969127120162</v>
      </c>
    </row>
    <row r="8948" spans="1:5" x14ac:dyDescent="0.25">
      <c r="A8948" t="s">
        <v>10967</v>
      </c>
      <c r="B8948" s="1">
        <v>1</v>
      </c>
      <c r="C8948" s="1">
        <v>4144</v>
      </c>
      <c r="D8948" s="1">
        <v>1510.112823965</v>
      </c>
      <c r="E8948" s="2">
        <f>($H$2-Table1[[#This Row],[Avg]])/$H$2</f>
        <v>0.89834312864591037</v>
      </c>
    </row>
    <row r="8949" spans="1:5" x14ac:dyDescent="0.25">
      <c r="A8949" t="s">
        <v>10075</v>
      </c>
      <c r="B8949" s="1">
        <v>1</v>
      </c>
      <c r="C8949" s="1">
        <v>4144</v>
      </c>
      <c r="D8949" s="1">
        <v>1369.2449680239999</v>
      </c>
      <c r="E8949" s="2">
        <f>($H$2-Table1[[#This Row],[Avg]])/$H$2</f>
        <v>0.90782598666953884</v>
      </c>
    </row>
    <row r="8950" spans="1:5" x14ac:dyDescent="0.25">
      <c r="A8950" t="s">
        <v>9807</v>
      </c>
      <c r="B8950" s="1">
        <v>1</v>
      </c>
      <c r="C8950" s="1">
        <v>4144</v>
      </c>
      <c r="D8950" s="1">
        <v>1332.281925278</v>
      </c>
      <c r="E8950" s="2">
        <f>($H$2-Table1[[#This Row],[Avg]])/$H$2</f>
        <v>0.91031424266051841</v>
      </c>
    </row>
    <row r="8951" spans="1:5" x14ac:dyDescent="0.25">
      <c r="A8951" t="s">
        <v>11712</v>
      </c>
      <c r="B8951" s="1">
        <v>1</v>
      </c>
      <c r="C8951" s="1">
        <v>4143</v>
      </c>
      <c r="D8951" s="1">
        <v>1663.1456075399999</v>
      </c>
      <c r="E8951" s="2">
        <f>($H$2-Table1[[#This Row],[Avg]])/$H$2</f>
        <v>0.88804135930393802</v>
      </c>
    </row>
    <row r="8952" spans="1:5" x14ac:dyDescent="0.25">
      <c r="A8952" t="s">
        <v>11426</v>
      </c>
      <c r="B8952" s="1">
        <v>1</v>
      </c>
      <c r="C8952" s="1">
        <v>4143</v>
      </c>
      <c r="D8952" s="1">
        <v>1606.5721979130001</v>
      </c>
      <c r="E8952" s="2">
        <f>($H$2-Table1[[#This Row],[Avg]])/$H$2</f>
        <v>0.89184973423675529</v>
      </c>
    </row>
    <row r="8953" spans="1:5" x14ac:dyDescent="0.25">
      <c r="A8953" t="s">
        <v>10486</v>
      </c>
      <c r="B8953" s="1">
        <v>1</v>
      </c>
      <c r="C8953" s="1">
        <v>4143</v>
      </c>
      <c r="D8953" s="1">
        <v>1429.230427465</v>
      </c>
      <c r="E8953" s="2">
        <f>($H$2-Table1[[#This Row],[Avg]])/$H$2</f>
        <v>0.90378792140928987</v>
      </c>
    </row>
    <row r="8954" spans="1:5" x14ac:dyDescent="0.25">
      <c r="A8954" t="s">
        <v>10482</v>
      </c>
      <c r="B8954" s="1">
        <v>1</v>
      </c>
      <c r="C8954" s="1">
        <v>4143</v>
      </c>
      <c r="D8954" s="1">
        <v>1428.9260854930001</v>
      </c>
      <c r="E8954" s="2">
        <f>($H$2-Table1[[#This Row],[Avg]])/$H$2</f>
        <v>0.9038084089200269</v>
      </c>
    </row>
    <row r="8955" spans="1:5" x14ac:dyDescent="0.25">
      <c r="A8955" t="s">
        <v>10979</v>
      </c>
      <c r="B8955" s="1">
        <v>1</v>
      </c>
      <c r="C8955" s="1">
        <v>4141</v>
      </c>
      <c r="D8955" s="1">
        <v>1512.4306967350001</v>
      </c>
      <c r="E8955" s="2">
        <f>($H$2-Table1[[#This Row],[Avg]])/$H$2</f>
        <v>0.89818709547391451</v>
      </c>
    </row>
    <row r="8956" spans="1:5" x14ac:dyDescent="0.25">
      <c r="A8956" t="s">
        <v>11151</v>
      </c>
      <c r="B8956" s="1">
        <v>1</v>
      </c>
      <c r="C8956" s="1">
        <v>4138</v>
      </c>
      <c r="D8956" s="1">
        <v>1544.143049478</v>
      </c>
      <c r="E8956" s="2">
        <f>($H$2-Table1[[#This Row],[Avg]])/$H$2</f>
        <v>0.89605230229027266</v>
      </c>
    </row>
    <row r="8957" spans="1:5" x14ac:dyDescent="0.25">
      <c r="A8957" t="s">
        <v>11625</v>
      </c>
      <c r="B8957" s="1">
        <v>1</v>
      </c>
      <c r="C8957" s="1">
        <v>4137</v>
      </c>
      <c r="D8957" s="1">
        <v>1645.524806462</v>
      </c>
      <c r="E8957" s="2">
        <f>($H$2-Table1[[#This Row],[Avg]])/$H$2</f>
        <v>0.88922754584570862</v>
      </c>
    </row>
    <row r="8958" spans="1:5" x14ac:dyDescent="0.25">
      <c r="A8958" t="s">
        <v>10874</v>
      </c>
      <c r="B8958" s="1">
        <v>1</v>
      </c>
      <c r="C8958" s="1">
        <v>4137</v>
      </c>
      <c r="D8958" s="1">
        <v>1492.7703130259999</v>
      </c>
      <c r="E8958" s="2">
        <f>($H$2-Table1[[#This Row],[Avg]])/$H$2</f>
        <v>0.89951058141864693</v>
      </c>
    </row>
    <row r="8959" spans="1:5" x14ac:dyDescent="0.25">
      <c r="A8959" t="s">
        <v>10858</v>
      </c>
      <c r="B8959" s="1">
        <v>1</v>
      </c>
      <c r="C8959" s="1">
        <v>4137</v>
      </c>
      <c r="D8959" s="1">
        <v>1490.505015146</v>
      </c>
      <c r="E8959" s="2">
        <f>($H$2-Table1[[#This Row],[Avg]])/$H$2</f>
        <v>0.89966307538566137</v>
      </c>
    </row>
    <row r="8960" spans="1:5" x14ac:dyDescent="0.25">
      <c r="A8960" t="s">
        <v>11098</v>
      </c>
      <c r="B8960" s="1">
        <v>1</v>
      </c>
      <c r="C8960" s="1">
        <v>4136</v>
      </c>
      <c r="D8960" s="1">
        <v>1534.675328172</v>
      </c>
      <c r="E8960" s="2">
        <f>($H$2-Table1[[#This Row],[Avg]])/$H$2</f>
        <v>0.89668964468717605</v>
      </c>
    </row>
    <row r="8961" spans="1:5" x14ac:dyDescent="0.25">
      <c r="A8961" t="s">
        <v>13111</v>
      </c>
      <c r="B8961" s="1">
        <v>1</v>
      </c>
      <c r="C8961" s="1">
        <v>4134</v>
      </c>
      <c r="D8961" s="1">
        <v>2084.6432177719998</v>
      </c>
      <c r="E8961" s="2">
        <f>($H$2-Table1[[#This Row],[Avg]])/$H$2</f>
        <v>0.85966723542430157</v>
      </c>
    </row>
    <row r="8962" spans="1:5" x14ac:dyDescent="0.25">
      <c r="A8962" t="s">
        <v>12384</v>
      </c>
      <c r="B8962" s="1">
        <v>1</v>
      </c>
      <c r="C8962" s="1">
        <v>4134</v>
      </c>
      <c r="D8962" s="1">
        <v>1835.4372265229999</v>
      </c>
      <c r="E8962" s="2">
        <f>($H$2-Table1[[#This Row],[Avg]])/$H$2</f>
        <v>0.87644313520545269</v>
      </c>
    </row>
    <row r="8963" spans="1:5" x14ac:dyDescent="0.25">
      <c r="A8963" t="s">
        <v>12298</v>
      </c>
      <c r="B8963" s="1">
        <v>1</v>
      </c>
      <c r="C8963" s="1">
        <v>4134</v>
      </c>
      <c r="D8963" s="1">
        <v>1814.7829686969999</v>
      </c>
      <c r="E8963" s="2">
        <f>($H$2-Table1[[#This Row],[Avg]])/$H$2</f>
        <v>0.87783352617320765</v>
      </c>
    </row>
    <row r="8964" spans="1:5" x14ac:dyDescent="0.25">
      <c r="A8964" t="s">
        <v>9635</v>
      </c>
      <c r="B8964" s="1">
        <v>1</v>
      </c>
      <c r="C8964" s="1">
        <v>4134</v>
      </c>
      <c r="D8964" s="1">
        <v>1308.587546281</v>
      </c>
      <c r="E8964" s="2">
        <f>($H$2-Table1[[#This Row],[Avg]])/$H$2</f>
        <v>0.91190928668589699</v>
      </c>
    </row>
    <row r="8965" spans="1:5" x14ac:dyDescent="0.25">
      <c r="A8965" t="s">
        <v>10438</v>
      </c>
      <c r="B8965" s="1">
        <v>1</v>
      </c>
      <c r="C8965" s="1">
        <v>4133</v>
      </c>
      <c r="D8965" s="1">
        <v>1421.9431841129999</v>
      </c>
      <c r="E8965" s="2">
        <f>($H$2-Table1[[#This Row],[Avg]])/$H$2</f>
        <v>0.90427847969619668</v>
      </c>
    </row>
    <row r="8966" spans="1:5" x14ac:dyDescent="0.25">
      <c r="A8966" t="s">
        <v>11390</v>
      </c>
      <c r="B8966" s="1">
        <v>1</v>
      </c>
      <c r="C8966" s="1">
        <v>4131</v>
      </c>
      <c r="D8966" s="1">
        <v>1597.2197239990001</v>
      </c>
      <c r="E8966" s="2">
        <f>($H$2-Table1[[#This Row],[Avg]])/$H$2</f>
        <v>0.89247931847869399</v>
      </c>
    </row>
    <row r="8967" spans="1:5" x14ac:dyDescent="0.25">
      <c r="A8967" t="s">
        <v>12921</v>
      </c>
      <c r="B8967" s="1">
        <v>1</v>
      </c>
      <c r="C8967" s="1">
        <v>4130</v>
      </c>
      <c r="D8967" s="1">
        <v>2006.5481656009999</v>
      </c>
      <c r="E8967" s="2">
        <f>($H$2-Table1[[#This Row],[Avg]])/$H$2</f>
        <v>0.86492439141023225</v>
      </c>
    </row>
    <row r="8968" spans="1:5" x14ac:dyDescent="0.25">
      <c r="A8968" t="s">
        <v>11588</v>
      </c>
      <c r="B8968" s="1">
        <v>1</v>
      </c>
      <c r="C8968" s="1">
        <v>4129</v>
      </c>
      <c r="D8968" s="1">
        <v>1638.4467855939999</v>
      </c>
      <c r="E8968" s="2">
        <f>($H$2-Table1[[#This Row],[Avg]])/$H$2</f>
        <v>0.88970401981864689</v>
      </c>
    </row>
    <row r="8969" spans="1:5" x14ac:dyDescent="0.25">
      <c r="A8969" t="s">
        <v>13025</v>
      </c>
      <c r="B8969" s="1">
        <v>1</v>
      </c>
      <c r="C8969" s="1">
        <v>4127</v>
      </c>
      <c r="D8969" s="1">
        <v>2047.5015819590001</v>
      </c>
      <c r="E8969" s="2">
        <f>($H$2-Table1[[#This Row],[Avg]])/$H$2</f>
        <v>0.86216751383648593</v>
      </c>
    </row>
    <row r="8970" spans="1:5" x14ac:dyDescent="0.25">
      <c r="A8970" t="s">
        <v>13002</v>
      </c>
      <c r="B8970" s="1">
        <v>1</v>
      </c>
      <c r="C8970" s="1">
        <v>4125</v>
      </c>
      <c r="D8970" s="1">
        <v>2036.474049142</v>
      </c>
      <c r="E8970" s="2">
        <f>($H$2-Table1[[#This Row],[Avg]])/$H$2</f>
        <v>0.86290985869121506</v>
      </c>
    </row>
    <row r="8971" spans="1:5" x14ac:dyDescent="0.25">
      <c r="A8971" t="s">
        <v>12708</v>
      </c>
      <c r="B8971" s="1">
        <v>1</v>
      </c>
      <c r="C8971" s="1">
        <v>4125</v>
      </c>
      <c r="D8971" s="1">
        <v>1928.9022551329999</v>
      </c>
      <c r="E8971" s="2">
        <f>($H$2-Table1[[#This Row],[Avg]])/$H$2</f>
        <v>0.87015131234378995</v>
      </c>
    </row>
    <row r="8972" spans="1:5" x14ac:dyDescent="0.25">
      <c r="A8972" t="s">
        <v>12266</v>
      </c>
      <c r="B8972" s="1">
        <v>1</v>
      </c>
      <c r="C8972" s="1">
        <v>4118</v>
      </c>
      <c r="D8972" s="1">
        <v>1805.8632783569999</v>
      </c>
      <c r="E8972" s="2">
        <f>($H$2-Table1[[#This Row],[Avg]])/$H$2</f>
        <v>0.87843397654951205</v>
      </c>
    </row>
    <row r="8973" spans="1:5" x14ac:dyDescent="0.25">
      <c r="A8973" t="s">
        <v>11567</v>
      </c>
      <c r="B8973" s="1">
        <v>1</v>
      </c>
      <c r="C8973" s="1">
        <v>4118</v>
      </c>
      <c r="D8973" s="1">
        <v>1633.75907102</v>
      </c>
      <c r="E8973" s="2">
        <f>($H$2-Table1[[#This Row],[Avg]])/$H$2</f>
        <v>0.8900195845829687</v>
      </c>
    </row>
    <row r="8974" spans="1:5" x14ac:dyDescent="0.25">
      <c r="A8974" t="s">
        <v>10197</v>
      </c>
      <c r="B8974" s="1">
        <v>1</v>
      </c>
      <c r="C8974" s="1">
        <v>4116</v>
      </c>
      <c r="D8974" s="1">
        <v>1388.3686300909999</v>
      </c>
      <c r="E8974" s="2">
        <f>($H$2-Table1[[#This Row],[Avg]])/$H$2</f>
        <v>0.90653863143110069</v>
      </c>
    </row>
    <row r="8975" spans="1:5" x14ac:dyDescent="0.25">
      <c r="A8975" t="s">
        <v>10033</v>
      </c>
      <c r="B8975" s="1">
        <v>1</v>
      </c>
      <c r="C8975" s="1">
        <v>4116</v>
      </c>
      <c r="D8975" s="1">
        <v>1363.9123527429999</v>
      </c>
      <c r="E8975" s="2">
        <f>($H$2-Table1[[#This Row],[Avg]])/$H$2</f>
        <v>0.90818496447371255</v>
      </c>
    </row>
    <row r="8976" spans="1:5" x14ac:dyDescent="0.25">
      <c r="A8976" t="s">
        <v>12367</v>
      </c>
      <c r="B8976" s="1">
        <v>1</v>
      </c>
      <c r="C8976" s="1">
        <v>4115</v>
      </c>
      <c r="D8976" s="1">
        <v>1830.5107371260001</v>
      </c>
      <c r="E8976" s="2">
        <f>($H$2-Table1[[#This Row],[Avg]])/$H$2</f>
        <v>0.87677477367041401</v>
      </c>
    </row>
    <row r="8977" spans="1:5" x14ac:dyDescent="0.25">
      <c r="A8977" t="s">
        <v>11008</v>
      </c>
      <c r="B8977" s="1">
        <v>1</v>
      </c>
      <c r="C8977" s="1">
        <v>4113</v>
      </c>
      <c r="D8977" s="1">
        <v>1518.1944126559999</v>
      </c>
      <c r="E8977" s="2">
        <f>($H$2-Table1[[#This Row],[Avg]])/$H$2</f>
        <v>0.89779909709485028</v>
      </c>
    </row>
    <row r="8978" spans="1:5" x14ac:dyDescent="0.25">
      <c r="A8978" t="s">
        <v>12489</v>
      </c>
      <c r="B8978" s="1">
        <v>1</v>
      </c>
      <c r="C8978" s="1">
        <v>4112</v>
      </c>
      <c r="D8978" s="1">
        <v>1870.353079771</v>
      </c>
      <c r="E8978" s="2">
        <f>($H$2-Table1[[#This Row],[Avg]])/$H$2</f>
        <v>0.8740926906919555</v>
      </c>
    </row>
    <row r="8979" spans="1:5" x14ac:dyDescent="0.25">
      <c r="A8979" t="s">
        <v>11507</v>
      </c>
      <c r="B8979" s="1">
        <v>1</v>
      </c>
      <c r="C8979" s="1">
        <v>4112</v>
      </c>
      <c r="D8979" s="1">
        <v>1622.867452036</v>
      </c>
      <c r="E8979" s="2">
        <f>($H$2-Table1[[#This Row],[Avg]])/$H$2</f>
        <v>0.89075278007162573</v>
      </c>
    </row>
    <row r="8980" spans="1:5" x14ac:dyDescent="0.25">
      <c r="A8980" t="s">
        <v>9595</v>
      </c>
      <c r="B8980" s="1">
        <v>1</v>
      </c>
      <c r="C8980" s="1">
        <v>4110</v>
      </c>
      <c r="D8980" s="1">
        <v>1302.787680916</v>
      </c>
      <c r="E8980" s="2">
        <f>($H$2-Table1[[#This Row],[Avg]])/$H$2</f>
        <v>0.91229971855159875</v>
      </c>
    </row>
    <row r="8981" spans="1:5" x14ac:dyDescent="0.25">
      <c r="A8981" t="s">
        <v>11942</v>
      </c>
      <c r="B8981" s="1">
        <v>1</v>
      </c>
      <c r="C8981" s="1">
        <v>4109</v>
      </c>
      <c r="D8981" s="1">
        <v>1718.717401548</v>
      </c>
      <c r="E8981" s="2">
        <f>($H$2-Table1[[#This Row],[Avg]])/$H$2</f>
        <v>0.88430041053194208</v>
      </c>
    </row>
    <row r="8982" spans="1:5" x14ac:dyDescent="0.25">
      <c r="A8982" t="s">
        <v>10865</v>
      </c>
      <c r="B8982" s="1">
        <v>1</v>
      </c>
      <c r="C8982" s="1">
        <v>4108</v>
      </c>
      <c r="D8982" s="1">
        <v>1491.474385729</v>
      </c>
      <c r="E8982" s="2">
        <f>($H$2-Table1[[#This Row],[Avg]])/$H$2</f>
        <v>0.89959781987687648</v>
      </c>
    </row>
    <row r="8983" spans="1:5" x14ac:dyDescent="0.25">
      <c r="A8983" t="s">
        <v>11582</v>
      </c>
      <c r="B8983" s="1">
        <v>1</v>
      </c>
      <c r="C8983" s="1">
        <v>4107</v>
      </c>
      <c r="D8983" s="1">
        <v>1636.6225513300001</v>
      </c>
      <c r="E8983" s="2">
        <f>($H$2-Table1[[#This Row],[Avg]])/$H$2</f>
        <v>0.88982682252911482</v>
      </c>
    </row>
    <row r="8984" spans="1:5" x14ac:dyDescent="0.25">
      <c r="A8984" t="s">
        <v>11264</v>
      </c>
      <c r="B8984" s="1">
        <v>1</v>
      </c>
      <c r="C8984" s="1">
        <v>4106</v>
      </c>
      <c r="D8984" s="1">
        <v>1570.2887243350001</v>
      </c>
      <c r="E8984" s="2">
        <f>($H$2-Table1[[#This Row],[Avg]])/$H$2</f>
        <v>0.89429224339717273</v>
      </c>
    </row>
    <row r="8985" spans="1:5" x14ac:dyDescent="0.25">
      <c r="A8985" t="s">
        <v>11091</v>
      </c>
      <c r="B8985" s="1">
        <v>1</v>
      </c>
      <c r="C8985" s="1">
        <v>4106</v>
      </c>
      <c r="D8985" s="1">
        <v>1533.1356445639999</v>
      </c>
      <c r="E8985" s="2">
        <f>($H$2-Table1[[#This Row],[Avg]])/$H$2</f>
        <v>0.89679329218687309</v>
      </c>
    </row>
    <row r="8986" spans="1:5" x14ac:dyDescent="0.25">
      <c r="A8986" t="s">
        <v>11916</v>
      </c>
      <c r="B8986" s="1">
        <v>1</v>
      </c>
      <c r="C8986" s="1">
        <v>4105</v>
      </c>
      <c r="D8986" s="1">
        <v>1712.978391114</v>
      </c>
      <c r="E8986" s="2">
        <f>($H$2-Table1[[#This Row],[Avg]])/$H$2</f>
        <v>0.8846867458018175</v>
      </c>
    </row>
    <row r="8987" spans="1:5" x14ac:dyDescent="0.25">
      <c r="A8987" t="s">
        <v>11174</v>
      </c>
      <c r="B8987" s="1">
        <v>1</v>
      </c>
      <c r="C8987" s="1">
        <v>4105</v>
      </c>
      <c r="D8987" s="1">
        <v>1548.160955907</v>
      </c>
      <c r="E8987" s="2">
        <f>($H$2-Table1[[#This Row],[Avg]])/$H$2</f>
        <v>0.89578182726980815</v>
      </c>
    </row>
    <row r="8988" spans="1:5" x14ac:dyDescent="0.25">
      <c r="A8988" t="s">
        <v>12287</v>
      </c>
      <c r="B8988" s="1">
        <v>1</v>
      </c>
      <c r="C8988" s="1">
        <v>4104</v>
      </c>
      <c r="D8988" s="1">
        <v>1811.979602827</v>
      </c>
      <c r="E8988" s="2">
        <f>($H$2-Table1[[#This Row],[Avg]])/$H$2</f>
        <v>0.8780222414791653</v>
      </c>
    </row>
    <row r="8989" spans="1:5" x14ac:dyDescent="0.25">
      <c r="A8989" t="s">
        <v>12900</v>
      </c>
      <c r="B8989" s="1">
        <v>1</v>
      </c>
      <c r="C8989" s="1">
        <v>4103</v>
      </c>
      <c r="D8989" s="1">
        <v>1998.2490743860001</v>
      </c>
      <c r="E8989" s="2">
        <f>($H$2-Table1[[#This Row],[Avg]])/$H$2</f>
        <v>0.86548306466603842</v>
      </c>
    </row>
    <row r="8990" spans="1:5" x14ac:dyDescent="0.25">
      <c r="A8990" t="s">
        <v>11218</v>
      </c>
      <c r="B8990" s="1">
        <v>1</v>
      </c>
      <c r="C8990" s="1">
        <v>4103</v>
      </c>
      <c r="D8990" s="1">
        <v>1558.402692696</v>
      </c>
      <c r="E8990" s="2">
        <f>($H$2-Table1[[#This Row],[Avg]])/$H$2</f>
        <v>0.89509238016183101</v>
      </c>
    </row>
    <row r="8991" spans="1:5" x14ac:dyDescent="0.25">
      <c r="A8991" t="s">
        <v>10838</v>
      </c>
      <c r="B8991" s="1">
        <v>1</v>
      </c>
      <c r="C8991" s="1">
        <v>4103</v>
      </c>
      <c r="D8991" s="1">
        <v>1488.0929653319999</v>
      </c>
      <c r="E8991" s="2">
        <f>($H$2-Table1[[#This Row],[Avg]])/$H$2</f>
        <v>0.89982544831154498</v>
      </c>
    </row>
    <row r="8992" spans="1:5" x14ac:dyDescent="0.25">
      <c r="A8992" t="s">
        <v>10772</v>
      </c>
      <c r="B8992" s="1">
        <v>1</v>
      </c>
      <c r="C8992" s="1">
        <v>4103</v>
      </c>
      <c r="D8992" s="1">
        <v>1478.788488724</v>
      </c>
      <c r="E8992" s="2">
        <f>($H$2-Table1[[#This Row],[Avg]])/$H$2</f>
        <v>0.9004518014995625</v>
      </c>
    </row>
    <row r="8993" spans="1:5" x14ac:dyDescent="0.25">
      <c r="A8993" t="s">
        <v>10004</v>
      </c>
      <c r="B8993" s="1">
        <v>1</v>
      </c>
      <c r="C8993" s="1">
        <v>4103</v>
      </c>
      <c r="D8993" s="1">
        <v>1359.8815213729999</v>
      </c>
      <c r="E8993" s="2">
        <f>($H$2-Table1[[#This Row],[Avg]])/$H$2</f>
        <v>0.90845630956762036</v>
      </c>
    </row>
    <row r="8994" spans="1:5" x14ac:dyDescent="0.25">
      <c r="A8994" t="s">
        <v>9845</v>
      </c>
      <c r="B8994" s="1">
        <v>1</v>
      </c>
      <c r="C8994" s="1">
        <v>4103</v>
      </c>
      <c r="D8994" s="1">
        <v>1338.1761023219999</v>
      </c>
      <c r="E8994" s="2">
        <f>($H$2-Table1[[#This Row],[Avg]])/$H$2</f>
        <v>0.90991746197765055</v>
      </c>
    </row>
    <row r="8995" spans="1:5" x14ac:dyDescent="0.25">
      <c r="A8995" t="s">
        <v>11641</v>
      </c>
      <c r="B8995" s="1">
        <v>1</v>
      </c>
      <c r="C8995" s="1">
        <v>4101</v>
      </c>
      <c r="D8995" s="1">
        <v>1649.365870077</v>
      </c>
      <c r="E8995" s="2">
        <f>($H$2-Table1[[#This Row],[Avg]])/$H$2</f>
        <v>0.88896897542396502</v>
      </c>
    </row>
    <row r="8996" spans="1:5" x14ac:dyDescent="0.25">
      <c r="A8996" t="s">
        <v>11522</v>
      </c>
      <c r="B8996" s="1">
        <v>1</v>
      </c>
      <c r="C8996" s="1">
        <v>4101</v>
      </c>
      <c r="D8996" s="1">
        <v>1625.270548637</v>
      </c>
      <c r="E8996" s="2">
        <f>($H$2-Table1[[#This Row],[Avg]])/$H$2</f>
        <v>0.89059100985277684</v>
      </c>
    </row>
    <row r="8997" spans="1:5" x14ac:dyDescent="0.25">
      <c r="A8997" t="s">
        <v>11000</v>
      </c>
      <c r="B8997" s="1">
        <v>1</v>
      </c>
      <c r="C8997" s="1">
        <v>4101</v>
      </c>
      <c r="D8997" s="1">
        <v>1516.8918882529999</v>
      </c>
      <c r="E8997" s="2">
        <f>($H$2-Table1[[#This Row],[Avg]])/$H$2</f>
        <v>0.89788677965311348</v>
      </c>
    </row>
    <row r="8998" spans="1:5" x14ac:dyDescent="0.25">
      <c r="A8998" t="s">
        <v>10816</v>
      </c>
      <c r="B8998" s="1">
        <v>1</v>
      </c>
      <c r="C8998" s="1">
        <v>4101</v>
      </c>
      <c r="D8998" s="1">
        <v>1485.515718613</v>
      </c>
      <c r="E8998" s="2">
        <f>($H$2-Table1[[#This Row],[Avg]])/$H$2</f>
        <v>0.8999989418638169</v>
      </c>
    </row>
    <row r="8999" spans="1:5" x14ac:dyDescent="0.25">
      <c r="A8999" t="s">
        <v>11204</v>
      </c>
      <c r="B8999" s="1">
        <v>1</v>
      </c>
      <c r="C8999" s="1">
        <v>4100</v>
      </c>
      <c r="D8999" s="1">
        <v>1555.1268259850001</v>
      </c>
      <c r="E8999" s="2">
        <f>($H$2-Table1[[#This Row],[Avg]])/$H$2</f>
        <v>0.89531290299663413</v>
      </c>
    </row>
    <row r="9000" spans="1:5" x14ac:dyDescent="0.25">
      <c r="A9000" t="s">
        <v>10151</v>
      </c>
      <c r="B9000" s="1">
        <v>1</v>
      </c>
      <c r="C9000" s="1">
        <v>4097</v>
      </c>
      <c r="D9000" s="1">
        <v>1382.18108381</v>
      </c>
      <c r="E9000" s="2">
        <f>($H$2-Table1[[#This Row],[Avg]])/$H$2</f>
        <v>0.90695516096869744</v>
      </c>
    </row>
    <row r="9001" spans="1:5" x14ac:dyDescent="0.25">
      <c r="A9001" t="s">
        <v>9905</v>
      </c>
      <c r="B9001" s="1">
        <v>1</v>
      </c>
      <c r="C9001" s="1">
        <v>4097</v>
      </c>
      <c r="D9001" s="1">
        <v>1347.563715921</v>
      </c>
      <c r="E9001" s="2">
        <f>($H$2-Table1[[#This Row],[Avg]])/$H$2</f>
        <v>0.90928551222342646</v>
      </c>
    </row>
    <row r="9002" spans="1:5" x14ac:dyDescent="0.25">
      <c r="A9002" t="s">
        <v>13042</v>
      </c>
      <c r="B9002" s="1">
        <v>1</v>
      </c>
      <c r="C9002" s="1">
        <v>4095</v>
      </c>
      <c r="D9002" s="1">
        <v>2053.4205318069999</v>
      </c>
      <c r="E9002" s="2">
        <f>($H$2-Table1[[#This Row],[Avg]])/$H$2</f>
        <v>0.86176906551282395</v>
      </c>
    </row>
    <row r="9003" spans="1:5" x14ac:dyDescent="0.25">
      <c r="A9003" t="s">
        <v>12593</v>
      </c>
      <c r="B9003" s="1">
        <v>1</v>
      </c>
      <c r="C9003" s="1">
        <v>4095</v>
      </c>
      <c r="D9003" s="1">
        <v>1895.71814204</v>
      </c>
      <c r="E9003" s="2">
        <f>($H$2-Table1[[#This Row],[Avg]])/$H$2</f>
        <v>0.87238518060989567</v>
      </c>
    </row>
    <row r="9004" spans="1:5" x14ac:dyDescent="0.25">
      <c r="A9004" t="s">
        <v>9785</v>
      </c>
      <c r="B9004" s="1">
        <v>1</v>
      </c>
      <c r="C9004" s="1">
        <v>4090</v>
      </c>
      <c r="D9004" s="1">
        <v>1329.3662066639999</v>
      </c>
      <c r="E9004" s="2">
        <f>($H$2-Table1[[#This Row],[Avg]])/$H$2</f>
        <v>0.91051052126125886</v>
      </c>
    </row>
    <row r="9005" spans="1:5" x14ac:dyDescent="0.25">
      <c r="A9005" t="s">
        <v>11310</v>
      </c>
      <c r="B9005" s="1">
        <v>1</v>
      </c>
      <c r="C9005" s="1">
        <v>4089</v>
      </c>
      <c r="D9005" s="1">
        <v>1580.6595758999999</v>
      </c>
      <c r="E9005" s="2">
        <f>($H$2-Table1[[#This Row],[Avg]])/$H$2</f>
        <v>0.89359410461797384</v>
      </c>
    </row>
    <row r="9006" spans="1:5" x14ac:dyDescent="0.25">
      <c r="A9006" t="s">
        <v>11256</v>
      </c>
      <c r="B9006" s="1">
        <v>1</v>
      </c>
      <c r="C9006" s="1">
        <v>4089</v>
      </c>
      <c r="D9006" s="1">
        <v>1568.27149108</v>
      </c>
      <c r="E9006" s="2">
        <f>($H$2-Table1[[#This Row],[Avg]])/$H$2</f>
        <v>0.89442803829821604</v>
      </c>
    </row>
    <row r="9007" spans="1:5" x14ac:dyDescent="0.25">
      <c r="A9007" t="s">
        <v>11339</v>
      </c>
      <c r="B9007" s="1">
        <v>1</v>
      </c>
      <c r="C9007" s="1">
        <v>4088</v>
      </c>
      <c r="D9007" s="1">
        <v>1586.70777516</v>
      </c>
      <c r="E9007" s="2">
        <f>($H$2-Table1[[#This Row],[Avg]])/$H$2</f>
        <v>0.89318695555974414</v>
      </c>
    </row>
    <row r="9008" spans="1:5" x14ac:dyDescent="0.25">
      <c r="A9008" t="s">
        <v>12318</v>
      </c>
      <c r="B9008" s="1">
        <v>1</v>
      </c>
      <c r="C9008" s="1">
        <v>4087</v>
      </c>
      <c r="D9008" s="1">
        <v>1818.4092898010001</v>
      </c>
      <c r="E9008" s="2">
        <f>($H$2-Table1[[#This Row],[Avg]])/$H$2</f>
        <v>0.8775894116593066</v>
      </c>
    </row>
    <row r="9009" spans="1:5" x14ac:dyDescent="0.25">
      <c r="A9009" t="s">
        <v>11569</v>
      </c>
      <c r="B9009" s="1">
        <v>1</v>
      </c>
      <c r="C9009" s="1">
        <v>4086</v>
      </c>
      <c r="D9009" s="1">
        <v>1633.940087513</v>
      </c>
      <c r="E9009" s="2">
        <f>($H$2-Table1[[#This Row],[Avg]])/$H$2</f>
        <v>0.89000739902302262</v>
      </c>
    </row>
    <row r="9010" spans="1:5" x14ac:dyDescent="0.25">
      <c r="A9010" t="s">
        <v>11887</v>
      </c>
      <c r="B9010" s="1">
        <v>1</v>
      </c>
      <c r="C9010" s="1">
        <v>4084</v>
      </c>
      <c r="D9010" s="1">
        <v>1703.7396162909999</v>
      </c>
      <c r="E9010" s="2">
        <f>($H$2-Table1[[#This Row],[Avg]])/$H$2</f>
        <v>0.88530867611639175</v>
      </c>
    </row>
    <row r="9011" spans="1:5" x14ac:dyDescent="0.25">
      <c r="A9011" t="s">
        <v>11848</v>
      </c>
      <c r="B9011" s="1">
        <v>1</v>
      </c>
      <c r="C9011" s="1">
        <v>4084</v>
      </c>
      <c r="D9011" s="1">
        <v>1695.1386065300001</v>
      </c>
      <c r="E9011" s="2">
        <f>($H$2-Table1[[#This Row],[Avg]])/$H$2</f>
        <v>0.88588767374419397</v>
      </c>
    </row>
    <row r="9012" spans="1:5" x14ac:dyDescent="0.25">
      <c r="A9012" t="s">
        <v>11357</v>
      </c>
      <c r="B9012" s="1">
        <v>1</v>
      </c>
      <c r="C9012" s="1">
        <v>4084</v>
      </c>
      <c r="D9012" s="1">
        <v>1590.608212723</v>
      </c>
      <c r="E9012" s="2">
        <f>($H$2-Table1[[#This Row],[Avg]])/$H$2</f>
        <v>0.89292438823810161</v>
      </c>
    </row>
    <row r="9013" spans="1:5" x14ac:dyDescent="0.25">
      <c r="A9013" t="s">
        <v>12661</v>
      </c>
      <c r="B9013" s="1">
        <v>1</v>
      </c>
      <c r="C9013" s="1">
        <v>4082</v>
      </c>
      <c r="D9013" s="1">
        <v>1913.413665433</v>
      </c>
      <c r="E9013" s="2">
        <f>($H$2-Table1[[#This Row],[Avg]])/$H$2</f>
        <v>0.87119396395604176</v>
      </c>
    </row>
    <row r="9014" spans="1:5" x14ac:dyDescent="0.25">
      <c r="A9014" t="s">
        <v>10894</v>
      </c>
      <c r="B9014" s="1">
        <v>1</v>
      </c>
      <c r="C9014" s="1">
        <v>4082</v>
      </c>
      <c r="D9014" s="1">
        <v>1496.0667788620001</v>
      </c>
      <c r="E9014" s="2">
        <f>($H$2-Table1[[#This Row],[Avg]])/$H$2</f>
        <v>0.89928867190427475</v>
      </c>
    </row>
    <row r="9015" spans="1:5" x14ac:dyDescent="0.25">
      <c r="A9015" t="s">
        <v>10212</v>
      </c>
      <c r="B9015" s="1">
        <v>1</v>
      </c>
      <c r="C9015" s="1">
        <v>4081</v>
      </c>
      <c r="D9015" s="1">
        <v>1390.634735779</v>
      </c>
      <c r="E9015" s="2">
        <f>($H$2-Table1[[#This Row],[Avg]])/$H$2</f>
        <v>0.90638608308455071</v>
      </c>
    </row>
    <row r="9016" spans="1:5" x14ac:dyDescent="0.25">
      <c r="A9016" t="s">
        <v>9676</v>
      </c>
      <c r="B9016" s="1">
        <v>1</v>
      </c>
      <c r="C9016" s="1">
        <v>4080</v>
      </c>
      <c r="D9016" s="1">
        <v>1313.998384382</v>
      </c>
      <c r="E9016" s="2">
        <f>($H$2-Table1[[#This Row],[Avg]])/$H$2</f>
        <v>0.91154504312473905</v>
      </c>
    </row>
    <row r="9017" spans="1:5" x14ac:dyDescent="0.25">
      <c r="A9017" t="s">
        <v>9623</v>
      </c>
      <c r="B9017" s="1">
        <v>1</v>
      </c>
      <c r="C9017" s="1">
        <v>4079</v>
      </c>
      <c r="D9017" s="1">
        <v>1306.1588690680001</v>
      </c>
      <c r="E9017" s="2">
        <f>($H$2-Table1[[#This Row],[Avg]])/$H$2</f>
        <v>0.91207277892507577</v>
      </c>
    </row>
    <row r="9018" spans="1:5" x14ac:dyDescent="0.25">
      <c r="A9018" t="s">
        <v>11431</v>
      </c>
      <c r="B9018" s="1">
        <v>1</v>
      </c>
      <c r="C9018" s="1">
        <v>4078</v>
      </c>
      <c r="D9018" s="1">
        <v>1608.0854930999999</v>
      </c>
      <c r="E9018" s="2">
        <f>($H$2-Table1[[#This Row],[Avg]])/$H$2</f>
        <v>0.89174786313699095</v>
      </c>
    </row>
    <row r="9019" spans="1:5" x14ac:dyDescent="0.25">
      <c r="A9019" t="s">
        <v>11030</v>
      </c>
      <c r="B9019" s="1">
        <v>1</v>
      </c>
      <c r="C9019" s="1">
        <v>4077</v>
      </c>
      <c r="D9019" s="1">
        <v>1520.7915853249999</v>
      </c>
      <c r="E9019" s="2">
        <f>($H$2-Table1[[#This Row],[Avg]])/$H$2</f>
        <v>0.89762426217940094</v>
      </c>
    </row>
    <row r="9020" spans="1:5" x14ac:dyDescent="0.25">
      <c r="A9020" t="s">
        <v>10500</v>
      </c>
      <c r="B9020" s="1">
        <v>1</v>
      </c>
      <c r="C9020" s="1">
        <v>4077</v>
      </c>
      <c r="D9020" s="1">
        <v>1432.252305621</v>
      </c>
      <c r="E9020" s="2">
        <f>($H$2-Table1[[#This Row],[Avg]])/$H$2</f>
        <v>0.90358449642403238</v>
      </c>
    </row>
    <row r="9021" spans="1:5" x14ac:dyDescent="0.25">
      <c r="A9021" t="s">
        <v>12017</v>
      </c>
      <c r="B9021" s="1">
        <v>1</v>
      </c>
      <c r="C9021" s="1">
        <v>4074</v>
      </c>
      <c r="D9021" s="1">
        <v>1740.463816897</v>
      </c>
      <c r="E9021" s="2">
        <f>($H$2-Table1[[#This Row],[Avg]])/$H$2</f>
        <v>0.88283649835765743</v>
      </c>
    </row>
    <row r="9022" spans="1:5" x14ac:dyDescent="0.25">
      <c r="A9022" t="s">
        <v>10153</v>
      </c>
      <c r="B9022" s="1">
        <v>1</v>
      </c>
      <c r="C9022" s="1">
        <v>4073</v>
      </c>
      <c r="D9022" s="1">
        <v>1383.474116459</v>
      </c>
      <c r="E9022" s="2">
        <f>($H$2-Table1[[#This Row],[Avg]])/$H$2</f>
        <v>0.90686811737064965</v>
      </c>
    </row>
    <row r="9023" spans="1:5" x14ac:dyDescent="0.25">
      <c r="A9023" t="s">
        <v>12408</v>
      </c>
      <c r="B9023" s="1">
        <v>1</v>
      </c>
      <c r="C9023" s="1">
        <v>4072</v>
      </c>
      <c r="D9023" s="1">
        <v>1843.5932009420001</v>
      </c>
      <c r="E9023" s="2">
        <f>($H$2-Table1[[#This Row],[Avg]])/$H$2</f>
        <v>0.87589409620047132</v>
      </c>
    </row>
    <row r="9024" spans="1:5" x14ac:dyDescent="0.25">
      <c r="A9024" t="s">
        <v>9853</v>
      </c>
      <c r="B9024" s="1">
        <v>1</v>
      </c>
      <c r="C9024" s="1">
        <v>4072</v>
      </c>
      <c r="D9024" s="1">
        <v>1339.403029283</v>
      </c>
      <c r="E9024" s="2">
        <f>($H$2-Table1[[#This Row],[Avg]])/$H$2</f>
        <v>0.90983486844274664</v>
      </c>
    </row>
    <row r="9025" spans="1:5" x14ac:dyDescent="0.25">
      <c r="A9025" t="s">
        <v>10357</v>
      </c>
      <c r="B9025" s="1">
        <v>1</v>
      </c>
      <c r="C9025" s="1">
        <v>4069</v>
      </c>
      <c r="D9025" s="1">
        <v>1410.737798721</v>
      </c>
      <c r="E9025" s="2">
        <f>($H$2-Table1[[#This Row],[Avg]])/$H$2</f>
        <v>0.90503279712413331</v>
      </c>
    </row>
    <row r="9026" spans="1:5" x14ac:dyDescent="0.25">
      <c r="A9026" t="s">
        <v>12191</v>
      </c>
      <c r="B9026" s="1">
        <v>1</v>
      </c>
      <c r="C9026" s="1">
        <v>4068</v>
      </c>
      <c r="D9026" s="1">
        <v>1782.7348367550001</v>
      </c>
      <c r="E9026" s="2">
        <f>($H$2-Table1[[#This Row],[Avg]])/$H$2</f>
        <v>0.87999092314002014</v>
      </c>
    </row>
    <row r="9027" spans="1:5" x14ac:dyDescent="0.25">
      <c r="A9027" t="s">
        <v>11172</v>
      </c>
      <c r="B9027" s="1">
        <v>1</v>
      </c>
      <c r="C9027" s="1">
        <v>4068</v>
      </c>
      <c r="D9027" s="1">
        <v>1547.7012453719999</v>
      </c>
      <c r="E9027" s="2">
        <f>($H$2-Table1[[#This Row],[Avg]])/$H$2</f>
        <v>0.89581277378848878</v>
      </c>
    </row>
    <row r="9028" spans="1:5" x14ac:dyDescent="0.25">
      <c r="A9028" t="s">
        <v>10644</v>
      </c>
      <c r="B9028" s="1">
        <v>1</v>
      </c>
      <c r="C9028" s="1">
        <v>4068</v>
      </c>
      <c r="D9028" s="1">
        <v>1454.991383373</v>
      </c>
      <c r="E9028" s="2">
        <f>($H$2-Table1[[#This Row],[Avg]])/$H$2</f>
        <v>0.90205376079616284</v>
      </c>
    </row>
    <row r="9029" spans="1:5" x14ac:dyDescent="0.25">
      <c r="A9029" t="s">
        <v>12485</v>
      </c>
      <c r="B9029" s="1">
        <v>1</v>
      </c>
      <c r="C9029" s="1">
        <v>4067</v>
      </c>
      <c r="D9029" s="1">
        <v>1870.030023561</v>
      </c>
      <c r="E9029" s="2">
        <f>($H$2-Table1[[#This Row],[Avg]])/$H$2</f>
        <v>0.87411443799656685</v>
      </c>
    </row>
    <row r="9030" spans="1:5" x14ac:dyDescent="0.25">
      <c r="A9030" t="s">
        <v>11926</v>
      </c>
      <c r="B9030" s="1">
        <v>1</v>
      </c>
      <c r="C9030" s="1">
        <v>4067</v>
      </c>
      <c r="D9030" s="1">
        <v>1715.5274991589999</v>
      </c>
      <c r="E9030" s="2">
        <f>($H$2-Table1[[#This Row],[Avg]])/$H$2</f>
        <v>0.88451514647196239</v>
      </c>
    </row>
    <row r="9031" spans="1:5" x14ac:dyDescent="0.25">
      <c r="A9031" t="s">
        <v>10313</v>
      </c>
      <c r="B9031" s="1">
        <v>1</v>
      </c>
      <c r="C9031" s="1">
        <v>4067</v>
      </c>
      <c r="D9031" s="1">
        <v>1405.9952877820001</v>
      </c>
      <c r="E9031" s="2">
        <f>($H$2-Table1[[#This Row],[Avg]])/$H$2</f>
        <v>0.90535205063736113</v>
      </c>
    </row>
    <row r="9032" spans="1:5" x14ac:dyDescent="0.25">
      <c r="A9032" t="s">
        <v>11402</v>
      </c>
      <c r="B9032" s="1">
        <v>1</v>
      </c>
      <c r="C9032" s="1">
        <v>4066</v>
      </c>
      <c r="D9032" s="1">
        <v>1600.181151128</v>
      </c>
      <c r="E9032" s="2">
        <f>($H$2-Table1[[#This Row],[Avg]])/$H$2</f>
        <v>0.89227996289949518</v>
      </c>
    </row>
    <row r="9033" spans="1:5" x14ac:dyDescent="0.25">
      <c r="A9033" t="s">
        <v>10848</v>
      </c>
      <c r="B9033" s="1">
        <v>1</v>
      </c>
      <c r="C9033" s="1">
        <v>4065</v>
      </c>
      <c r="D9033" s="1">
        <v>1489.739212386</v>
      </c>
      <c r="E9033" s="2">
        <f>($H$2-Table1[[#This Row],[Avg]])/$H$2</f>
        <v>0.89971462723756301</v>
      </c>
    </row>
    <row r="9034" spans="1:5" x14ac:dyDescent="0.25">
      <c r="A9034" t="s">
        <v>11235</v>
      </c>
      <c r="B9034" s="1">
        <v>1</v>
      </c>
      <c r="C9034" s="1">
        <v>4064</v>
      </c>
      <c r="D9034" s="1">
        <v>1563.493436553</v>
      </c>
      <c r="E9034" s="2">
        <f>($H$2-Table1[[#This Row],[Avg]])/$H$2</f>
        <v>0.89474968451342973</v>
      </c>
    </row>
    <row r="9035" spans="1:5" x14ac:dyDescent="0.25">
      <c r="A9035" t="s">
        <v>10771</v>
      </c>
      <c r="B9035" s="1">
        <v>1</v>
      </c>
      <c r="C9035" s="1">
        <v>4064</v>
      </c>
      <c r="D9035" s="1">
        <v>1478.506294177</v>
      </c>
      <c r="E9035" s="2">
        <f>($H$2-Table1[[#This Row],[Avg]])/$H$2</f>
        <v>0.90047079810319763</v>
      </c>
    </row>
    <row r="9036" spans="1:5" x14ac:dyDescent="0.25">
      <c r="A9036" t="s">
        <v>10255</v>
      </c>
      <c r="B9036" s="1">
        <v>1</v>
      </c>
      <c r="C9036" s="1">
        <v>4060</v>
      </c>
      <c r="D9036" s="1">
        <v>1397.9357118820001</v>
      </c>
      <c r="E9036" s="2">
        <f>($H$2-Table1[[#This Row],[Avg]])/$H$2</f>
        <v>0.9058946003445304</v>
      </c>
    </row>
    <row r="9037" spans="1:5" x14ac:dyDescent="0.25">
      <c r="A9037" t="s">
        <v>9813</v>
      </c>
      <c r="B9037" s="1">
        <v>1</v>
      </c>
      <c r="C9037" s="1">
        <v>4060</v>
      </c>
      <c r="D9037" s="1">
        <v>1332.869875463</v>
      </c>
      <c r="E9037" s="2">
        <f>($H$2-Table1[[#This Row],[Avg]])/$H$2</f>
        <v>0.91027466338182428</v>
      </c>
    </row>
    <row r="9038" spans="1:5" x14ac:dyDescent="0.25">
      <c r="A9038" t="s">
        <v>13464</v>
      </c>
      <c r="B9038" s="1">
        <v>1</v>
      </c>
      <c r="C9038" s="1">
        <v>4058</v>
      </c>
      <c r="D9038" s="1">
        <v>2247.6825984520001</v>
      </c>
      <c r="E9038" s="2">
        <f>($H$2-Table1[[#This Row],[Avg]])/$H$2</f>
        <v>0.8486918479668798</v>
      </c>
    </row>
    <row r="9039" spans="1:5" x14ac:dyDescent="0.25">
      <c r="A9039" t="s">
        <v>11224</v>
      </c>
      <c r="B9039" s="1">
        <v>1</v>
      </c>
      <c r="C9039" s="1">
        <v>4058</v>
      </c>
      <c r="D9039" s="1">
        <v>1561.17071693</v>
      </c>
      <c r="E9039" s="2">
        <f>($H$2-Table1[[#This Row],[Avg]])/$H$2</f>
        <v>0.89490604396297535</v>
      </c>
    </row>
    <row r="9040" spans="1:5" x14ac:dyDescent="0.25">
      <c r="A9040" t="s">
        <v>11242</v>
      </c>
      <c r="B9040" s="1">
        <v>1</v>
      </c>
      <c r="C9040" s="1">
        <v>4057</v>
      </c>
      <c r="D9040" s="1">
        <v>1564.668731067</v>
      </c>
      <c r="E9040" s="2">
        <f>($H$2-Table1[[#This Row],[Avg]])/$H$2</f>
        <v>0.89467056674069334</v>
      </c>
    </row>
    <row r="9041" spans="1:5" x14ac:dyDescent="0.25">
      <c r="A9041" t="s">
        <v>10578</v>
      </c>
      <c r="B9041" s="1">
        <v>1</v>
      </c>
      <c r="C9041" s="1">
        <v>4057</v>
      </c>
      <c r="D9041" s="1">
        <v>1444.98808482</v>
      </c>
      <c r="E9041" s="2">
        <f>($H$2-Table1[[#This Row],[Avg]])/$H$2</f>
        <v>0.90272715686166272</v>
      </c>
    </row>
    <row r="9042" spans="1:5" x14ac:dyDescent="0.25">
      <c r="A9042" t="s">
        <v>9626</v>
      </c>
      <c r="B9042" s="1">
        <v>1</v>
      </c>
      <c r="C9042" s="1">
        <v>4057</v>
      </c>
      <c r="D9042" s="1">
        <v>1307.0065297880001</v>
      </c>
      <c r="E9042" s="2">
        <f>($H$2-Table1[[#This Row],[Avg]])/$H$2</f>
        <v>0.91201571660801084</v>
      </c>
    </row>
    <row r="9043" spans="1:5" x14ac:dyDescent="0.25">
      <c r="A9043" t="s">
        <v>12420</v>
      </c>
      <c r="B9043" s="1">
        <v>1</v>
      </c>
      <c r="C9043" s="1">
        <v>4055</v>
      </c>
      <c r="D9043" s="1">
        <v>1850.3914506900001</v>
      </c>
      <c r="E9043" s="2">
        <f>($H$2-Table1[[#This Row],[Avg]])/$H$2</f>
        <v>0.87543645569235951</v>
      </c>
    </row>
    <row r="9044" spans="1:5" x14ac:dyDescent="0.25">
      <c r="A9044" t="s">
        <v>11231</v>
      </c>
      <c r="B9044" s="1">
        <v>1</v>
      </c>
      <c r="C9044" s="1">
        <v>4054</v>
      </c>
      <c r="D9044" s="1">
        <v>1562.5300572199999</v>
      </c>
      <c r="E9044" s="2">
        <f>($H$2-Table1[[#This Row],[Avg]])/$H$2</f>
        <v>0.89481453670683275</v>
      </c>
    </row>
    <row r="9045" spans="1:5" x14ac:dyDescent="0.25">
      <c r="A9045" t="s">
        <v>10789</v>
      </c>
      <c r="B9045" s="1">
        <v>1</v>
      </c>
      <c r="C9045" s="1">
        <v>4054</v>
      </c>
      <c r="D9045" s="1">
        <v>1480.779064288</v>
      </c>
      <c r="E9045" s="2">
        <f>($H$2-Table1[[#This Row],[Avg]])/$H$2</f>
        <v>0.90031780112500848</v>
      </c>
    </row>
    <row r="9046" spans="1:5" x14ac:dyDescent="0.25">
      <c r="A9046" t="s">
        <v>11596</v>
      </c>
      <c r="B9046" s="1">
        <v>1</v>
      </c>
      <c r="C9046" s="1">
        <v>4053</v>
      </c>
      <c r="D9046" s="1">
        <v>1639.2766072029999</v>
      </c>
      <c r="E9046" s="2">
        <f>($H$2-Table1[[#This Row],[Avg]])/$H$2</f>
        <v>0.88964815838418043</v>
      </c>
    </row>
    <row r="9047" spans="1:5" x14ac:dyDescent="0.25">
      <c r="A9047" t="s">
        <v>12139</v>
      </c>
      <c r="B9047" s="1">
        <v>1</v>
      </c>
      <c r="C9047" s="1">
        <v>4052</v>
      </c>
      <c r="D9047" s="1">
        <v>1769.4607876140001</v>
      </c>
      <c r="E9047" s="2">
        <f>($H$2-Table1[[#This Row],[Avg]])/$H$2</f>
        <v>0.88088449763621679</v>
      </c>
    </row>
    <row r="9048" spans="1:5" x14ac:dyDescent="0.25">
      <c r="A9048" t="s">
        <v>12250</v>
      </c>
      <c r="B9048" s="1">
        <v>1</v>
      </c>
      <c r="C9048" s="1">
        <v>4051</v>
      </c>
      <c r="D9048" s="1">
        <v>1801.597038034</v>
      </c>
      <c r="E9048" s="2">
        <f>($H$2-Table1[[#This Row],[Avg]])/$H$2</f>
        <v>0.87872116876243689</v>
      </c>
    </row>
    <row r="9049" spans="1:5" x14ac:dyDescent="0.25">
      <c r="A9049" t="s">
        <v>10716</v>
      </c>
      <c r="B9049" s="1">
        <v>1</v>
      </c>
      <c r="C9049" s="1">
        <v>4051</v>
      </c>
      <c r="D9049" s="1">
        <v>1466.79663413</v>
      </c>
      <c r="E9049" s="2">
        <f>($H$2-Table1[[#This Row],[Avg]])/$H$2</f>
        <v>0.90125906199057559</v>
      </c>
    </row>
    <row r="9050" spans="1:5" x14ac:dyDescent="0.25">
      <c r="A9050" t="s">
        <v>9586</v>
      </c>
      <c r="B9050" s="1">
        <v>1</v>
      </c>
      <c r="C9050" s="1">
        <v>4051</v>
      </c>
      <c r="D9050" s="1">
        <v>1301.9157859310001</v>
      </c>
      <c r="E9050" s="2">
        <f>($H$2-Table1[[#This Row],[Avg]])/$H$2</f>
        <v>0.91235841225641201</v>
      </c>
    </row>
    <row r="9051" spans="1:5" x14ac:dyDescent="0.25">
      <c r="A9051" t="s">
        <v>11057</v>
      </c>
      <c r="B9051" s="1">
        <v>1</v>
      </c>
      <c r="C9051" s="1">
        <v>4049</v>
      </c>
      <c r="D9051" s="1">
        <v>1526.921036688</v>
      </c>
      <c r="E9051" s="2">
        <f>($H$2-Table1[[#This Row],[Avg]])/$H$2</f>
        <v>0.89721164344072701</v>
      </c>
    </row>
    <row r="9052" spans="1:5" x14ac:dyDescent="0.25">
      <c r="A9052" t="s">
        <v>9742</v>
      </c>
      <c r="B9052" s="1">
        <v>1</v>
      </c>
      <c r="C9052" s="1">
        <v>4049</v>
      </c>
      <c r="D9052" s="1">
        <v>1322.78963312</v>
      </c>
      <c r="E9052" s="2">
        <f>($H$2-Table1[[#This Row],[Avg]])/$H$2</f>
        <v>0.91095323910333226</v>
      </c>
    </row>
    <row r="9053" spans="1:5" x14ac:dyDescent="0.25">
      <c r="A9053" t="s">
        <v>12896</v>
      </c>
      <c r="B9053" s="1">
        <v>1</v>
      </c>
      <c r="C9053" s="1">
        <v>4048</v>
      </c>
      <c r="D9053" s="1">
        <v>1996.866778862</v>
      </c>
      <c r="E9053" s="2">
        <f>($H$2-Table1[[#This Row],[Avg]])/$H$2</f>
        <v>0.86557611720888583</v>
      </c>
    </row>
    <row r="9054" spans="1:5" x14ac:dyDescent="0.25">
      <c r="A9054" t="s">
        <v>9455</v>
      </c>
      <c r="B9054" s="1">
        <v>1</v>
      </c>
      <c r="C9054" s="1">
        <v>4048</v>
      </c>
      <c r="D9054" s="1">
        <v>1282.0126556709999</v>
      </c>
      <c r="E9054" s="2">
        <f>($H$2-Table1[[#This Row],[Avg]])/$H$2</f>
        <v>0.91369823926819249</v>
      </c>
    </row>
    <row r="9055" spans="1:5" x14ac:dyDescent="0.25">
      <c r="A9055" t="s">
        <v>9413</v>
      </c>
      <c r="B9055" s="1">
        <v>1</v>
      </c>
      <c r="C9055" s="1">
        <v>4048</v>
      </c>
      <c r="D9055" s="1">
        <v>1278.6838101650001</v>
      </c>
      <c r="E9055" s="2">
        <f>($H$2-Table1[[#This Row],[Avg]])/$H$2</f>
        <v>0.91392232849781219</v>
      </c>
    </row>
    <row r="9056" spans="1:5" x14ac:dyDescent="0.25">
      <c r="A9056" t="s">
        <v>12153</v>
      </c>
      <c r="B9056" s="1">
        <v>1</v>
      </c>
      <c r="C9056" s="1">
        <v>4047</v>
      </c>
      <c r="D9056" s="1">
        <v>1773.0247054859999</v>
      </c>
      <c r="E9056" s="2">
        <f>($H$2-Table1[[#This Row],[Avg]])/$H$2</f>
        <v>0.88064458394574219</v>
      </c>
    </row>
    <row r="9057" spans="1:5" x14ac:dyDescent="0.25">
      <c r="A9057" t="s">
        <v>10678</v>
      </c>
      <c r="B9057" s="1">
        <v>1</v>
      </c>
      <c r="C9057" s="1">
        <v>4047</v>
      </c>
      <c r="D9057" s="1">
        <v>1460.6947155840001</v>
      </c>
      <c r="E9057" s="2">
        <f>($H$2-Table1[[#This Row],[Avg]])/$H$2</f>
        <v>0.90166982729155165</v>
      </c>
    </row>
    <row r="9058" spans="1:5" x14ac:dyDescent="0.25">
      <c r="A9058" t="s">
        <v>10181</v>
      </c>
      <c r="B9058" s="1">
        <v>1</v>
      </c>
      <c r="C9058" s="1">
        <v>4047</v>
      </c>
      <c r="D9058" s="1">
        <v>1386.354628071</v>
      </c>
      <c r="E9058" s="2">
        <f>($H$2-Table1[[#This Row],[Avg]])/$H$2</f>
        <v>0.90667420881380012</v>
      </c>
    </row>
    <row r="9059" spans="1:5" x14ac:dyDescent="0.25">
      <c r="A9059" t="s">
        <v>12137</v>
      </c>
      <c r="B9059" s="1">
        <v>1</v>
      </c>
      <c r="C9059" s="1">
        <v>4046</v>
      </c>
      <c r="D9059" s="1">
        <v>1768.968966678</v>
      </c>
      <c r="E9059" s="2">
        <f>($H$2-Table1[[#This Row],[Avg]])/$H$2</f>
        <v>0.88091760574365541</v>
      </c>
    </row>
    <row r="9060" spans="1:5" x14ac:dyDescent="0.25">
      <c r="A9060" t="s">
        <v>11779</v>
      </c>
      <c r="B9060" s="1">
        <v>1</v>
      </c>
      <c r="C9060" s="1">
        <v>4046</v>
      </c>
      <c r="D9060" s="1">
        <v>1678.7817569839999</v>
      </c>
      <c r="E9060" s="2">
        <f>($H$2-Table1[[#This Row],[Avg]])/$H$2</f>
        <v>0.88698877435314705</v>
      </c>
    </row>
    <row r="9061" spans="1:5" x14ac:dyDescent="0.25">
      <c r="A9061" t="s">
        <v>11692</v>
      </c>
      <c r="B9061" s="1">
        <v>1</v>
      </c>
      <c r="C9061" s="1">
        <v>4046</v>
      </c>
      <c r="D9061" s="1">
        <v>1659.293369236</v>
      </c>
      <c r="E9061" s="2">
        <f>($H$2-Table1[[#This Row],[Avg]])/$H$2</f>
        <v>0.8883006819767082</v>
      </c>
    </row>
    <row r="9062" spans="1:5" x14ac:dyDescent="0.25">
      <c r="A9062" t="s">
        <v>11551</v>
      </c>
      <c r="B9062" s="1">
        <v>1</v>
      </c>
      <c r="C9062" s="1">
        <v>4046</v>
      </c>
      <c r="D9062" s="1">
        <v>1630.8835408949999</v>
      </c>
      <c r="E9062" s="2">
        <f>($H$2-Table1[[#This Row],[Avg]])/$H$2</f>
        <v>0.89021315779905752</v>
      </c>
    </row>
    <row r="9063" spans="1:5" x14ac:dyDescent="0.25">
      <c r="A9063" t="s">
        <v>10825</v>
      </c>
      <c r="B9063" s="1">
        <v>1</v>
      </c>
      <c r="C9063" s="1">
        <v>4046</v>
      </c>
      <c r="D9063" s="1">
        <v>1486.6842140690001</v>
      </c>
      <c r="E9063" s="2">
        <f>($H$2-Table1[[#This Row],[Avg]])/$H$2</f>
        <v>0.89992028178599792</v>
      </c>
    </row>
    <row r="9064" spans="1:5" x14ac:dyDescent="0.25">
      <c r="A9064" t="s">
        <v>10551</v>
      </c>
      <c r="B9064" s="1">
        <v>1</v>
      </c>
      <c r="C9064" s="1">
        <v>4046</v>
      </c>
      <c r="D9064" s="1">
        <v>1440.371726691</v>
      </c>
      <c r="E9064" s="2">
        <f>($H$2-Table1[[#This Row],[Avg]])/$H$2</f>
        <v>0.90303791809552336</v>
      </c>
    </row>
    <row r="9065" spans="1:5" x14ac:dyDescent="0.25">
      <c r="A9065" t="s">
        <v>10429</v>
      </c>
      <c r="B9065" s="1">
        <v>1</v>
      </c>
      <c r="C9065" s="1">
        <v>4046</v>
      </c>
      <c r="D9065" s="1">
        <v>1420.2377650620001</v>
      </c>
      <c r="E9065" s="2">
        <f>($H$2-Table1[[#This Row],[Avg]])/$H$2</f>
        <v>0.90439328407526087</v>
      </c>
    </row>
    <row r="9066" spans="1:5" x14ac:dyDescent="0.25">
      <c r="A9066" t="s">
        <v>10774</v>
      </c>
      <c r="B9066" s="1">
        <v>1</v>
      </c>
      <c r="C9066" s="1">
        <v>4044</v>
      </c>
      <c r="D9066" s="1">
        <v>1478.9939414339999</v>
      </c>
      <c r="E9066" s="2">
        <f>($H$2-Table1[[#This Row],[Avg]])/$H$2</f>
        <v>0.90043797095698419</v>
      </c>
    </row>
    <row r="9067" spans="1:5" x14ac:dyDescent="0.25">
      <c r="A9067" t="s">
        <v>12253</v>
      </c>
      <c r="B9067" s="1">
        <v>1</v>
      </c>
      <c r="C9067" s="1">
        <v>4043</v>
      </c>
      <c r="D9067" s="1">
        <v>1802.0380343320001</v>
      </c>
      <c r="E9067" s="2">
        <f>($H$2-Table1[[#This Row],[Avg]])/$H$2</f>
        <v>0.8786914820375632</v>
      </c>
    </row>
    <row r="9068" spans="1:5" x14ac:dyDescent="0.25">
      <c r="A9068" t="s">
        <v>9808</v>
      </c>
      <c r="B9068" s="1">
        <v>1</v>
      </c>
      <c r="C9068" s="1">
        <v>4042</v>
      </c>
      <c r="D9068" s="1">
        <v>1332.4311006400001</v>
      </c>
      <c r="E9068" s="2">
        <f>($H$2-Table1[[#This Row],[Avg]])/$H$2</f>
        <v>0.9103042005627735</v>
      </c>
    </row>
    <row r="9069" spans="1:5" x14ac:dyDescent="0.25">
      <c r="A9069" t="s">
        <v>11280</v>
      </c>
      <c r="B9069" s="1">
        <v>1</v>
      </c>
      <c r="C9069" s="1">
        <v>4041</v>
      </c>
      <c r="D9069" s="1">
        <v>1573.6730393810001</v>
      </c>
      <c r="E9069" s="2">
        <f>($H$2-Table1[[#This Row],[Avg]])/$H$2</f>
        <v>0.89406442010225518</v>
      </c>
    </row>
    <row r="9070" spans="1:5" x14ac:dyDescent="0.25">
      <c r="A9070" t="s">
        <v>10759</v>
      </c>
      <c r="B9070" s="1">
        <v>1</v>
      </c>
      <c r="C9070" s="1">
        <v>4038</v>
      </c>
      <c r="D9070" s="1">
        <v>1476.6529787950001</v>
      </c>
      <c r="E9070" s="2">
        <f>($H$2-Table1[[#This Row],[Avg]])/$H$2</f>
        <v>0.90059555847896333</v>
      </c>
    </row>
    <row r="9071" spans="1:5" x14ac:dyDescent="0.25">
      <c r="A9071" t="s">
        <v>12189</v>
      </c>
      <c r="B9071" s="1">
        <v>1</v>
      </c>
      <c r="C9071" s="1">
        <v>4037</v>
      </c>
      <c r="D9071" s="1">
        <v>1782.2561427129999</v>
      </c>
      <c r="E9071" s="2">
        <f>($H$2-Table1[[#This Row],[Avg]])/$H$2</f>
        <v>0.8800231475790643</v>
      </c>
    </row>
    <row r="9072" spans="1:5" x14ac:dyDescent="0.25">
      <c r="A9072" t="s">
        <v>10993</v>
      </c>
      <c r="B9072" s="1">
        <v>1</v>
      </c>
      <c r="C9072" s="1">
        <v>4037</v>
      </c>
      <c r="D9072" s="1">
        <v>1514.928105015</v>
      </c>
      <c r="E9072" s="2">
        <f>($H$2-Table1[[#This Row],[Avg]])/$H$2</f>
        <v>0.89801897643789963</v>
      </c>
    </row>
    <row r="9073" spans="1:5" x14ac:dyDescent="0.25">
      <c r="A9073" t="s">
        <v>10976</v>
      </c>
      <c r="B9073" s="1">
        <v>1</v>
      </c>
      <c r="C9073" s="1">
        <v>4037</v>
      </c>
      <c r="D9073" s="1">
        <v>1512.232918209</v>
      </c>
      <c r="E9073" s="2">
        <f>($H$2-Table1[[#This Row],[Avg]])/$H$2</f>
        <v>0.89820040941036694</v>
      </c>
    </row>
    <row r="9074" spans="1:5" x14ac:dyDescent="0.25">
      <c r="A9074" t="s">
        <v>11284</v>
      </c>
      <c r="B9074" s="1">
        <v>1</v>
      </c>
      <c r="C9074" s="1">
        <v>4036</v>
      </c>
      <c r="D9074" s="1">
        <v>1573.971322787</v>
      </c>
      <c r="E9074" s="2">
        <f>($H$2-Table1[[#This Row],[Avg]])/$H$2</f>
        <v>0.89404434043843828</v>
      </c>
    </row>
    <row r="9075" spans="1:5" x14ac:dyDescent="0.25">
      <c r="A9075" t="s">
        <v>11985</v>
      </c>
      <c r="B9075" s="1">
        <v>1</v>
      </c>
      <c r="C9075" s="1">
        <v>4034</v>
      </c>
      <c r="D9075" s="1">
        <v>1728.9950185119999</v>
      </c>
      <c r="E9075" s="2">
        <f>($H$2-Table1[[#This Row],[Avg]])/$H$2</f>
        <v>0.88360854806381695</v>
      </c>
    </row>
    <row r="9076" spans="1:5" x14ac:dyDescent="0.25">
      <c r="A9076" t="s">
        <v>11914</v>
      </c>
      <c r="B9076" s="1">
        <v>1</v>
      </c>
      <c r="C9076" s="1">
        <v>4034</v>
      </c>
      <c r="D9076" s="1">
        <v>1712.8580276</v>
      </c>
      <c r="E9076" s="2">
        <f>($H$2-Table1[[#This Row],[Avg]])/$H$2</f>
        <v>0.88469484836082135</v>
      </c>
    </row>
    <row r="9077" spans="1:5" x14ac:dyDescent="0.25">
      <c r="A9077" t="s">
        <v>11471</v>
      </c>
      <c r="B9077" s="1">
        <v>1</v>
      </c>
      <c r="C9077" s="1">
        <v>4034</v>
      </c>
      <c r="D9077" s="1">
        <v>1615.403298553</v>
      </c>
      <c r="E9077" s="2">
        <f>($H$2-Table1[[#This Row],[Avg]])/$H$2</f>
        <v>0.89125524748885898</v>
      </c>
    </row>
    <row r="9078" spans="1:5" x14ac:dyDescent="0.25">
      <c r="A9078" t="s">
        <v>10593</v>
      </c>
      <c r="B9078" s="1">
        <v>1</v>
      </c>
      <c r="C9078" s="1">
        <v>4034</v>
      </c>
      <c r="D9078" s="1">
        <v>1447.6401884889999</v>
      </c>
      <c r="E9078" s="2">
        <f>($H$2-Table1[[#This Row],[Avg]])/$H$2</f>
        <v>0.90254862413402892</v>
      </c>
    </row>
    <row r="9079" spans="1:5" x14ac:dyDescent="0.25">
      <c r="A9079" t="s">
        <v>10192</v>
      </c>
      <c r="B9079" s="1">
        <v>1</v>
      </c>
      <c r="C9079" s="1">
        <v>4034</v>
      </c>
      <c r="D9079" s="1">
        <v>1387.7632446990001</v>
      </c>
      <c r="E9079" s="2">
        <f>($H$2-Table1[[#This Row],[Avg]])/$H$2</f>
        <v>0.90657938440262542</v>
      </c>
    </row>
    <row r="9080" spans="1:5" x14ac:dyDescent="0.25">
      <c r="A9080" t="s">
        <v>9966</v>
      </c>
      <c r="B9080" s="1">
        <v>1</v>
      </c>
      <c r="C9080" s="1">
        <v>4034</v>
      </c>
      <c r="D9080" s="1">
        <v>1355.4266576909999</v>
      </c>
      <c r="E9080" s="2">
        <f>($H$2-Table1[[#This Row],[Avg]])/$H$2</f>
        <v>0.90875619941494445</v>
      </c>
    </row>
    <row r="9081" spans="1:5" x14ac:dyDescent="0.25">
      <c r="A9081" t="s">
        <v>10503</v>
      </c>
      <c r="B9081" s="1">
        <v>1</v>
      </c>
      <c r="C9081" s="1">
        <v>4030</v>
      </c>
      <c r="D9081" s="1">
        <v>1432.4003365870001</v>
      </c>
      <c r="E9081" s="2">
        <f>($H$2-Table1[[#This Row],[Avg]])/$H$2</f>
        <v>0.90357453136405252</v>
      </c>
    </row>
    <row r="9082" spans="1:5" x14ac:dyDescent="0.25">
      <c r="A9082" t="s">
        <v>9488</v>
      </c>
      <c r="B9082" s="1">
        <v>1</v>
      </c>
      <c r="C9082" s="1">
        <v>4030</v>
      </c>
      <c r="D9082" s="1">
        <v>1286.987882868</v>
      </c>
      <c r="E9082" s="2">
        <f>($H$2-Table1[[#This Row],[Avg]])/$H$2</f>
        <v>0.91336331990117814</v>
      </c>
    </row>
    <row r="9083" spans="1:5" x14ac:dyDescent="0.25">
      <c r="A9083" t="s">
        <v>12468</v>
      </c>
      <c r="B9083" s="1">
        <v>1</v>
      </c>
      <c r="C9083" s="1">
        <v>4028</v>
      </c>
      <c r="D9083" s="1">
        <v>1863.7939414340001</v>
      </c>
      <c r="E9083" s="2">
        <f>($H$2-Table1[[#This Row],[Avg]])/$H$2</f>
        <v>0.8745342348411983</v>
      </c>
    </row>
    <row r="9084" spans="1:5" x14ac:dyDescent="0.25">
      <c r="A9084" t="s">
        <v>11937</v>
      </c>
      <c r="B9084" s="1">
        <v>1</v>
      </c>
      <c r="C9084" s="1">
        <v>4028</v>
      </c>
      <c r="D9084" s="1">
        <v>1717.2493436550001</v>
      </c>
      <c r="E9084" s="2">
        <f>($H$2-Table1[[#This Row],[Avg]])/$H$2</f>
        <v>0.88439923637462137</v>
      </c>
    </row>
    <row r="9085" spans="1:5" x14ac:dyDescent="0.25">
      <c r="A9085" t="s">
        <v>11207</v>
      </c>
      <c r="B9085" s="1">
        <v>1</v>
      </c>
      <c r="C9085" s="1">
        <v>4028</v>
      </c>
      <c r="D9085" s="1">
        <v>1555.776842814</v>
      </c>
      <c r="E9085" s="2">
        <f>($H$2-Table1[[#This Row],[Avg]])/$H$2</f>
        <v>0.89526914555274317</v>
      </c>
    </row>
    <row r="9086" spans="1:5" x14ac:dyDescent="0.25">
      <c r="A9086" t="s">
        <v>10183</v>
      </c>
      <c r="B9086" s="1">
        <v>1</v>
      </c>
      <c r="C9086" s="1">
        <v>4028</v>
      </c>
      <c r="D9086" s="1">
        <v>1386.7212386399999</v>
      </c>
      <c r="E9086" s="2">
        <f>($H$2-Table1[[#This Row],[Avg]])/$H$2</f>
        <v>0.90664952954291478</v>
      </c>
    </row>
    <row r="9087" spans="1:5" x14ac:dyDescent="0.25">
      <c r="A9087" t="s">
        <v>9762</v>
      </c>
      <c r="B9087" s="1">
        <v>1</v>
      </c>
      <c r="C9087" s="1">
        <v>4028</v>
      </c>
      <c r="D9087" s="1">
        <v>1325.7741501180001</v>
      </c>
      <c r="E9087" s="2">
        <f>($H$2-Table1[[#This Row],[Avg]])/$H$2</f>
        <v>0.91075232917415005</v>
      </c>
    </row>
    <row r="9088" spans="1:5" x14ac:dyDescent="0.25">
      <c r="A9088" t="s">
        <v>10824</v>
      </c>
      <c r="B9088" s="1">
        <v>1</v>
      </c>
      <c r="C9088" s="1">
        <v>4027</v>
      </c>
      <c r="D9088" s="1">
        <v>1486.664893975</v>
      </c>
      <c r="E9088" s="2">
        <f>($H$2-Table1[[#This Row],[Avg]])/$H$2</f>
        <v>0.8999215823645238</v>
      </c>
    </row>
    <row r="9089" spans="1:5" x14ac:dyDescent="0.25">
      <c r="A9089" t="s">
        <v>10397</v>
      </c>
      <c r="B9089" s="1">
        <v>1</v>
      </c>
      <c r="C9089" s="1">
        <v>4026</v>
      </c>
      <c r="D9089" s="1">
        <v>1415.1371928640001</v>
      </c>
      <c r="E9089" s="2">
        <f>($H$2-Table1[[#This Row],[Avg]])/$H$2</f>
        <v>0.90473664134203968</v>
      </c>
    </row>
    <row r="9090" spans="1:5" x14ac:dyDescent="0.25">
      <c r="A9090" t="s">
        <v>12718</v>
      </c>
      <c r="B9090" s="1">
        <v>1</v>
      </c>
      <c r="C9090" s="1">
        <v>4025</v>
      </c>
      <c r="D9090" s="1">
        <v>1933.4278694039999</v>
      </c>
      <c r="E9090" s="2">
        <f>($H$2-Table1[[#This Row],[Avg]])/$H$2</f>
        <v>0.86984665975065634</v>
      </c>
    </row>
    <row r="9091" spans="1:5" x14ac:dyDescent="0.25">
      <c r="A9091" t="s">
        <v>12768</v>
      </c>
      <c r="B9091" s="1">
        <v>1</v>
      </c>
      <c r="C9091" s="1">
        <v>4024</v>
      </c>
      <c r="D9091" s="1">
        <v>1950.7800740489999</v>
      </c>
      <c r="E9091" s="2">
        <f>($H$2-Table1[[#This Row],[Avg]])/$H$2</f>
        <v>0.8686785544228206</v>
      </c>
    </row>
    <row r="9092" spans="1:5" x14ac:dyDescent="0.25">
      <c r="A9092" t="s">
        <v>9630</v>
      </c>
      <c r="B9092" s="1">
        <v>1</v>
      </c>
      <c r="C9092" s="1">
        <v>4024</v>
      </c>
      <c r="D9092" s="1">
        <v>1307.595759004</v>
      </c>
      <c r="E9092" s="2">
        <f>($H$2-Table1[[#This Row],[Avg]])/$H$2</f>
        <v>0.9119760512282733</v>
      </c>
    </row>
    <row r="9093" spans="1:5" x14ac:dyDescent="0.25">
      <c r="A9093" t="s">
        <v>11052</v>
      </c>
      <c r="B9093" s="1">
        <v>1</v>
      </c>
      <c r="C9093" s="1">
        <v>4023</v>
      </c>
      <c r="D9093" s="1">
        <v>1526.1860652979999</v>
      </c>
      <c r="E9093" s="2">
        <f>($H$2-Table1[[#This Row],[Avg]])/$H$2</f>
        <v>0.89726111980491419</v>
      </c>
    </row>
    <row r="9094" spans="1:5" x14ac:dyDescent="0.25">
      <c r="A9094" t="s">
        <v>11843</v>
      </c>
      <c r="B9094" s="1">
        <v>1</v>
      </c>
      <c r="C9094" s="1">
        <v>4020</v>
      </c>
      <c r="D9094" s="1">
        <v>1693.4974082799999</v>
      </c>
      <c r="E9094" s="2">
        <f>($H$2-Table1[[#This Row],[Avg]])/$H$2</f>
        <v>0.88599815494580947</v>
      </c>
    </row>
    <row r="9095" spans="1:5" x14ac:dyDescent="0.25">
      <c r="A9095" t="s">
        <v>11815</v>
      </c>
      <c r="B9095" s="1">
        <v>1</v>
      </c>
      <c r="C9095" s="1">
        <v>4019</v>
      </c>
      <c r="D9095" s="1">
        <v>1686.939414339</v>
      </c>
      <c r="E9095" s="2">
        <f>($H$2-Table1[[#This Row],[Avg]])/$H$2</f>
        <v>0.8864396220572871</v>
      </c>
    </row>
    <row r="9096" spans="1:5" x14ac:dyDescent="0.25">
      <c r="A9096" t="s">
        <v>11474</v>
      </c>
      <c r="B9096" s="1">
        <v>1</v>
      </c>
      <c r="C9096" s="1">
        <v>4019</v>
      </c>
      <c r="D9096" s="1">
        <v>1615.8726354759999</v>
      </c>
      <c r="E9096" s="2">
        <f>($H$2-Table1[[#This Row],[Avg]])/$H$2</f>
        <v>0.89122365294675188</v>
      </c>
    </row>
    <row r="9097" spans="1:5" x14ac:dyDescent="0.25">
      <c r="A9097" t="s">
        <v>10611</v>
      </c>
      <c r="B9097" s="1">
        <v>1</v>
      </c>
      <c r="C9097" s="1">
        <v>4019</v>
      </c>
      <c r="D9097" s="1">
        <v>1450.284483339</v>
      </c>
      <c r="E9097" s="2">
        <f>($H$2-Table1[[#This Row],[Avg]])/$H$2</f>
        <v>0.90237061707579935</v>
      </c>
    </row>
    <row r="9098" spans="1:5" x14ac:dyDescent="0.25">
      <c r="A9098" t="s">
        <v>10580</v>
      </c>
      <c r="B9098" s="1">
        <v>1</v>
      </c>
      <c r="C9098" s="1">
        <v>4019</v>
      </c>
      <c r="D9098" s="1">
        <v>1445.648266577</v>
      </c>
      <c r="E9098" s="2">
        <f>($H$2-Table1[[#This Row],[Avg]])/$H$2</f>
        <v>0.90268271514123188</v>
      </c>
    </row>
    <row r="9099" spans="1:5" x14ac:dyDescent="0.25">
      <c r="A9099" t="s">
        <v>10467</v>
      </c>
      <c r="B9099" s="1">
        <v>1</v>
      </c>
      <c r="C9099" s="1">
        <v>4019</v>
      </c>
      <c r="D9099" s="1">
        <v>1427.6725681590001</v>
      </c>
      <c r="E9099" s="2">
        <f>($H$2-Table1[[#This Row],[Avg]])/$H$2</f>
        <v>0.90389279244974763</v>
      </c>
    </row>
    <row r="9100" spans="1:5" x14ac:dyDescent="0.25">
      <c r="A9100" t="s">
        <v>12515</v>
      </c>
      <c r="B9100" s="1">
        <v>1</v>
      </c>
      <c r="C9100" s="1">
        <v>4017</v>
      </c>
      <c r="D9100" s="1">
        <v>1878.1375294510001</v>
      </c>
      <c r="E9100" s="2">
        <f>($H$2-Table1[[#This Row],[Avg]])/$H$2</f>
        <v>0.87356866176701453</v>
      </c>
    </row>
    <row r="9101" spans="1:5" x14ac:dyDescent="0.25">
      <c r="A9101" t="s">
        <v>10768</v>
      </c>
      <c r="B9101" s="1">
        <v>1</v>
      </c>
      <c r="C9101" s="1">
        <v>4016</v>
      </c>
      <c r="D9101" s="1">
        <v>1477.617839111</v>
      </c>
      <c r="E9101" s="2">
        <f>($H$2-Table1[[#This Row],[Avg]])/$H$2</f>
        <v>0.90053060658963313</v>
      </c>
    </row>
    <row r="9102" spans="1:5" x14ac:dyDescent="0.25">
      <c r="A9102" t="s">
        <v>11230</v>
      </c>
      <c r="B9102" s="1">
        <v>1</v>
      </c>
      <c r="C9102" s="1">
        <v>4014</v>
      </c>
      <c r="D9102" s="1">
        <v>1562.5110737130001</v>
      </c>
      <c r="E9102" s="2">
        <f>($H$2-Table1[[#This Row],[Avg]])/$H$2</f>
        <v>0.89481581462719628</v>
      </c>
    </row>
    <row r="9103" spans="1:5" x14ac:dyDescent="0.25">
      <c r="A9103" t="s">
        <v>10971</v>
      </c>
      <c r="B9103" s="1">
        <v>1</v>
      </c>
      <c r="C9103" s="1">
        <v>4014</v>
      </c>
      <c r="D9103" s="1">
        <v>1511.292022888</v>
      </c>
      <c r="E9103" s="2">
        <f>($H$2-Table1[[#This Row],[Avg]])/$H$2</f>
        <v>0.89826374803850562</v>
      </c>
    </row>
    <row r="9104" spans="1:5" x14ac:dyDescent="0.25">
      <c r="A9104" t="s">
        <v>10346</v>
      </c>
      <c r="B9104" s="1">
        <v>1</v>
      </c>
      <c r="C9104" s="1">
        <v>4014</v>
      </c>
      <c r="D9104" s="1">
        <v>1409.95752272</v>
      </c>
      <c r="E9104" s="2">
        <f>($H$2-Table1[[#This Row],[Avg]])/$H$2</f>
        <v>0.90508532327701108</v>
      </c>
    </row>
    <row r="9105" spans="1:5" x14ac:dyDescent="0.25">
      <c r="A9105" t="s">
        <v>9558</v>
      </c>
      <c r="B9105" s="1">
        <v>1</v>
      </c>
      <c r="C9105" s="1">
        <v>4014</v>
      </c>
      <c r="D9105" s="1">
        <v>1298.7419723999999</v>
      </c>
      <c r="E9105" s="2">
        <f>($H$2-Table1[[#This Row],[Avg]])/$H$2</f>
        <v>0.91257206513631783</v>
      </c>
    </row>
    <row r="9106" spans="1:5" x14ac:dyDescent="0.25">
      <c r="A9106" t="s">
        <v>11149</v>
      </c>
      <c r="B9106" s="1">
        <v>1</v>
      </c>
      <c r="C9106" s="1">
        <v>4013</v>
      </c>
      <c r="D9106" s="1">
        <v>1543.9347694380001</v>
      </c>
      <c r="E9106" s="2">
        <f>($H$2-Table1[[#This Row],[Avg]])/$H$2</f>
        <v>0.89606632316135981</v>
      </c>
    </row>
    <row r="9107" spans="1:5" x14ac:dyDescent="0.25">
      <c r="A9107" t="s">
        <v>9573</v>
      </c>
      <c r="B9107" s="1">
        <v>1</v>
      </c>
      <c r="C9107" s="1">
        <v>4013</v>
      </c>
      <c r="D9107" s="1">
        <v>1300.384382363</v>
      </c>
      <c r="E9107" s="2">
        <f>($H$2-Table1[[#This Row],[Avg]])/$H$2</f>
        <v>0.91246150236533152</v>
      </c>
    </row>
    <row r="9108" spans="1:5" x14ac:dyDescent="0.25">
      <c r="A9108" t="s">
        <v>11336</v>
      </c>
      <c r="B9108" s="1">
        <v>1</v>
      </c>
      <c r="C9108" s="1">
        <v>4012</v>
      </c>
      <c r="D9108" s="1">
        <v>1586.019252777</v>
      </c>
      <c r="E9108" s="2">
        <f>($H$2-Table1[[#This Row],[Avg]])/$H$2</f>
        <v>0.89323330509747567</v>
      </c>
    </row>
    <row r="9109" spans="1:5" x14ac:dyDescent="0.25">
      <c r="A9109" t="s">
        <v>10758</v>
      </c>
      <c r="B9109" s="1">
        <v>1</v>
      </c>
      <c r="C9109" s="1">
        <v>4012</v>
      </c>
      <c r="D9109" s="1">
        <v>1476.6187142379999</v>
      </c>
      <c r="E9109" s="2">
        <f>($H$2-Table1[[#This Row],[Avg]])/$H$2</f>
        <v>0.90059786507990569</v>
      </c>
    </row>
    <row r="9110" spans="1:5" x14ac:dyDescent="0.25">
      <c r="A9110" t="s">
        <v>12501</v>
      </c>
      <c r="B9110" s="1">
        <v>1</v>
      </c>
      <c r="C9110" s="1">
        <v>4010</v>
      </c>
      <c r="D9110" s="1">
        <v>1872.859912487</v>
      </c>
      <c r="E9110" s="2">
        <f>($H$2-Table1[[#This Row],[Avg]])/$H$2</f>
        <v>0.87392393722739825</v>
      </c>
    </row>
    <row r="9111" spans="1:5" x14ac:dyDescent="0.25">
      <c r="A9111" t="s">
        <v>11955</v>
      </c>
      <c r="B9111" s="1">
        <v>1</v>
      </c>
      <c r="C9111" s="1">
        <v>4010</v>
      </c>
      <c r="D9111" s="1">
        <v>1722.9970380340001</v>
      </c>
      <c r="E9111" s="2">
        <f>($H$2-Table1[[#This Row],[Avg]])/$H$2</f>
        <v>0.88401231652413326</v>
      </c>
    </row>
    <row r="9112" spans="1:5" x14ac:dyDescent="0.25">
      <c r="A9112" t="s">
        <v>11040</v>
      </c>
      <c r="B9112" s="1">
        <v>1</v>
      </c>
      <c r="C9112" s="1">
        <v>4008</v>
      </c>
      <c r="D9112" s="1">
        <v>1521.9670817910001</v>
      </c>
      <c r="E9112" s="2">
        <f>($H$2-Table1[[#This Row],[Avg]])/$H$2</f>
        <v>0.89754513081178044</v>
      </c>
    </row>
    <row r="9113" spans="1:5" x14ac:dyDescent="0.25">
      <c r="A9113" t="s">
        <v>11016</v>
      </c>
      <c r="B9113" s="1">
        <v>1</v>
      </c>
      <c r="C9113" s="1">
        <v>4008</v>
      </c>
      <c r="D9113" s="1">
        <v>1518.749309997</v>
      </c>
      <c r="E9113" s="2">
        <f>($H$2-Table1[[#This Row],[Avg]])/$H$2</f>
        <v>0.89776174284772803</v>
      </c>
    </row>
    <row r="9114" spans="1:5" x14ac:dyDescent="0.25">
      <c r="A9114" t="s">
        <v>10314</v>
      </c>
      <c r="B9114" s="1">
        <v>1</v>
      </c>
      <c r="C9114" s="1">
        <v>4008</v>
      </c>
      <c r="D9114" s="1">
        <v>1406.0032985529999</v>
      </c>
      <c r="E9114" s="2">
        <f>($H$2-Table1[[#This Row],[Avg]])/$H$2</f>
        <v>0.90535151137307301</v>
      </c>
    </row>
    <row r="9115" spans="1:5" x14ac:dyDescent="0.25">
      <c r="A9115" t="s">
        <v>9826</v>
      </c>
      <c r="B9115" s="1">
        <v>1</v>
      </c>
      <c r="C9115" s="1">
        <v>4008</v>
      </c>
      <c r="D9115" s="1">
        <v>1335.5219791320001</v>
      </c>
      <c r="E9115" s="2">
        <f>($H$2-Table1[[#This Row],[Avg]])/$H$2</f>
        <v>0.91009613065419048</v>
      </c>
    </row>
    <row r="9116" spans="1:5" x14ac:dyDescent="0.25">
      <c r="A9116" t="s">
        <v>9545</v>
      </c>
      <c r="B9116" s="1">
        <v>1</v>
      </c>
      <c r="C9116" s="1">
        <v>4008</v>
      </c>
      <c r="D9116" s="1">
        <v>1296.234264557</v>
      </c>
      <c r="E9116" s="2">
        <f>($H$2-Table1[[#This Row],[Avg]])/$H$2</f>
        <v>0.91274087751215072</v>
      </c>
    </row>
    <row r="9117" spans="1:5" x14ac:dyDescent="0.25">
      <c r="A9117" t="s">
        <v>12803</v>
      </c>
      <c r="B9117" s="1">
        <v>1</v>
      </c>
      <c r="C9117" s="1">
        <v>4007</v>
      </c>
      <c r="D9117" s="1">
        <v>1964.8323796699999</v>
      </c>
      <c r="E9117" s="2">
        <f>($H$2-Table1[[#This Row],[Avg]])/$H$2</f>
        <v>0.86773258972265221</v>
      </c>
    </row>
    <row r="9118" spans="1:5" x14ac:dyDescent="0.25">
      <c r="A9118" t="s">
        <v>11285</v>
      </c>
      <c r="B9118" s="1">
        <v>1</v>
      </c>
      <c r="C9118" s="1">
        <v>4007</v>
      </c>
      <c r="D9118" s="1">
        <v>1574.1749579269999</v>
      </c>
      <c r="E9118" s="2">
        <f>($H$2-Table1[[#This Row],[Avg]])/$H$2</f>
        <v>0.8940306322499495</v>
      </c>
    </row>
    <row r="9119" spans="1:5" x14ac:dyDescent="0.25">
      <c r="A9119" t="s">
        <v>12254</v>
      </c>
      <c r="B9119" s="1">
        <v>1</v>
      </c>
      <c r="C9119" s="1">
        <v>4004</v>
      </c>
      <c r="D9119" s="1">
        <v>1802.1550319759999</v>
      </c>
      <c r="E9119" s="2">
        <f>($H$2-Table1[[#This Row],[Avg]])/$H$2</f>
        <v>0.87868360606018181</v>
      </c>
    </row>
    <row r="9120" spans="1:5" x14ac:dyDescent="0.25">
      <c r="A9120" t="s">
        <v>11734</v>
      </c>
      <c r="B9120" s="1">
        <v>1</v>
      </c>
      <c r="C9120" s="1">
        <v>4004</v>
      </c>
      <c r="D9120" s="1">
        <v>1669.2289464830001</v>
      </c>
      <c r="E9120" s="2">
        <f>($H$2-Table1[[#This Row],[Avg]])/$H$2</f>
        <v>0.88763184473355783</v>
      </c>
    </row>
    <row r="9121" spans="1:5" x14ac:dyDescent="0.25">
      <c r="A9121" t="s">
        <v>11173</v>
      </c>
      <c r="B9121" s="1">
        <v>1</v>
      </c>
      <c r="C9121" s="1">
        <v>4004</v>
      </c>
      <c r="D9121" s="1">
        <v>1547.7340289460001</v>
      </c>
      <c r="E9121" s="2">
        <f>($H$2-Table1[[#This Row],[Avg]])/$H$2</f>
        <v>0.89581056688347349</v>
      </c>
    </row>
    <row r="9122" spans="1:5" x14ac:dyDescent="0.25">
      <c r="A9122" t="s">
        <v>9511</v>
      </c>
      <c r="B9122" s="1">
        <v>1</v>
      </c>
      <c r="C9122" s="1">
        <v>4004</v>
      </c>
      <c r="D9122" s="1">
        <v>1290.7629754290001</v>
      </c>
      <c r="E9122" s="2">
        <f>($H$2-Table1[[#This Row],[Avg]])/$H$2</f>
        <v>0.91310919047936723</v>
      </c>
    </row>
    <row r="9123" spans="1:5" x14ac:dyDescent="0.25">
      <c r="A9123" t="s">
        <v>10867</v>
      </c>
      <c r="B9123" s="1">
        <v>1</v>
      </c>
      <c r="C9123" s="1">
        <v>4002</v>
      </c>
      <c r="D9123" s="1">
        <v>1491.698687311</v>
      </c>
      <c r="E9123" s="2">
        <f>($H$2-Table1[[#This Row],[Avg]])/$H$2</f>
        <v>0.8995827204772131</v>
      </c>
    </row>
    <row r="9124" spans="1:5" x14ac:dyDescent="0.25">
      <c r="A9124" t="s">
        <v>12486</v>
      </c>
      <c r="B9124" s="1">
        <v>1</v>
      </c>
      <c r="C9124" s="1">
        <v>3997</v>
      </c>
      <c r="D9124" s="1">
        <v>1870.10286099</v>
      </c>
      <c r="E9124" s="2">
        <f>($H$2-Table1[[#This Row],[Avg]])/$H$2</f>
        <v>0.874109534770111</v>
      </c>
    </row>
    <row r="9125" spans="1:5" x14ac:dyDescent="0.25">
      <c r="A9125" t="s">
        <v>12048</v>
      </c>
      <c r="B9125" s="1">
        <v>1</v>
      </c>
      <c r="C9125" s="1">
        <v>3997</v>
      </c>
      <c r="D9125" s="1">
        <v>1747.810299562</v>
      </c>
      <c r="E9125" s="2">
        <f>($H$2-Table1[[#This Row],[Avg]])/$H$2</f>
        <v>0.88234195223412992</v>
      </c>
    </row>
    <row r="9126" spans="1:5" x14ac:dyDescent="0.25">
      <c r="A9126" t="s">
        <v>10983</v>
      </c>
      <c r="B9126" s="1">
        <v>1</v>
      </c>
      <c r="C9126" s="1">
        <v>3997</v>
      </c>
      <c r="D9126" s="1">
        <v>1513.159542242</v>
      </c>
      <c r="E9126" s="2">
        <f>($H$2-Table1[[#This Row],[Avg]])/$H$2</f>
        <v>0.89813803148825311</v>
      </c>
    </row>
    <row r="9127" spans="1:5" x14ac:dyDescent="0.25">
      <c r="A9127" t="s">
        <v>10817</v>
      </c>
      <c r="B9127" s="1">
        <v>1</v>
      </c>
      <c r="C9127" s="1">
        <v>3997</v>
      </c>
      <c r="D9127" s="1">
        <v>1485.5296533149999</v>
      </c>
      <c r="E9127" s="2">
        <f>($H$2-Table1[[#This Row],[Avg]])/$H$2</f>
        <v>0.8999980038158869</v>
      </c>
    </row>
    <row r="9128" spans="1:5" x14ac:dyDescent="0.25">
      <c r="A9128" t="s">
        <v>9366</v>
      </c>
      <c r="B9128" s="1">
        <v>1</v>
      </c>
      <c r="C9128" s="1">
        <v>3997</v>
      </c>
      <c r="D9128" s="1">
        <v>1273.061191518</v>
      </c>
      <c r="E9128" s="2">
        <f>($H$2-Table1[[#This Row],[Avg]])/$H$2</f>
        <v>0.91430082857502526</v>
      </c>
    </row>
    <row r="9129" spans="1:5" x14ac:dyDescent="0.25">
      <c r="A9129" t="s">
        <v>9364</v>
      </c>
      <c r="B9129" s="1">
        <v>1</v>
      </c>
      <c r="C9129" s="1">
        <v>3997</v>
      </c>
      <c r="D9129" s="1">
        <v>1272.768832043</v>
      </c>
      <c r="E9129" s="2">
        <f>($H$2-Table1[[#This Row],[Avg]])/$H$2</f>
        <v>0.91432050945520027</v>
      </c>
    </row>
    <row r="9130" spans="1:5" x14ac:dyDescent="0.25">
      <c r="A9130" t="s">
        <v>13343</v>
      </c>
      <c r="B9130" s="1">
        <v>1</v>
      </c>
      <c r="C9130" s="1">
        <v>3996</v>
      </c>
      <c r="D9130" s="1">
        <v>2188.980612588</v>
      </c>
      <c r="E9130" s="2">
        <f>($H$2-Table1[[#This Row],[Avg]])/$H$2</f>
        <v>0.85264351312096931</v>
      </c>
    </row>
    <row r="9131" spans="1:5" x14ac:dyDescent="0.25">
      <c r="A9131" t="s">
        <v>10650</v>
      </c>
      <c r="B9131" s="1">
        <v>1</v>
      </c>
      <c r="C9131" s="1">
        <v>3996</v>
      </c>
      <c r="D9131" s="1">
        <v>1456.099360485</v>
      </c>
      <c r="E9131" s="2">
        <f>($H$2-Table1[[#This Row],[Avg]])/$H$2</f>
        <v>0.90197917465600796</v>
      </c>
    </row>
    <row r="9132" spans="1:5" x14ac:dyDescent="0.25">
      <c r="A9132" t="s">
        <v>9311</v>
      </c>
      <c r="B9132" s="1">
        <v>1</v>
      </c>
      <c r="C9132" s="1">
        <v>3995</v>
      </c>
      <c r="D9132" s="1">
        <v>1266.7519353749999</v>
      </c>
      <c r="E9132" s="2">
        <f>($H$2-Table1[[#This Row],[Avg]])/$H$2</f>
        <v>0.91472555130427469</v>
      </c>
    </row>
    <row r="9133" spans="1:5" x14ac:dyDescent="0.25">
      <c r="A9133" t="s">
        <v>11187</v>
      </c>
      <c r="B9133" s="1">
        <v>1</v>
      </c>
      <c r="C9133" s="1">
        <v>3992</v>
      </c>
      <c r="D9133" s="1">
        <v>1551.353685628</v>
      </c>
      <c r="E9133" s="2">
        <f>($H$2-Table1[[#This Row],[Avg]])/$H$2</f>
        <v>0.89556690100114433</v>
      </c>
    </row>
    <row r="9134" spans="1:5" x14ac:dyDescent="0.25">
      <c r="A9134" t="s">
        <v>11768</v>
      </c>
      <c r="B9134" s="1">
        <v>1</v>
      </c>
      <c r="C9134" s="1">
        <v>3991</v>
      </c>
      <c r="D9134" s="1">
        <v>1677.241332885</v>
      </c>
      <c r="E9134" s="2">
        <f>($H$2-Table1[[#This Row],[Avg]])/$H$2</f>
        <v>0.88709247170077421</v>
      </c>
    </row>
    <row r="9135" spans="1:5" x14ac:dyDescent="0.25">
      <c r="A9135" t="s">
        <v>11820</v>
      </c>
      <c r="B9135" s="1">
        <v>1</v>
      </c>
      <c r="C9135" s="1">
        <v>3990</v>
      </c>
      <c r="D9135" s="1">
        <v>1687.474453046</v>
      </c>
      <c r="E9135" s="2">
        <f>($H$2-Table1[[#This Row],[Avg]])/$H$2</f>
        <v>0.88640360464180412</v>
      </c>
    </row>
    <row r="9136" spans="1:5" x14ac:dyDescent="0.25">
      <c r="A9136" t="s">
        <v>9578</v>
      </c>
      <c r="B9136" s="1">
        <v>1</v>
      </c>
      <c r="C9136" s="1">
        <v>3990</v>
      </c>
      <c r="D9136" s="1">
        <v>1300.939414339</v>
      </c>
      <c r="E9136" s="2">
        <f>($H$2-Table1[[#This Row],[Avg]])/$H$2</f>
        <v>0.91242413905493103</v>
      </c>
    </row>
    <row r="9137" spans="1:5" x14ac:dyDescent="0.25">
      <c r="A9137" t="s">
        <v>9189</v>
      </c>
      <c r="B9137" s="1">
        <v>1</v>
      </c>
      <c r="C9137" s="1">
        <v>3990</v>
      </c>
      <c r="D9137" s="1">
        <v>1252.7929989899999</v>
      </c>
      <c r="E9137" s="2">
        <f>($H$2-Table1[[#This Row],[Avg]])/$H$2</f>
        <v>0.91566523063009087</v>
      </c>
    </row>
    <row r="9138" spans="1:5" x14ac:dyDescent="0.25">
      <c r="A9138" t="s">
        <v>10941</v>
      </c>
      <c r="B9138" s="1">
        <v>1</v>
      </c>
      <c r="C9138" s="1">
        <v>3989</v>
      </c>
      <c r="D9138" s="1">
        <v>1504.816290811</v>
      </c>
      <c r="E9138" s="2">
        <f>($H$2-Table1[[#This Row],[Avg]])/$H$2</f>
        <v>0.89869967749505208</v>
      </c>
    </row>
    <row r="9139" spans="1:5" x14ac:dyDescent="0.25">
      <c r="A9139" t="s">
        <v>12587</v>
      </c>
      <c r="B9139" s="1">
        <v>1</v>
      </c>
      <c r="C9139" s="1">
        <v>3988</v>
      </c>
      <c r="D9139" s="1">
        <v>1894.321777179</v>
      </c>
      <c r="E9139" s="2">
        <f>($H$2-Table1[[#This Row],[Avg]])/$H$2</f>
        <v>0.87247918026395155</v>
      </c>
    </row>
    <row r="9140" spans="1:5" x14ac:dyDescent="0.25">
      <c r="A9140" t="s">
        <v>11644</v>
      </c>
      <c r="B9140" s="1">
        <v>1</v>
      </c>
      <c r="C9140" s="1">
        <v>3988</v>
      </c>
      <c r="D9140" s="1">
        <v>1649.929316728</v>
      </c>
      <c r="E9140" s="2">
        <f>($H$2-Table1[[#This Row],[Avg]])/$H$2</f>
        <v>0.88893104565950865</v>
      </c>
    </row>
    <row r="9141" spans="1:5" x14ac:dyDescent="0.25">
      <c r="A9141" t="s">
        <v>11007</v>
      </c>
      <c r="B9141" s="1">
        <v>1</v>
      </c>
      <c r="C9141" s="1">
        <v>3988</v>
      </c>
      <c r="D9141" s="1">
        <v>1518.152945136</v>
      </c>
      <c r="E9141" s="2">
        <f>($H$2-Table1[[#This Row],[Avg]])/$H$2</f>
        <v>0.89780188858054522</v>
      </c>
    </row>
    <row r="9142" spans="1:5" x14ac:dyDescent="0.25">
      <c r="A9142" t="s">
        <v>10658</v>
      </c>
      <c r="B9142" s="1">
        <v>1</v>
      </c>
      <c r="C9142" s="1">
        <v>3988</v>
      </c>
      <c r="D9142" s="1">
        <v>1457.331807472</v>
      </c>
      <c r="E9142" s="2">
        <f>($H$2-Table1[[#This Row],[Avg]])/$H$2</f>
        <v>0.9018962095272971</v>
      </c>
    </row>
    <row r="9143" spans="1:5" x14ac:dyDescent="0.25">
      <c r="A9143" t="s">
        <v>10316</v>
      </c>
      <c r="B9143" s="1">
        <v>1</v>
      </c>
      <c r="C9143" s="1">
        <v>3988</v>
      </c>
      <c r="D9143" s="1">
        <v>1406.0261191520001</v>
      </c>
      <c r="E9143" s="2">
        <f>($H$2-Table1[[#This Row],[Avg]])/$H$2</f>
        <v>0.90534997514964655</v>
      </c>
    </row>
    <row r="9144" spans="1:5" x14ac:dyDescent="0.25">
      <c r="A9144" t="s">
        <v>9069</v>
      </c>
      <c r="B9144" s="1">
        <v>1</v>
      </c>
      <c r="C9144" s="1">
        <v>3987</v>
      </c>
      <c r="D9144" s="1">
        <v>1238.1544934369999</v>
      </c>
      <c r="E9144" s="2">
        <f>($H$2-Table1[[#This Row],[Avg]])/$H$2</f>
        <v>0.91665065678646929</v>
      </c>
    </row>
    <row r="9145" spans="1:5" x14ac:dyDescent="0.25">
      <c r="A9145" t="s">
        <v>11103</v>
      </c>
      <c r="B9145" s="1">
        <v>1</v>
      </c>
      <c r="C9145" s="1">
        <v>3985</v>
      </c>
      <c r="D9145" s="1">
        <v>1536.739548973</v>
      </c>
      <c r="E9145" s="2">
        <f>($H$2-Table1[[#This Row],[Avg]])/$H$2</f>
        <v>0.89655068670663074</v>
      </c>
    </row>
    <row r="9146" spans="1:5" x14ac:dyDescent="0.25">
      <c r="A9146" t="s">
        <v>11696</v>
      </c>
      <c r="B9146" s="1">
        <v>1</v>
      </c>
      <c r="C9146" s="1">
        <v>3983</v>
      </c>
      <c r="D9146" s="1">
        <v>1660.1054190509999</v>
      </c>
      <c r="E9146" s="2">
        <f>($H$2-Table1[[#This Row],[Avg]])/$H$2</f>
        <v>0.88824601689323457</v>
      </c>
    </row>
    <row r="9147" spans="1:5" x14ac:dyDescent="0.25">
      <c r="A9147" t="s">
        <v>11715</v>
      </c>
      <c r="B9147" s="1">
        <v>1</v>
      </c>
      <c r="C9147" s="1">
        <v>3982</v>
      </c>
      <c r="D9147" s="1">
        <v>1663.638438236</v>
      </c>
      <c r="E9147" s="2">
        <f>($H$2-Table1[[#This Row],[Avg]])/$H$2</f>
        <v>0.88800818322208019</v>
      </c>
    </row>
    <row r="9148" spans="1:5" x14ac:dyDescent="0.25">
      <c r="A9148" t="s">
        <v>11534</v>
      </c>
      <c r="B9148" s="1">
        <v>1</v>
      </c>
      <c r="C9148" s="1">
        <v>3982</v>
      </c>
      <c r="D9148" s="1">
        <v>1627.698216089</v>
      </c>
      <c r="E9148" s="2">
        <f>($H$2-Table1[[#This Row],[Avg]])/$H$2</f>
        <v>0.89042758558808477</v>
      </c>
    </row>
    <row r="9149" spans="1:5" x14ac:dyDescent="0.25">
      <c r="A9149" t="s">
        <v>11058</v>
      </c>
      <c r="B9149" s="1">
        <v>1</v>
      </c>
      <c r="C9149" s="1">
        <v>3981</v>
      </c>
      <c r="D9149" s="1">
        <v>1527.0224840119999</v>
      </c>
      <c r="E9149" s="2">
        <f>($H$2-Table1[[#This Row],[Avg]])/$H$2</f>
        <v>0.89720481427048138</v>
      </c>
    </row>
    <row r="9150" spans="1:5" x14ac:dyDescent="0.25">
      <c r="A9150" t="s">
        <v>11453</v>
      </c>
      <c r="B9150" s="1">
        <v>1</v>
      </c>
      <c r="C9150" s="1">
        <v>3980</v>
      </c>
      <c r="D9150" s="1">
        <v>1611.991989229</v>
      </c>
      <c r="E9150" s="2">
        <f>($H$2-Table1[[#This Row],[Avg]])/$H$2</f>
        <v>0.89148488796842817</v>
      </c>
    </row>
    <row r="9151" spans="1:5" x14ac:dyDescent="0.25">
      <c r="A9151" t="s">
        <v>9582</v>
      </c>
      <c r="B9151" s="1">
        <v>1</v>
      </c>
      <c r="C9151" s="1">
        <v>3980</v>
      </c>
      <c r="D9151" s="1">
        <v>1301.4114439580001</v>
      </c>
      <c r="E9151" s="2">
        <f>($H$2-Table1[[#This Row],[Avg]])/$H$2</f>
        <v>0.91239236324752604</v>
      </c>
    </row>
    <row r="9152" spans="1:5" x14ac:dyDescent="0.25">
      <c r="A9152" t="s">
        <v>12397</v>
      </c>
      <c r="B9152" s="1">
        <v>1</v>
      </c>
      <c r="C9152" s="1">
        <v>3979</v>
      </c>
      <c r="D9152" s="1">
        <v>1840.4290811169999</v>
      </c>
      <c r="E9152" s="2">
        <f>($H$2-Table1[[#This Row],[Avg]])/$H$2</f>
        <v>0.87610709652527774</v>
      </c>
    </row>
    <row r="9153" spans="1:5" x14ac:dyDescent="0.25">
      <c r="A9153" t="s">
        <v>12312</v>
      </c>
      <c r="B9153" s="1">
        <v>1</v>
      </c>
      <c r="C9153" s="1">
        <v>3979</v>
      </c>
      <c r="D9153" s="1">
        <v>1817.9034668459999</v>
      </c>
      <c r="E9153" s="2">
        <f>($H$2-Table1[[#This Row],[Avg]])/$H$2</f>
        <v>0.87762346234628064</v>
      </c>
    </row>
    <row r="9154" spans="1:5" x14ac:dyDescent="0.25">
      <c r="A9154" t="s">
        <v>10688</v>
      </c>
      <c r="B9154" s="1">
        <v>1</v>
      </c>
      <c r="C9154" s="1">
        <v>3979</v>
      </c>
      <c r="D9154" s="1">
        <v>1462.5927970380001</v>
      </c>
      <c r="E9154" s="2">
        <f>($H$2-Table1[[#This Row],[Avg]])/$H$2</f>
        <v>0.90154205338014137</v>
      </c>
    </row>
    <row r="9155" spans="1:5" x14ac:dyDescent="0.25">
      <c r="A9155" t="s">
        <v>10416</v>
      </c>
      <c r="B9155" s="1">
        <v>1</v>
      </c>
      <c r="C9155" s="1">
        <v>3979</v>
      </c>
      <c r="D9155" s="1">
        <v>1417.698418041</v>
      </c>
      <c r="E9155" s="2">
        <f>($H$2-Table1[[#This Row],[Avg]])/$H$2</f>
        <v>0.90456422631834399</v>
      </c>
    </row>
    <row r="9156" spans="1:5" x14ac:dyDescent="0.25">
      <c r="A9156" t="s">
        <v>10166</v>
      </c>
      <c r="B9156" s="1">
        <v>1</v>
      </c>
      <c r="C9156" s="1">
        <v>3979</v>
      </c>
      <c r="D9156" s="1">
        <v>1385.595960956</v>
      </c>
      <c r="E9156" s="2">
        <f>($H$2-Table1[[#This Row],[Avg]])/$H$2</f>
        <v>0.90672528031262201</v>
      </c>
    </row>
    <row r="9157" spans="1:5" x14ac:dyDescent="0.25">
      <c r="A9157" t="s">
        <v>11934</v>
      </c>
      <c r="B9157" s="1">
        <v>1</v>
      </c>
      <c r="C9157" s="1">
        <v>3978</v>
      </c>
      <c r="D9157" s="1">
        <v>1716.6029619660001</v>
      </c>
      <c r="E9157" s="2">
        <f>($H$2-Table1[[#This Row],[Avg]])/$H$2</f>
        <v>0.88444274911033316</v>
      </c>
    </row>
    <row r="9158" spans="1:5" x14ac:dyDescent="0.25">
      <c r="A9158" t="s">
        <v>11080</v>
      </c>
      <c r="B9158" s="1">
        <v>1</v>
      </c>
      <c r="C9158" s="1">
        <v>3978</v>
      </c>
      <c r="D9158" s="1">
        <v>1531.2595085830001</v>
      </c>
      <c r="E9158" s="2">
        <f>($H$2-Table1[[#This Row],[Avg]])/$H$2</f>
        <v>0.89691958878606526</v>
      </c>
    </row>
    <row r="9159" spans="1:5" x14ac:dyDescent="0.25">
      <c r="A9159" t="s">
        <v>13145</v>
      </c>
      <c r="B9159" s="1">
        <v>1</v>
      </c>
      <c r="C9159" s="1">
        <v>3976</v>
      </c>
      <c r="D9159" s="1">
        <v>2102.788152137</v>
      </c>
      <c r="E9159" s="2">
        <f>($H$2-Table1[[#This Row],[Avg]])/$H$2</f>
        <v>0.85844576559158536</v>
      </c>
    </row>
    <row r="9160" spans="1:5" x14ac:dyDescent="0.25">
      <c r="A9160" t="s">
        <v>12807</v>
      </c>
      <c r="B9160" s="1">
        <v>1</v>
      </c>
      <c r="C9160" s="1">
        <v>3976</v>
      </c>
      <c r="D9160" s="1">
        <v>1965.2291484350001</v>
      </c>
      <c r="E9160" s="2">
        <f>($H$2-Table1[[#This Row],[Avg]])/$H$2</f>
        <v>0.86770588028037687</v>
      </c>
    </row>
    <row r="9161" spans="1:5" x14ac:dyDescent="0.25">
      <c r="A9161" t="s">
        <v>11941</v>
      </c>
      <c r="B9161" s="1">
        <v>1</v>
      </c>
      <c r="C9161" s="1">
        <v>3976</v>
      </c>
      <c r="D9161" s="1">
        <v>1718.3286435540001</v>
      </c>
      <c r="E9161" s="2">
        <f>($H$2-Table1[[#This Row],[Avg]])/$H$2</f>
        <v>0.88432658070992931</v>
      </c>
    </row>
    <row r="9162" spans="1:5" x14ac:dyDescent="0.25">
      <c r="A9162" t="s">
        <v>10483</v>
      </c>
      <c r="B9162" s="1">
        <v>1</v>
      </c>
      <c r="C9162" s="1">
        <v>3974</v>
      </c>
      <c r="D9162" s="1">
        <v>1428.9837765059999</v>
      </c>
      <c r="E9162" s="2">
        <f>($H$2-Table1[[#This Row],[Avg]])/$H$2</f>
        <v>0.90380452531093902</v>
      </c>
    </row>
    <row r="9163" spans="1:5" x14ac:dyDescent="0.25">
      <c r="A9163" t="s">
        <v>12444</v>
      </c>
      <c r="B9163" s="1">
        <v>1</v>
      </c>
      <c r="C9163" s="1">
        <v>3973</v>
      </c>
      <c r="D9163" s="1">
        <v>1856.7504543919999</v>
      </c>
      <c r="E9163" s="2">
        <f>($H$2-Table1[[#This Row],[Avg]])/$H$2</f>
        <v>0.87500838408670478</v>
      </c>
    </row>
    <row r="9164" spans="1:5" x14ac:dyDescent="0.25">
      <c r="A9164" t="s">
        <v>12149</v>
      </c>
      <c r="B9164" s="1">
        <v>1</v>
      </c>
      <c r="C9164" s="1">
        <v>3973</v>
      </c>
      <c r="D9164" s="1">
        <v>1771.9446650960001</v>
      </c>
      <c r="E9164" s="2">
        <f>($H$2-Table1[[#This Row],[Avg]])/$H$2</f>
        <v>0.88071728945836425</v>
      </c>
    </row>
    <row r="9165" spans="1:5" x14ac:dyDescent="0.25">
      <c r="A9165" t="s">
        <v>10985</v>
      </c>
      <c r="B9165" s="1">
        <v>1</v>
      </c>
      <c r="C9165" s="1">
        <v>3973</v>
      </c>
      <c r="D9165" s="1">
        <v>1513.868192528</v>
      </c>
      <c r="E9165" s="2">
        <f>($H$2-Table1[[#This Row],[Avg]])/$H$2</f>
        <v>0.89809032699239311</v>
      </c>
    </row>
    <row r="9166" spans="1:5" x14ac:dyDescent="0.25">
      <c r="A9166" t="s">
        <v>9868</v>
      </c>
      <c r="B9166" s="1">
        <v>1</v>
      </c>
      <c r="C9166" s="1">
        <v>3973</v>
      </c>
      <c r="D9166" s="1">
        <v>1341.7701783909999</v>
      </c>
      <c r="E9166" s="2">
        <f>($H$2-Table1[[#This Row],[Avg]])/$H$2</f>
        <v>0.90967551811571867</v>
      </c>
    </row>
    <row r="9167" spans="1:5" x14ac:dyDescent="0.25">
      <c r="A9167" t="s">
        <v>10439</v>
      </c>
      <c r="B9167" s="1">
        <v>1</v>
      </c>
      <c r="C9167" s="1">
        <v>3972</v>
      </c>
      <c r="D9167" s="1">
        <v>1422.0278694040001</v>
      </c>
      <c r="E9167" s="2">
        <f>($H$2-Table1[[#This Row],[Avg]])/$H$2</f>
        <v>0.90427277890245705</v>
      </c>
    </row>
    <row r="9168" spans="1:5" x14ac:dyDescent="0.25">
      <c r="A9168" t="s">
        <v>9096</v>
      </c>
      <c r="B9168" s="1">
        <v>1</v>
      </c>
      <c r="C9168" s="1">
        <v>3971</v>
      </c>
      <c r="D9168" s="1">
        <v>1241.8238303600001</v>
      </c>
      <c r="E9168" s="2">
        <f>($H$2-Table1[[#This Row],[Avg]])/$H$2</f>
        <v>0.91640364655940754</v>
      </c>
    </row>
    <row r="9169" spans="1:5" x14ac:dyDescent="0.25">
      <c r="A9169" t="s">
        <v>12223</v>
      </c>
      <c r="B9169" s="1">
        <v>1</v>
      </c>
      <c r="C9169" s="1">
        <v>3970</v>
      </c>
      <c r="D9169" s="1">
        <v>1792.644833389</v>
      </c>
      <c r="E9169" s="2">
        <f>($H$2-Table1[[#This Row],[Avg]])/$H$2</f>
        <v>0.87932380791726694</v>
      </c>
    </row>
    <row r="9170" spans="1:5" x14ac:dyDescent="0.25">
      <c r="A9170" t="s">
        <v>10938</v>
      </c>
      <c r="B9170" s="1">
        <v>1</v>
      </c>
      <c r="C9170" s="1">
        <v>3970</v>
      </c>
      <c r="D9170" s="1">
        <v>1504.060316392</v>
      </c>
      <c r="E9170" s="2">
        <f>($H$2-Table1[[#This Row],[Avg]])/$H$2</f>
        <v>0.8987505677285762</v>
      </c>
    </row>
    <row r="9171" spans="1:5" x14ac:dyDescent="0.25">
      <c r="A9171" t="s">
        <v>9593</v>
      </c>
      <c r="B9171" s="1">
        <v>1</v>
      </c>
      <c r="C9171" s="1">
        <v>3970</v>
      </c>
      <c r="D9171" s="1">
        <v>1302.524537193</v>
      </c>
      <c r="E9171" s="2">
        <f>($H$2-Table1[[#This Row],[Avg]])/$H$2</f>
        <v>0.91231743270326493</v>
      </c>
    </row>
    <row r="9172" spans="1:5" x14ac:dyDescent="0.25">
      <c r="A9172" t="s">
        <v>11718</v>
      </c>
      <c r="B9172" s="1">
        <v>1</v>
      </c>
      <c r="C9172" s="1">
        <v>3968</v>
      </c>
      <c r="D9172" s="1">
        <v>1664.1777179400001</v>
      </c>
      <c r="E9172" s="2">
        <f>($H$2-Table1[[#This Row],[Avg]])/$H$2</f>
        <v>0.88797188031369911</v>
      </c>
    </row>
    <row r="9173" spans="1:5" x14ac:dyDescent="0.25">
      <c r="A9173" t="s">
        <v>9565</v>
      </c>
      <c r="B9173" s="1">
        <v>1</v>
      </c>
      <c r="C9173" s="1">
        <v>3968</v>
      </c>
      <c r="D9173" s="1">
        <v>1299.7137664090001</v>
      </c>
      <c r="E9173" s="2">
        <f>($H$2-Table1[[#This Row],[Avg]])/$H$2</f>
        <v>0.91250664648879165</v>
      </c>
    </row>
    <row r="9174" spans="1:5" x14ac:dyDescent="0.25">
      <c r="A9174" t="s">
        <v>9527</v>
      </c>
      <c r="B9174" s="1">
        <v>1</v>
      </c>
      <c r="C9174" s="1">
        <v>3968</v>
      </c>
      <c r="D9174" s="1">
        <v>1293.745136318</v>
      </c>
      <c r="E9174" s="2">
        <f>($H$2-Table1[[#This Row],[Avg]])/$H$2</f>
        <v>0.91290843915732067</v>
      </c>
    </row>
    <row r="9175" spans="1:5" x14ac:dyDescent="0.25">
      <c r="A9175" t="s">
        <v>11972</v>
      </c>
      <c r="B9175" s="1">
        <v>1</v>
      </c>
      <c r="C9175" s="1">
        <v>3967</v>
      </c>
      <c r="D9175" s="1">
        <v>1726.6737125550001</v>
      </c>
      <c r="E9175" s="2">
        <f>($H$2-Table1[[#This Row],[Avg]])/$H$2</f>
        <v>0.8837648123490407</v>
      </c>
    </row>
    <row r="9176" spans="1:5" x14ac:dyDescent="0.25">
      <c r="A9176" t="s">
        <v>11583</v>
      </c>
      <c r="B9176" s="1">
        <v>1</v>
      </c>
      <c r="C9176" s="1">
        <v>3965</v>
      </c>
      <c r="D9176" s="1">
        <v>1636.819993268</v>
      </c>
      <c r="E9176" s="2">
        <f>($H$2-Table1[[#This Row],[Avg]])/$H$2</f>
        <v>0.88981353125089191</v>
      </c>
    </row>
    <row r="9177" spans="1:5" x14ac:dyDescent="0.25">
      <c r="A9177" t="s">
        <v>10404</v>
      </c>
      <c r="B9177" s="1">
        <v>1</v>
      </c>
      <c r="C9177" s="1">
        <v>3965</v>
      </c>
      <c r="D9177" s="1">
        <v>1416.2481319420001</v>
      </c>
      <c r="E9177" s="2">
        <f>($H$2-Table1[[#This Row],[Avg]])/$H$2</f>
        <v>0.90466185581003022</v>
      </c>
    </row>
    <row r="9178" spans="1:5" x14ac:dyDescent="0.25">
      <c r="A9178" t="s">
        <v>9572</v>
      </c>
      <c r="B9178" s="1">
        <v>1</v>
      </c>
      <c r="C9178" s="1">
        <v>3965</v>
      </c>
      <c r="D9178" s="1">
        <v>1300.182093571</v>
      </c>
      <c r="E9178" s="2">
        <f>($H$2-Table1[[#This Row],[Avg]])/$H$2</f>
        <v>0.91247511992117136</v>
      </c>
    </row>
    <row r="9179" spans="1:5" x14ac:dyDescent="0.25">
      <c r="A9179" t="s">
        <v>12956</v>
      </c>
      <c r="B9179" s="1">
        <v>1</v>
      </c>
      <c r="C9179" s="1">
        <v>3964</v>
      </c>
      <c r="D9179" s="1">
        <v>2017.140087513</v>
      </c>
      <c r="E9179" s="2">
        <f>($H$2-Table1[[#This Row],[Avg]])/$H$2</f>
        <v>0.86421137074971388</v>
      </c>
    </row>
    <row r="9180" spans="1:5" x14ac:dyDescent="0.25">
      <c r="A9180" t="s">
        <v>11344</v>
      </c>
      <c r="B9180" s="1">
        <v>1</v>
      </c>
      <c r="C9180" s="1">
        <v>3964</v>
      </c>
      <c r="D9180" s="1">
        <v>1587.767149108</v>
      </c>
      <c r="E9180" s="2">
        <f>($H$2-Table1[[#This Row],[Avg]])/$H$2</f>
        <v>0.8931156412582969</v>
      </c>
    </row>
    <row r="9181" spans="1:5" x14ac:dyDescent="0.25">
      <c r="A9181" t="s">
        <v>10126</v>
      </c>
      <c r="B9181" s="1">
        <v>1</v>
      </c>
      <c r="C9181" s="1">
        <v>3963</v>
      </c>
      <c r="D9181" s="1">
        <v>1376.5408953210001</v>
      </c>
      <c r="E9181" s="2">
        <f>($H$2-Table1[[#This Row],[Avg]])/$H$2</f>
        <v>0.90733484380201945</v>
      </c>
    </row>
    <row r="9182" spans="1:5" x14ac:dyDescent="0.25">
      <c r="A9182" t="s">
        <v>11561</v>
      </c>
      <c r="B9182" s="1">
        <v>1</v>
      </c>
      <c r="C9182" s="1">
        <v>3962</v>
      </c>
      <c r="D9182" s="1">
        <v>1632.7932682600001</v>
      </c>
      <c r="E9182" s="2">
        <f>($H$2-Table1[[#This Row],[Avg]])/$H$2</f>
        <v>0.89008459991518007</v>
      </c>
    </row>
    <row r="9183" spans="1:5" x14ac:dyDescent="0.25">
      <c r="A9183" t="s">
        <v>9510</v>
      </c>
      <c r="B9183" s="1">
        <v>1</v>
      </c>
      <c r="C9183" s="1">
        <v>3962</v>
      </c>
      <c r="D9183" s="1">
        <v>1290.696533154</v>
      </c>
      <c r="E9183" s="2">
        <f>($H$2-Table1[[#This Row],[Avg]])/$H$2</f>
        <v>0.91311366320067322</v>
      </c>
    </row>
    <row r="9184" spans="1:5" x14ac:dyDescent="0.25">
      <c r="A9184" t="s">
        <v>11056</v>
      </c>
      <c r="B9184" s="1">
        <v>1</v>
      </c>
      <c r="C9184" s="1">
        <v>3959</v>
      </c>
      <c r="D9184" s="1">
        <v>1526.8659710540001</v>
      </c>
      <c r="E9184" s="2">
        <f>($H$2-Table1[[#This Row],[Avg]])/$H$2</f>
        <v>0.89721535031612254</v>
      </c>
    </row>
    <row r="9185" spans="1:5" x14ac:dyDescent="0.25">
      <c r="A9185" t="s">
        <v>10208</v>
      </c>
      <c r="B9185" s="1">
        <v>1</v>
      </c>
      <c r="C9185" s="1">
        <v>3959</v>
      </c>
      <c r="D9185" s="1">
        <v>1389.8518343989999</v>
      </c>
      <c r="E9185" s="2">
        <f>($H$2-Table1[[#This Row],[Avg]])/$H$2</f>
        <v>0.90643878597112082</v>
      </c>
    </row>
    <row r="9186" spans="1:5" x14ac:dyDescent="0.25">
      <c r="A9186" t="s">
        <v>11082</v>
      </c>
      <c r="B9186" s="1">
        <v>1</v>
      </c>
      <c r="C9186" s="1">
        <v>3958</v>
      </c>
      <c r="D9186" s="1">
        <v>1531.6525748910001</v>
      </c>
      <c r="E9186" s="2">
        <f>($H$2-Table1[[#This Row],[Avg]])/$H$2</f>
        <v>0.89689312858357451</v>
      </c>
    </row>
    <row r="9187" spans="1:5" x14ac:dyDescent="0.25">
      <c r="A9187" t="s">
        <v>10927</v>
      </c>
      <c r="B9187" s="1">
        <v>1</v>
      </c>
      <c r="C9187" s="1">
        <v>3958</v>
      </c>
      <c r="D9187" s="1">
        <v>1501.2601817570001</v>
      </c>
      <c r="E9187" s="2">
        <f>($H$2-Table1[[#This Row],[Avg]])/$H$2</f>
        <v>0.89893906551618985</v>
      </c>
    </row>
    <row r="9188" spans="1:5" x14ac:dyDescent="0.25">
      <c r="A9188" t="s">
        <v>10417</v>
      </c>
      <c r="B9188" s="1">
        <v>1</v>
      </c>
      <c r="C9188" s="1">
        <v>3958</v>
      </c>
      <c r="D9188" s="1">
        <v>1417.9121507909999</v>
      </c>
      <c r="E9188" s="2">
        <f>($H$2-Table1[[#This Row],[Avg]])/$H$2</f>
        <v>0.90454983838498815</v>
      </c>
    </row>
    <row r="9189" spans="1:5" x14ac:dyDescent="0.25">
      <c r="A9189" t="s">
        <v>10957</v>
      </c>
      <c r="B9189" s="1">
        <v>1</v>
      </c>
      <c r="C9189" s="1">
        <v>3957</v>
      </c>
      <c r="D9189" s="1">
        <v>1508.9318074719999</v>
      </c>
      <c r="E9189" s="2">
        <f>($H$2-Table1[[#This Row],[Avg]])/$H$2</f>
        <v>0.89842263160740499</v>
      </c>
    </row>
    <row r="9190" spans="1:5" x14ac:dyDescent="0.25">
      <c r="A9190" t="s">
        <v>10473</v>
      </c>
      <c r="B9190" s="1">
        <v>1</v>
      </c>
      <c r="C9190" s="1">
        <v>3957</v>
      </c>
      <c r="D9190" s="1">
        <v>1428.130259172</v>
      </c>
      <c r="E9190" s="2">
        <f>($H$2-Table1[[#This Row],[Avg]])/$H$2</f>
        <v>0.90386198188004041</v>
      </c>
    </row>
    <row r="9191" spans="1:5" x14ac:dyDescent="0.25">
      <c r="A9191" t="s">
        <v>9579</v>
      </c>
      <c r="B9191" s="1">
        <v>1</v>
      </c>
      <c r="C9191" s="1">
        <v>3957</v>
      </c>
      <c r="D9191" s="1">
        <v>1301.018781555</v>
      </c>
      <c r="E9191" s="2">
        <f>($H$2-Table1[[#This Row],[Avg]])/$H$2</f>
        <v>0.91241879626018174</v>
      </c>
    </row>
    <row r="9192" spans="1:5" x14ac:dyDescent="0.25">
      <c r="A9192" t="s">
        <v>11722</v>
      </c>
      <c r="B9192" s="1">
        <v>1</v>
      </c>
      <c r="C9192" s="1">
        <v>3955</v>
      </c>
      <c r="D9192" s="1">
        <v>1665.918815214</v>
      </c>
      <c r="E9192" s="2">
        <f>($H$2-Table1[[#This Row],[Avg]])/$H$2</f>
        <v>0.88785467416937058</v>
      </c>
    </row>
    <row r="9193" spans="1:5" x14ac:dyDescent="0.25">
      <c r="A9193" t="s">
        <v>10437</v>
      </c>
      <c r="B9193" s="1">
        <v>1</v>
      </c>
      <c r="C9193" s="1">
        <v>3955</v>
      </c>
      <c r="D9193" s="1">
        <v>1421.7408280039999</v>
      </c>
      <c r="E9193" s="2">
        <f>($H$2-Table1[[#This Row],[Avg]])/$H$2</f>
        <v>0.90429210178364183</v>
      </c>
    </row>
    <row r="9194" spans="1:5" x14ac:dyDescent="0.25">
      <c r="A9194" t="s">
        <v>11903</v>
      </c>
      <c r="B9194" s="1">
        <v>1</v>
      </c>
      <c r="C9194" s="1">
        <v>3954</v>
      </c>
      <c r="D9194" s="1">
        <v>1710.5281050149999</v>
      </c>
      <c r="E9194" s="2">
        <f>($H$2-Table1[[#This Row],[Avg]])/$H$2</f>
        <v>0.88485169269505215</v>
      </c>
    </row>
    <row r="9195" spans="1:5" x14ac:dyDescent="0.25">
      <c r="A9195" t="s">
        <v>11514</v>
      </c>
      <c r="B9195" s="1">
        <v>1</v>
      </c>
      <c r="C9195" s="1">
        <v>3954</v>
      </c>
      <c r="D9195" s="1">
        <v>1623.8052507570001</v>
      </c>
      <c r="E9195" s="2">
        <f>($H$2-Table1[[#This Row],[Avg]])/$H$2</f>
        <v>0.8906896498985527</v>
      </c>
    </row>
    <row r="9196" spans="1:5" x14ac:dyDescent="0.25">
      <c r="A9196" t="s">
        <v>11248</v>
      </c>
      <c r="B9196" s="1">
        <v>1</v>
      </c>
      <c r="C9196" s="1">
        <v>3954</v>
      </c>
      <c r="D9196" s="1">
        <v>1566.5308650290001</v>
      </c>
      <c r="E9196" s="2">
        <f>($H$2-Table1[[#This Row],[Avg]])/$H$2</f>
        <v>0.8945452127210366</v>
      </c>
    </row>
    <row r="9197" spans="1:5" x14ac:dyDescent="0.25">
      <c r="A9197" t="s">
        <v>11498</v>
      </c>
      <c r="B9197" s="1">
        <v>1</v>
      </c>
      <c r="C9197" s="1">
        <v>3950</v>
      </c>
      <c r="D9197" s="1">
        <v>1620.5081117469999</v>
      </c>
      <c r="E9197" s="2">
        <f>($H$2-Table1[[#This Row],[Avg]])/$H$2</f>
        <v>0.89091160472924946</v>
      </c>
    </row>
    <row r="9198" spans="1:5" x14ac:dyDescent="0.25">
      <c r="A9198" t="s">
        <v>10162</v>
      </c>
      <c r="B9198" s="1">
        <v>1</v>
      </c>
      <c r="C9198" s="1">
        <v>3950</v>
      </c>
      <c r="D9198" s="1">
        <v>1384.5934028950001</v>
      </c>
      <c r="E9198" s="2">
        <f>($H$2-Table1[[#This Row],[Avg]])/$H$2</f>
        <v>0.90679276991618984</v>
      </c>
    </row>
    <row r="9199" spans="1:5" x14ac:dyDescent="0.25">
      <c r="A9199" t="s">
        <v>9418</v>
      </c>
      <c r="B9199" s="1">
        <v>1</v>
      </c>
      <c r="C9199" s="1">
        <v>3950</v>
      </c>
      <c r="D9199" s="1">
        <v>1278.7925277679999</v>
      </c>
      <c r="E9199" s="2">
        <f>($H$2-Table1[[#This Row],[Avg]])/$H$2</f>
        <v>0.91391500991127561</v>
      </c>
    </row>
    <row r="9200" spans="1:5" x14ac:dyDescent="0.25">
      <c r="A9200" t="s">
        <v>12348</v>
      </c>
      <c r="B9200" s="1">
        <v>1</v>
      </c>
      <c r="C9200" s="1">
        <v>3949</v>
      </c>
      <c r="D9200" s="1">
        <v>1825.9675530120001</v>
      </c>
      <c r="E9200" s="2">
        <f>($H$2-Table1[[#This Row],[Avg]])/$H$2</f>
        <v>0.87708060901972396</v>
      </c>
    </row>
    <row r="9201" spans="1:5" x14ac:dyDescent="0.25">
      <c r="A9201" t="s">
        <v>10351</v>
      </c>
      <c r="B9201" s="1">
        <v>1</v>
      </c>
      <c r="C9201" s="1">
        <v>3949</v>
      </c>
      <c r="D9201" s="1">
        <v>1410.3372601819999</v>
      </c>
      <c r="E9201" s="2">
        <f>($H$2-Table1[[#This Row],[Avg]])/$H$2</f>
        <v>0.90505976033779878</v>
      </c>
    </row>
    <row r="9202" spans="1:5" x14ac:dyDescent="0.25">
      <c r="A9202" t="s">
        <v>10955</v>
      </c>
      <c r="B9202" s="1">
        <v>1</v>
      </c>
      <c r="C9202" s="1">
        <v>3948</v>
      </c>
      <c r="D9202" s="1">
        <v>1508.776640862</v>
      </c>
      <c r="E9202" s="2">
        <f>($H$2-Table1[[#This Row],[Avg]])/$H$2</f>
        <v>0.8984330770203971</v>
      </c>
    </row>
    <row r="9203" spans="1:5" x14ac:dyDescent="0.25">
      <c r="A9203" t="s">
        <v>10892</v>
      </c>
      <c r="B9203" s="1">
        <v>1</v>
      </c>
      <c r="C9203" s="1">
        <v>3946</v>
      </c>
      <c r="D9203" s="1">
        <v>1495.8240323120001</v>
      </c>
      <c r="E9203" s="2">
        <f>($H$2-Table1[[#This Row],[Avg]])/$H$2</f>
        <v>0.89930501297125542</v>
      </c>
    </row>
    <row r="9204" spans="1:5" x14ac:dyDescent="0.25">
      <c r="A9204" t="s">
        <v>9716</v>
      </c>
      <c r="B9204" s="1">
        <v>1</v>
      </c>
      <c r="C9204" s="1">
        <v>3946</v>
      </c>
      <c r="D9204" s="1">
        <v>1319.0148771459999</v>
      </c>
      <c r="E9204" s="2">
        <f>($H$2-Table1[[#This Row],[Avg]])/$H$2</f>
        <v>0.91120734586698071</v>
      </c>
    </row>
    <row r="9205" spans="1:5" x14ac:dyDescent="0.25">
      <c r="A9205" t="s">
        <v>10172</v>
      </c>
      <c r="B9205" s="1">
        <v>1</v>
      </c>
      <c r="C9205" s="1">
        <v>3945</v>
      </c>
      <c r="D9205" s="1">
        <v>1385.8833389429999</v>
      </c>
      <c r="E9205" s="2">
        <f>($H$2-Table1[[#This Row],[Avg]])/$H$2</f>
        <v>0.90670593477327499</v>
      </c>
    </row>
    <row r="9206" spans="1:5" x14ac:dyDescent="0.25">
      <c r="A9206" t="s">
        <v>9836</v>
      </c>
      <c r="B9206" s="1">
        <v>1</v>
      </c>
      <c r="C9206" s="1">
        <v>3945</v>
      </c>
      <c r="D9206" s="1">
        <v>1336.777246718</v>
      </c>
      <c r="E9206" s="2">
        <f>($H$2-Table1[[#This Row],[Avg]])/$H$2</f>
        <v>0.91001162930205315</v>
      </c>
    </row>
    <row r="9207" spans="1:5" x14ac:dyDescent="0.25">
      <c r="A9207" t="s">
        <v>11619</v>
      </c>
      <c r="B9207" s="1">
        <v>1</v>
      </c>
      <c r="C9207" s="1">
        <v>3943</v>
      </c>
      <c r="D9207" s="1">
        <v>1644.374957927</v>
      </c>
      <c r="E9207" s="2">
        <f>($H$2-Table1[[#This Row],[Avg]])/$H$2</f>
        <v>0.88930495066125881</v>
      </c>
    </row>
    <row r="9208" spans="1:5" x14ac:dyDescent="0.25">
      <c r="A9208" t="s">
        <v>10853</v>
      </c>
      <c r="B9208" s="1">
        <v>1</v>
      </c>
      <c r="C9208" s="1">
        <v>3943</v>
      </c>
      <c r="D9208" s="1">
        <v>1490.019320094</v>
      </c>
      <c r="E9208" s="2">
        <f>($H$2-Table1[[#This Row],[Avg]])/$H$2</f>
        <v>0.89969577111450694</v>
      </c>
    </row>
    <row r="9209" spans="1:5" x14ac:dyDescent="0.25">
      <c r="A9209" t="s">
        <v>10520</v>
      </c>
      <c r="B9209" s="1">
        <v>1</v>
      </c>
      <c r="C9209" s="1">
        <v>3943</v>
      </c>
      <c r="D9209" s="1">
        <v>1435.5025917200001</v>
      </c>
      <c r="E9209" s="2">
        <f>($H$2-Table1[[#This Row],[Avg]])/$H$2</f>
        <v>0.90336569560955904</v>
      </c>
    </row>
    <row r="9210" spans="1:5" x14ac:dyDescent="0.25">
      <c r="A9210" t="s">
        <v>10861</v>
      </c>
      <c r="B9210" s="1">
        <v>1</v>
      </c>
      <c r="C9210" s="1">
        <v>3942</v>
      </c>
      <c r="D9210" s="1">
        <v>1491.344867048</v>
      </c>
      <c r="E9210" s="2">
        <f>($H$2-Table1[[#This Row],[Avg]])/$H$2</f>
        <v>0.89960653873793339</v>
      </c>
    </row>
    <row r="9211" spans="1:5" x14ac:dyDescent="0.25">
      <c r="A9211" t="s">
        <v>10564</v>
      </c>
      <c r="B9211" s="1">
        <v>1</v>
      </c>
      <c r="C9211" s="1">
        <v>3941</v>
      </c>
      <c r="D9211" s="1">
        <v>1441.718411309</v>
      </c>
      <c r="E9211" s="2">
        <f>($H$2-Table1[[#This Row],[Avg]])/$H$2</f>
        <v>0.90294726278633453</v>
      </c>
    </row>
    <row r="9212" spans="1:5" x14ac:dyDescent="0.25">
      <c r="A9212" t="s">
        <v>12146</v>
      </c>
      <c r="B9212" s="1">
        <v>1</v>
      </c>
      <c r="C9212" s="1">
        <v>3940</v>
      </c>
      <c r="D9212" s="1">
        <v>1770.644766072</v>
      </c>
      <c r="E9212" s="2">
        <f>($H$2-Table1[[#This Row],[Avg]])/$H$2</f>
        <v>0.88080479528293498</v>
      </c>
    </row>
    <row r="9213" spans="1:5" x14ac:dyDescent="0.25">
      <c r="A9213" t="s">
        <v>11642</v>
      </c>
      <c r="B9213" s="1">
        <v>1</v>
      </c>
      <c r="C9213" s="1">
        <v>3940</v>
      </c>
      <c r="D9213" s="1">
        <v>1649.3794008750001</v>
      </c>
      <c r="E9213" s="2">
        <f>($H$2-Table1[[#This Row],[Avg]])/$H$2</f>
        <v>0.88896806456580268</v>
      </c>
    </row>
    <row r="9214" spans="1:5" x14ac:dyDescent="0.25">
      <c r="A9214" t="s">
        <v>11128</v>
      </c>
      <c r="B9214" s="1">
        <v>1</v>
      </c>
      <c r="C9214" s="1">
        <v>3940</v>
      </c>
      <c r="D9214" s="1">
        <v>1540.1683608210001</v>
      </c>
      <c r="E9214" s="2">
        <f>($H$2-Table1[[#This Row],[Avg]])/$H$2</f>
        <v>0.89631986800262531</v>
      </c>
    </row>
    <row r="9215" spans="1:5" x14ac:dyDescent="0.25">
      <c r="A9215" t="s">
        <v>10906</v>
      </c>
      <c r="B9215" s="1">
        <v>1</v>
      </c>
      <c r="C9215" s="1">
        <v>3940</v>
      </c>
      <c r="D9215" s="1">
        <v>1499.142847526</v>
      </c>
      <c r="E9215" s="2">
        <f>($H$2-Table1[[#This Row],[Avg]])/$H$2</f>
        <v>0.89908159895482997</v>
      </c>
    </row>
    <row r="9216" spans="1:5" x14ac:dyDescent="0.25">
      <c r="A9216" t="s">
        <v>10884</v>
      </c>
      <c r="B9216" s="1">
        <v>1</v>
      </c>
      <c r="C9216" s="1">
        <v>3940</v>
      </c>
      <c r="D9216" s="1">
        <v>1494.525345002</v>
      </c>
      <c r="E9216" s="2">
        <f>($H$2-Table1[[#This Row],[Avg]])/$H$2</f>
        <v>0.89939243722638851</v>
      </c>
    </row>
    <row r="9217" spans="1:5" x14ac:dyDescent="0.25">
      <c r="A9217" t="s">
        <v>10842</v>
      </c>
      <c r="B9217" s="1">
        <v>1</v>
      </c>
      <c r="C9217" s="1">
        <v>3939</v>
      </c>
      <c r="D9217" s="1">
        <v>1488.7614944459999</v>
      </c>
      <c r="E9217" s="2">
        <f>($H$2-Table1[[#This Row],[Avg]])/$H$2</f>
        <v>0.89978044466873108</v>
      </c>
    </row>
    <row r="9218" spans="1:5" x14ac:dyDescent="0.25">
      <c r="A9218" t="s">
        <v>10903</v>
      </c>
      <c r="B9218" s="1">
        <v>1</v>
      </c>
      <c r="C9218" s="1">
        <v>3937</v>
      </c>
      <c r="D9218" s="1">
        <v>1498.8346011440001</v>
      </c>
      <c r="E9218" s="2">
        <f>($H$2-Table1[[#This Row],[Avg]])/$H$2</f>
        <v>0.89910234930030286</v>
      </c>
    </row>
    <row r="9219" spans="1:5" x14ac:dyDescent="0.25">
      <c r="A9219" t="s">
        <v>9933</v>
      </c>
      <c r="B9219" s="1">
        <v>1</v>
      </c>
      <c r="C9219" s="1">
        <v>3936</v>
      </c>
      <c r="D9219" s="1">
        <v>1351.4992931669999</v>
      </c>
      <c r="E9219" s="2">
        <f>($H$2-Table1[[#This Row],[Avg]])/$H$2</f>
        <v>0.9090205793896331</v>
      </c>
    </row>
    <row r="9220" spans="1:5" x14ac:dyDescent="0.25">
      <c r="A9220" t="s">
        <v>11175</v>
      </c>
      <c r="B9220" s="1">
        <v>1</v>
      </c>
      <c r="C9220" s="1">
        <v>3935</v>
      </c>
      <c r="D9220" s="1">
        <v>1548.2176371590001</v>
      </c>
      <c r="E9220" s="2">
        <f>($H$2-Table1[[#This Row],[Avg]])/$H$2</f>
        <v>0.89577801163520709</v>
      </c>
    </row>
    <row r="9221" spans="1:5" x14ac:dyDescent="0.25">
      <c r="A9221" t="s">
        <v>10820</v>
      </c>
      <c r="B9221" s="1">
        <v>1</v>
      </c>
      <c r="C9221" s="1">
        <v>3935</v>
      </c>
      <c r="D9221" s="1">
        <v>1485.907371255</v>
      </c>
      <c r="E9221" s="2">
        <f>($H$2-Table1[[#This Row],[Avg]])/$H$2</f>
        <v>0.89997257682564791</v>
      </c>
    </row>
    <row r="9222" spans="1:5" x14ac:dyDescent="0.25">
      <c r="A9222" t="s">
        <v>10779</v>
      </c>
      <c r="B9222" s="1">
        <v>1</v>
      </c>
      <c r="C9222" s="1">
        <v>3935</v>
      </c>
      <c r="D9222" s="1">
        <v>1479.6106361489999</v>
      </c>
      <c r="E9222" s="2">
        <f>($H$2-Table1[[#This Row],[Avg]])/$H$2</f>
        <v>0.90039645667122181</v>
      </c>
    </row>
    <row r="9223" spans="1:5" x14ac:dyDescent="0.25">
      <c r="A9223" t="s">
        <v>10514</v>
      </c>
      <c r="B9223" s="1">
        <v>1</v>
      </c>
      <c r="C9223" s="1">
        <v>3935</v>
      </c>
      <c r="D9223" s="1">
        <v>1434.6497475599999</v>
      </c>
      <c r="E9223" s="2">
        <f>($H$2-Table1[[#This Row],[Avg]])/$H$2</f>
        <v>0.90342310686233585</v>
      </c>
    </row>
    <row r="9224" spans="1:5" x14ac:dyDescent="0.25">
      <c r="A9224" t="s">
        <v>11816</v>
      </c>
      <c r="B9224" s="1">
        <v>1</v>
      </c>
      <c r="C9224" s="1">
        <v>3933</v>
      </c>
      <c r="D9224" s="1">
        <v>1687.000201952</v>
      </c>
      <c r="E9224" s="2">
        <f>($H$2-Table1[[#This Row],[Avg]])/$H$2</f>
        <v>0.88643552999313369</v>
      </c>
    </row>
    <row r="9225" spans="1:5" x14ac:dyDescent="0.25">
      <c r="A9225" t="s">
        <v>11133</v>
      </c>
      <c r="B9225" s="1">
        <v>1</v>
      </c>
      <c r="C9225" s="1">
        <v>3933</v>
      </c>
      <c r="D9225" s="1">
        <v>1541.21346348</v>
      </c>
      <c r="E9225" s="2">
        <f>($H$2-Table1[[#This Row],[Avg]])/$H$2</f>
        <v>0.8962495144072703</v>
      </c>
    </row>
    <row r="9226" spans="1:5" x14ac:dyDescent="0.25">
      <c r="A9226" t="s">
        <v>9991</v>
      </c>
      <c r="B9226" s="1">
        <v>1</v>
      </c>
      <c r="C9226" s="1">
        <v>3933</v>
      </c>
      <c r="D9226" s="1">
        <v>1358.089734096</v>
      </c>
      <c r="E9226" s="2">
        <f>($H$2-Table1[[#This Row],[Avg]])/$H$2</f>
        <v>0.90857692803123524</v>
      </c>
    </row>
    <row r="9227" spans="1:5" x14ac:dyDescent="0.25">
      <c r="A9227" t="s">
        <v>10054</v>
      </c>
      <c r="B9227" s="1">
        <v>1</v>
      </c>
      <c r="C9227" s="1">
        <v>3932</v>
      </c>
      <c r="D9227" s="1">
        <v>1366.413530798</v>
      </c>
      <c r="E9227" s="2">
        <f>($H$2-Table1[[#This Row],[Avg]])/$H$2</f>
        <v>0.90801659166624038</v>
      </c>
    </row>
    <row r="9228" spans="1:5" x14ac:dyDescent="0.25">
      <c r="A9228" t="s">
        <v>8718</v>
      </c>
      <c r="B9228" s="1">
        <v>1</v>
      </c>
      <c r="C9228" s="1">
        <v>3932</v>
      </c>
      <c r="D9228" s="1">
        <v>1196.1376640860001</v>
      </c>
      <c r="E9228" s="2">
        <f>($H$2-Table1[[#This Row],[Avg]])/$H$2</f>
        <v>0.91947912055967684</v>
      </c>
    </row>
    <row r="9229" spans="1:5" x14ac:dyDescent="0.25">
      <c r="A9229" t="s">
        <v>11083</v>
      </c>
      <c r="B9229" s="1">
        <v>1</v>
      </c>
      <c r="C9229" s="1">
        <v>3931</v>
      </c>
      <c r="D9229" s="1">
        <v>1531.755503198</v>
      </c>
      <c r="E9229" s="2">
        <f>($H$2-Table1[[#This Row],[Avg]])/$H$2</f>
        <v>0.89688619971740147</v>
      </c>
    </row>
    <row r="9230" spans="1:5" x14ac:dyDescent="0.25">
      <c r="A9230" t="s">
        <v>10405</v>
      </c>
      <c r="B9230" s="1">
        <v>1</v>
      </c>
      <c r="C9230" s="1">
        <v>3927</v>
      </c>
      <c r="D9230" s="1">
        <v>1416.372130596</v>
      </c>
      <c r="E9230" s="2">
        <f>($H$2-Table1[[#This Row],[Avg]])/$H$2</f>
        <v>0.90465350854284743</v>
      </c>
    </row>
    <row r="9231" spans="1:5" x14ac:dyDescent="0.25">
      <c r="A9231" t="s">
        <v>8706</v>
      </c>
      <c r="B9231" s="1">
        <v>1</v>
      </c>
      <c r="C9231" s="1">
        <v>3926</v>
      </c>
      <c r="D9231" s="1">
        <v>1194.3277684279999</v>
      </c>
      <c r="E9231" s="2">
        <f>($H$2-Table1[[#This Row],[Avg]])/$H$2</f>
        <v>0.91960095803244701</v>
      </c>
    </row>
    <row r="9232" spans="1:5" x14ac:dyDescent="0.25">
      <c r="A9232" t="s">
        <v>8685</v>
      </c>
      <c r="B9232" s="1">
        <v>1</v>
      </c>
      <c r="C9232" s="1">
        <v>3926</v>
      </c>
      <c r="D9232" s="1">
        <v>1191.5128239650001</v>
      </c>
      <c r="E9232" s="2">
        <f>($H$2-Table1[[#This Row],[Avg]])/$H$2</f>
        <v>0.91979045277919891</v>
      </c>
    </row>
    <row r="9233" spans="1:5" x14ac:dyDescent="0.25">
      <c r="A9233" t="s">
        <v>10012</v>
      </c>
      <c r="B9233" s="1">
        <v>1</v>
      </c>
      <c r="C9233" s="1">
        <v>3925</v>
      </c>
      <c r="D9233" s="1">
        <v>1361.181487715</v>
      </c>
      <c r="E9233" s="2">
        <f>($H$2-Table1[[#This Row],[Avg]])/$H$2</f>
        <v>0.9083687992113767</v>
      </c>
    </row>
    <row r="9234" spans="1:5" x14ac:dyDescent="0.25">
      <c r="A9234" t="s">
        <v>11006</v>
      </c>
      <c r="B9234" s="1">
        <v>1</v>
      </c>
      <c r="C9234" s="1">
        <v>3924</v>
      </c>
      <c r="D9234" s="1">
        <v>1517.755166611</v>
      </c>
      <c r="E9234" s="2">
        <f>($H$2-Table1[[#This Row],[Avg]])/$H$2</f>
        <v>0.89782866599723998</v>
      </c>
    </row>
    <row r="9235" spans="1:5" x14ac:dyDescent="0.25">
      <c r="A9235" t="s">
        <v>10554</v>
      </c>
      <c r="B9235" s="1">
        <v>1</v>
      </c>
      <c r="C9235" s="1">
        <v>3924</v>
      </c>
      <c r="D9235" s="1">
        <v>1440.769707169</v>
      </c>
      <c r="E9235" s="2">
        <f>($H$2-Table1[[#This Row],[Avg]])/$H$2</f>
        <v>0.90301112708387754</v>
      </c>
    </row>
    <row r="9236" spans="1:5" x14ac:dyDescent="0.25">
      <c r="A9236" t="s">
        <v>8753</v>
      </c>
      <c r="B9236" s="1">
        <v>1</v>
      </c>
      <c r="C9236" s="1">
        <v>3924</v>
      </c>
      <c r="D9236" s="1">
        <v>1199.617165937</v>
      </c>
      <c r="E9236" s="2">
        <f>($H$2-Table1[[#This Row],[Avg]])/$H$2</f>
        <v>0.91924488953638506</v>
      </c>
    </row>
    <row r="9237" spans="1:5" x14ac:dyDescent="0.25">
      <c r="A9237" t="s">
        <v>11473</v>
      </c>
      <c r="B9237" s="1">
        <v>1</v>
      </c>
      <c r="C9237" s="1">
        <v>3923</v>
      </c>
      <c r="D9237" s="1">
        <v>1615.728710872</v>
      </c>
      <c r="E9237" s="2">
        <f>($H$2-Table1[[#This Row],[Avg]])/$H$2</f>
        <v>0.89123334157711209</v>
      </c>
    </row>
    <row r="9238" spans="1:5" x14ac:dyDescent="0.25">
      <c r="A9238" t="s">
        <v>10975</v>
      </c>
      <c r="B9238" s="1">
        <v>1</v>
      </c>
      <c r="C9238" s="1">
        <v>3921</v>
      </c>
      <c r="D9238" s="1">
        <v>1512.2168966679999</v>
      </c>
      <c r="E9238" s="2">
        <f>($H$2-Table1[[#This Row],[Avg]])/$H$2</f>
        <v>0.89820148793887578</v>
      </c>
    </row>
    <row r="9239" spans="1:5" x14ac:dyDescent="0.25">
      <c r="A9239" t="s">
        <v>10920</v>
      </c>
      <c r="B9239" s="1">
        <v>1</v>
      </c>
      <c r="C9239" s="1">
        <v>3921</v>
      </c>
      <c r="D9239" s="1">
        <v>1499.9962302260001</v>
      </c>
      <c r="E9239" s="2">
        <f>($H$2-Table1[[#This Row],[Avg]])/$H$2</f>
        <v>0.89902415144893977</v>
      </c>
    </row>
    <row r="9240" spans="1:5" x14ac:dyDescent="0.25">
      <c r="A9240" t="s">
        <v>11925</v>
      </c>
      <c r="B9240" s="1">
        <v>1</v>
      </c>
      <c r="C9240" s="1">
        <v>3918</v>
      </c>
      <c r="D9240" s="1">
        <v>1715.342107035</v>
      </c>
      <c r="E9240" s="2">
        <f>($H$2-Table1[[#This Row],[Avg]])/$H$2</f>
        <v>0.88452762658801753</v>
      </c>
    </row>
    <row r="9241" spans="1:5" x14ac:dyDescent="0.25">
      <c r="A9241" t="s">
        <v>11383</v>
      </c>
      <c r="B9241" s="1">
        <v>1</v>
      </c>
      <c r="C9241" s="1">
        <v>3918</v>
      </c>
      <c r="D9241" s="1">
        <v>1596.44301582</v>
      </c>
      <c r="E9241" s="2">
        <f>($H$2-Table1[[#This Row],[Avg]])/$H$2</f>
        <v>0.89253160445506563</v>
      </c>
    </row>
    <row r="9242" spans="1:5" x14ac:dyDescent="0.25">
      <c r="A9242" t="s">
        <v>10837</v>
      </c>
      <c r="B9242" s="1">
        <v>1</v>
      </c>
      <c r="C9242" s="1">
        <v>3918</v>
      </c>
      <c r="D9242" s="1">
        <v>1487.9945472899999</v>
      </c>
      <c r="E9242" s="2">
        <f>($H$2-Table1[[#This Row],[Avg]])/$H$2</f>
        <v>0.89983207355839789</v>
      </c>
    </row>
    <row r="9243" spans="1:5" x14ac:dyDescent="0.25">
      <c r="A9243" t="s">
        <v>10786</v>
      </c>
      <c r="B9243" s="1">
        <v>1</v>
      </c>
      <c r="C9243" s="1">
        <v>3918</v>
      </c>
      <c r="D9243" s="1">
        <v>1480.3992595090001</v>
      </c>
      <c r="E9243" s="2">
        <f>($H$2-Table1[[#This Row],[Avg]])/$H$2</f>
        <v>0.90034336859582631</v>
      </c>
    </row>
    <row r="9244" spans="1:5" x14ac:dyDescent="0.25">
      <c r="A9244" t="s">
        <v>9867</v>
      </c>
      <c r="B9244" s="1">
        <v>1</v>
      </c>
      <c r="C9244" s="1">
        <v>3918</v>
      </c>
      <c r="D9244" s="1">
        <v>1341.726152811</v>
      </c>
      <c r="E9244" s="2">
        <f>($H$2-Table1[[#This Row],[Avg]])/$H$2</f>
        <v>0.90967848180336597</v>
      </c>
    </row>
    <row r="9245" spans="1:5" x14ac:dyDescent="0.25">
      <c r="A9245" t="s">
        <v>9170</v>
      </c>
      <c r="B9245" s="1">
        <v>1</v>
      </c>
      <c r="C9245" s="1">
        <v>3918</v>
      </c>
      <c r="D9245" s="1">
        <v>1250.9658700770001</v>
      </c>
      <c r="E9245" s="2">
        <f>($H$2-Table1[[#This Row],[Avg]])/$H$2</f>
        <v>0.91578822820080785</v>
      </c>
    </row>
    <row r="9246" spans="1:5" x14ac:dyDescent="0.25">
      <c r="A9246" t="s">
        <v>8988</v>
      </c>
      <c r="B9246" s="1">
        <v>1</v>
      </c>
      <c r="C9246" s="1">
        <v>3917</v>
      </c>
      <c r="D9246" s="1">
        <v>1227.5700437559999</v>
      </c>
      <c r="E9246" s="2">
        <f>($H$2-Table1[[#This Row],[Avg]])/$H$2</f>
        <v>0.91736317443581283</v>
      </c>
    </row>
    <row r="9247" spans="1:5" x14ac:dyDescent="0.25">
      <c r="A9247" t="s">
        <v>9238</v>
      </c>
      <c r="B9247" s="1">
        <v>1</v>
      </c>
      <c r="C9247" s="1">
        <v>3914</v>
      </c>
      <c r="D9247" s="1">
        <v>1258.676876473</v>
      </c>
      <c r="E9247" s="2">
        <f>($H$2-Table1[[#This Row],[Avg]])/$H$2</f>
        <v>0.91526914328690678</v>
      </c>
    </row>
    <row r="9248" spans="1:5" x14ac:dyDescent="0.25">
      <c r="A9248" t="s">
        <v>12338</v>
      </c>
      <c r="B9248" s="1">
        <v>1</v>
      </c>
      <c r="C9248" s="1">
        <v>3911</v>
      </c>
      <c r="D9248" s="1">
        <v>1823.412857624</v>
      </c>
      <c r="E9248" s="2">
        <f>($H$2-Table1[[#This Row],[Avg]])/$H$2</f>
        <v>0.87725258447499155</v>
      </c>
    </row>
    <row r="9249" spans="1:5" x14ac:dyDescent="0.25">
      <c r="A9249" t="s">
        <v>10897</v>
      </c>
      <c r="B9249" s="1">
        <v>1</v>
      </c>
      <c r="C9249" s="1">
        <v>3908</v>
      </c>
      <c r="D9249" s="1">
        <v>1497.2284752610001</v>
      </c>
      <c r="E9249" s="2">
        <f>($H$2-Table1[[#This Row],[Avg]])/$H$2</f>
        <v>0.89921046952130601</v>
      </c>
    </row>
    <row r="9250" spans="1:5" x14ac:dyDescent="0.25">
      <c r="A9250" t="s">
        <v>10389</v>
      </c>
      <c r="B9250" s="1">
        <v>1</v>
      </c>
      <c r="C9250" s="1">
        <v>3907</v>
      </c>
      <c r="D9250" s="1">
        <v>1414.001682935</v>
      </c>
      <c r="E9250" s="2">
        <f>($H$2-Table1[[#This Row],[Avg]])/$H$2</f>
        <v>0.90481308091989221</v>
      </c>
    </row>
    <row r="9251" spans="1:5" x14ac:dyDescent="0.25">
      <c r="A9251" t="s">
        <v>9611</v>
      </c>
      <c r="B9251" s="1">
        <v>1</v>
      </c>
      <c r="C9251" s="1">
        <v>3907</v>
      </c>
      <c r="D9251" s="1">
        <v>1304.90104342</v>
      </c>
      <c r="E9251" s="2">
        <f>($H$2-Table1[[#This Row],[Avg]])/$H$2</f>
        <v>0.91215745247929991</v>
      </c>
    </row>
    <row r="9252" spans="1:5" x14ac:dyDescent="0.25">
      <c r="A9252" t="s">
        <v>10488</v>
      </c>
      <c r="B9252" s="1">
        <v>1</v>
      </c>
      <c r="C9252" s="1">
        <v>3905</v>
      </c>
      <c r="D9252" s="1">
        <v>1429.5899023899999</v>
      </c>
      <c r="E9252" s="2">
        <f>($H$2-Table1[[#This Row],[Avg]])/$H$2</f>
        <v>0.90376372249141701</v>
      </c>
    </row>
    <row r="9253" spans="1:5" x14ac:dyDescent="0.25">
      <c r="A9253" t="s">
        <v>11271</v>
      </c>
      <c r="B9253" s="1">
        <v>1</v>
      </c>
      <c r="C9253" s="1">
        <v>3903</v>
      </c>
      <c r="D9253" s="1">
        <v>1571.7905082459999</v>
      </c>
      <c r="E9253" s="2">
        <f>($H$2-Table1[[#This Row],[Avg]])/$H$2</f>
        <v>0.89419114720659709</v>
      </c>
    </row>
    <row r="9254" spans="1:5" x14ac:dyDescent="0.25">
      <c r="A9254" t="s">
        <v>11543</v>
      </c>
      <c r="B9254" s="1">
        <v>1</v>
      </c>
      <c r="C9254" s="1">
        <v>3902</v>
      </c>
      <c r="D9254" s="1">
        <v>1629.615752272</v>
      </c>
      <c r="E9254" s="2">
        <f>($H$2-Table1[[#This Row],[Avg]])/$H$2</f>
        <v>0.89029850203487038</v>
      </c>
    </row>
    <row r="9255" spans="1:5" x14ac:dyDescent="0.25">
      <c r="A9255" t="s">
        <v>10854</v>
      </c>
      <c r="B9255" s="1">
        <v>1</v>
      </c>
      <c r="C9255" s="1">
        <v>3902</v>
      </c>
      <c r="D9255" s="1">
        <v>1490.031437227</v>
      </c>
      <c r="E9255" s="2">
        <f>($H$2-Table1[[#This Row],[Avg]])/$H$2</f>
        <v>0.89969495542059907</v>
      </c>
    </row>
    <row r="9256" spans="1:5" x14ac:dyDescent="0.25">
      <c r="A9256" t="s">
        <v>12231</v>
      </c>
      <c r="B9256" s="1">
        <v>1</v>
      </c>
      <c r="C9256" s="1">
        <v>3901</v>
      </c>
      <c r="D9256" s="1">
        <v>1794.244227533</v>
      </c>
      <c r="E9256" s="2">
        <f>($H$2-Table1[[#This Row],[Avg]])/$H$2</f>
        <v>0.87921614085944133</v>
      </c>
    </row>
    <row r="9257" spans="1:5" x14ac:dyDescent="0.25">
      <c r="A9257" t="s">
        <v>12359</v>
      </c>
      <c r="B9257" s="1">
        <v>1</v>
      </c>
      <c r="C9257" s="1">
        <v>3898</v>
      </c>
      <c r="D9257" s="1">
        <v>1828.122315719</v>
      </c>
      <c r="E9257" s="2">
        <f>($H$2-Table1[[#This Row],[Avg]])/$H$2</f>
        <v>0.87693555599333561</v>
      </c>
    </row>
    <row r="9258" spans="1:5" x14ac:dyDescent="0.25">
      <c r="A9258" t="s">
        <v>10924</v>
      </c>
      <c r="B9258" s="1">
        <v>1</v>
      </c>
      <c r="C9258" s="1">
        <v>3897</v>
      </c>
      <c r="D9258" s="1">
        <v>1500.4173678899999</v>
      </c>
      <c r="E9258" s="2">
        <f>($H$2-Table1[[#This Row],[Avg]])/$H$2</f>
        <v>0.89899580155570513</v>
      </c>
    </row>
    <row r="9259" spans="1:5" x14ac:dyDescent="0.25">
      <c r="A9259" t="s">
        <v>9306</v>
      </c>
      <c r="B9259" s="1">
        <v>1</v>
      </c>
      <c r="C9259" s="1">
        <v>3897</v>
      </c>
      <c r="D9259" s="1">
        <v>1266.220868394</v>
      </c>
      <c r="E9259" s="2">
        <f>($H$2-Table1[[#This Row],[Avg]])/$H$2</f>
        <v>0.91476130135348366</v>
      </c>
    </row>
    <row r="9260" spans="1:5" x14ac:dyDescent="0.25">
      <c r="A9260" t="s">
        <v>11677</v>
      </c>
      <c r="B9260" s="1">
        <v>1</v>
      </c>
      <c r="C9260" s="1">
        <v>3895</v>
      </c>
      <c r="D9260" s="1">
        <v>1656.0160888590001</v>
      </c>
      <c r="E9260" s="2">
        <f>($H$2-Table1[[#This Row],[Avg]])/$H$2</f>
        <v>0.88852129997583307</v>
      </c>
    </row>
    <row r="9261" spans="1:5" x14ac:dyDescent="0.25">
      <c r="A9261" t="s">
        <v>10560</v>
      </c>
      <c r="B9261" s="1">
        <v>1</v>
      </c>
      <c r="C9261" s="1">
        <v>3895</v>
      </c>
      <c r="D9261" s="1">
        <v>1441.375092561</v>
      </c>
      <c r="E9261" s="2">
        <f>($H$2-Table1[[#This Row],[Avg]])/$H$2</f>
        <v>0.9029703741123527</v>
      </c>
    </row>
    <row r="9262" spans="1:5" x14ac:dyDescent="0.25">
      <c r="A9262" t="s">
        <v>9719</v>
      </c>
      <c r="B9262" s="1">
        <v>1</v>
      </c>
      <c r="C9262" s="1">
        <v>3895</v>
      </c>
      <c r="D9262" s="1">
        <v>1319.232446988</v>
      </c>
      <c r="E9262" s="2">
        <f>($H$2-Table1[[#This Row],[Avg]])/$H$2</f>
        <v>0.91119269963056204</v>
      </c>
    </row>
    <row r="9263" spans="1:5" x14ac:dyDescent="0.25">
      <c r="A9263" t="s">
        <v>9492</v>
      </c>
      <c r="B9263" s="1">
        <v>1</v>
      </c>
      <c r="C9263" s="1">
        <v>3894</v>
      </c>
      <c r="D9263" s="1">
        <v>1287.525345002</v>
      </c>
      <c r="E9263" s="2">
        <f>($H$2-Table1[[#This Row],[Avg]])/$H$2</f>
        <v>0.91332713934688659</v>
      </c>
    </row>
    <row r="9264" spans="1:5" x14ac:dyDescent="0.25">
      <c r="A9264" t="s">
        <v>8877</v>
      </c>
      <c r="B9264" s="1">
        <v>1</v>
      </c>
      <c r="C9264" s="1">
        <v>3894</v>
      </c>
      <c r="D9264" s="1">
        <v>1213.4266576909999</v>
      </c>
      <c r="E9264" s="2">
        <f>($H$2-Table1[[#This Row],[Avg]])/$H$2</f>
        <v>0.9183152704348031</v>
      </c>
    </row>
    <row r="9265" spans="1:5" x14ac:dyDescent="0.25">
      <c r="A9265" t="s">
        <v>11520</v>
      </c>
      <c r="B9265" s="1">
        <v>1</v>
      </c>
      <c r="C9265" s="1">
        <v>3893</v>
      </c>
      <c r="D9265" s="1">
        <v>1624.8519690339999</v>
      </c>
      <c r="E9265" s="2">
        <f>($H$2-Table1[[#This Row],[Avg]])/$H$2</f>
        <v>0.89061918754399194</v>
      </c>
    </row>
    <row r="9266" spans="1:5" x14ac:dyDescent="0.25">
      <c r="A9266" t="s">
        <v>10273</v>
      </c>
      <c r="B9266" s="1">
        <v>1</v>
      </c>
      <c r="C9266" s="1">
        <v>3893</v>
      </c>
      <c r="D9266" s="1">
        <v>1399.897744867</v>
      </c>
      <c r="E9266" s="2">
        <f>($H$2-Table1[[#This Row],[Avg]])/$H$2</f>
        <v>0.90576252138222824</v>
      </c>
    </row>
    <row r="9267" spans="1:5" x14ac:dyDescent="0.25">
      <c r="A9267" t="s">
        <v>10603</v>
      </c>
      <c r="B9267" s="1">
        <v>1</v>
      </c>
      <c r="C9267" s="1">
        <v>3892</v>
      </c>
      <c r="D9267" s="1">
        <v>1449.4696061929999</v>
      </c>
      <c r="E9267" s="2">
        <f>($H$2-Table1[[#This Row],[Avg]])/$H$2</f>
        <v>0.9024254724878491</v>
      </c>
    </row>
    <row r="9268" spans="1:5" x14ac:dyDescent="0.25">
      <c r="A9268" t="s">
        <v>10411</v>
      </c>
      <c r="B9268" s="1">
        <v>1</v>
      </c>
      <c r="C9268" s="1">
        <v>3891</v>
      </c>
      <c r="D9268" s="1">
        <v>1417.1586671150001</v>
      </c>
      <c r="E9268" s="2">
        <f>($H$2-Table1[[#This Row],[Avg]])/$H$2</f>
        <v>0.90460056094816566</v>
      </c>
    </row>
    <row r="9269" spans="1:5" x14ac:dyDescent="0.25">
      <c r="A9269" t="s">
        <v>10808</v>
      </c>
      <c r="B9269" s="1">
        <v>1</v>
      </c>
      <c r="C9269" s="1">
        <v>3890</v>
      </c>
      <c r="D9269" s="1">
        <v>1484.2090205320001</v>
      </c>
      <c r="E9269" s="2">
        <f>($H$2-Table1[[#This Row],[Avg]])/$H$2</f>
        <v>0.90008690538323799</v>
      </c>
    </row>
    <row r="9270" spans="1:5" x14ac:dyDescent="0.25">
      <c r="A9270" t="s">
        <v>10898</v>
      </c>
      <c r="B9270" s="1">
        <v>1</v>
      </c>
      <c r="C9270" s="1">
        <v>3886</v>
      </c>
      <c r="D9270" s="1">
        <v>1497.262672501</v>
      </c>
      <c r="E9270" s="2">
        <f>($H$2-Table1[[#This Row],[Avg]])/$H$2</f>
        <v>0.89920816745196908</v>
      </c>
    </row>
    <row r="9271" spans="1:5" x14ac:dyDescent="0.25">
      <c r="A9271" t="s">
        <v>9245</v>
      </c>
      <c r="B9271" s="1">
        <v>1</v>
      </c>
      <c r="C9271" s="1">
        <v>3886</v>
      </c>
      <c r="D9271" s="1">
        <v>1259.1252776839999</v>
      </c>
      <c r="E9271" s="2">
        <f>($H$2-Table1[[#This Row],[Avg]])/$H$2</f>
        <v>0.9152389580825312</v>
      </c>
    </row>
    <row r="9272" spans="1:5" x14ac:dyDescent="0.25">
      <c r="A9272" t="s">
        <v>12302</v>
      </c>
      <c r="B9272" s="1">
        <v>1</v>
      </c>
      <c r="C9272" s="1">
        <v>3884</v>
      </c>
      <c r="D9272" s="1">
        <v>1815.5794008749999</v>
      </c>
      <c r="E9272" s="2">
        <f>($H$2-Table1[[#This Row],[Avg]])/$H$2</f>
        <v>0.87777991242847531</v>
      </c>
    </row>
    <row r="9273" spans="1:5" x14ac:dyDescent="0.25">
      <c r="A9273" t="s">
        <v>9210</v>
      </c>
      <c r="B9273" s="1">
        <v>1</v>
      </c>
      <c r="C9273" s="1">
        <v>3884</v>
      </c>
      <c r="D9273" s="1">
        <v>1255.634601144</v>
      </c>
      <c r="E9273" s="2">
        <f>($H$2-Table1[[#This Row],[Avg]])/$H$2</f>
        <v>0.91547394135684956</v>
      </c>
    </row>
    <row r="9274" spans="1:5" x14ac:dyDescent="0.25">
      <c r="A9274" t="s">
        <v>8678</v>
      </c>
      <c r="B9274" s="1">
        <v>1</v>
      </c>
      <c r="C9274" s="1">
        <v>3884</v>
      </c>
      <c r="D9274" s="1">
        <v>1190.9419723999999</v>
      </c>
      <c r="E9274" s="2">
        <f>($H$2-Table1[[#This Row],[Avg]])/$H$2</f>
        <v>0.91982888102322446</v>
      </c>
    </row>
    <row r="9275" spans="1:5" x14ac:dyDescent="0.25">
      <c r="A9275" t="s">
        <v>11861</v>
      </c>
      <c r="B9275" s="1">
        <v>1</v>
      </c>
      <c r="C9275" s="1">
        <v>3883</v>
      </c>
      <c r="D9275" s="1">
        <v>1697.8449007070001</v>
      </c>
      <c r="E9275" s="2">
        <f>($H$2-Table1[[#This Row],[Avg]])/$H$2</f>
        <v>0.88570549305237301</v>
      </c>
    </row>
    <row r="9276" spans="1:5" x14ac:dyDescent="0.25">
      <c r="A9276" t="s">
        <v>11671</v>
      </c>
      <c r="B9276" s="1">
        <v>1</v>
      </c>
      <c r="C9276" s="1">
        <v>3883</v>
      </c>
      <c r="D9276" s="1">
        <v>1654.5886233589999</v>
      </c>
      <c r="E9276" s="2">
        <f>($H$2-Table1[[#This Row],[Avg]])/$H$2</f>
        <v>0.88861739324409295</v>
      </c>
    </row>
    <row r="9277" spans="1:5" x14ac:dyDescent="0.25">
      <c r="A9277" t="s">
        <v>11662</v>
      </c>
      <c r="B9277" s="1">
        <v>1</v>
      </c>
      <c r="C9277" s="1">
        <v>3883</v>
      </c>
      <c r="D9277" s="1">
        <v>1653.5114103000001</v>
      </c>
      <c r="E9277" s="2">
        <f>($H$2-Table1[[#This Row],[Avg]])/$H$2</f>
        <v>0.88868990842813866</v>
      </c>
    </row>
    <row r="9278" spans="1:5" x14ac:dyDescent="0.25">
      <c r="A9278" t="s">
        <v>11259</v>
      </c>
      <c r="B9278" s="1">
        <v>1</v>
      </c>
      <c r="C9278" s="1">
        <v>3883</v>
      </c>
      <c r="D9278" s="1">
        <v>1568.7629081120001</v>
      </c>
      <c r="E9278" s="2">
        <f>($H$2-Table1[[#This Row],[Avg]])/$H$2</f>
        <v>0.89439495738054531</v>
      </c>
    </row>
    <row r="9279" spans="1:5" x14ac:dyDescent="0.25">
      <c r="A9279" t="s">
        <v>11323</v>
      </c>
      <c r="B9279" s="1">
        <v>1</v>
      </c>
      <c r="C9279" s="1">
        <v>3882</v>
      </c>
      <c r="D9279" s="1">
        <v>1583.3903736120001</v>
      </c>
      <c r="E9279" s="2">
        <f>($H$2-Table1[[#This Row],[Avg]])/$H$2</f>
        <v>0.89341027441184784</v>
      </c>
    </row>
    <row r="9280" spans="1:5" x14ac:dyDescent="0.25">
      <c r="A9280" t="s">
        <v>11215</v>
      </c>
      <c r="B9280" s="1">
        <v>1</v>
      </c>
      <c r="C9280" s="1">
        <v>3882</v>
      </c>
      <c r="D9280" s="1">
        <v>1557.8950521710001</v>
      </c>
      <c r="E9280" s="2">
        <f>($H$2-Table1[[#This Row],[Avg]])/$H$2</f>
        <v>0.89512655320289469</v>
      </c>
    </row>
    <row r="9281" spans="1:5" x14ac:dyDescent="0.25">
      <c r="A9281" t="s">
        <v>10687</v>
      </c>
      <c r="B9281" s="1">
        <v>1</v>
      </c>
      <c r="C9281" s="1">
        <v>3882</v>
      </c>
      <c r="D9281" s="1">
        <v>1462.5019185460001</v>
      </c>
      <c r="E9281" s="2">
        <f>($H$2-Table1[[#This Row],[Avg]])/$H$2</f>
        <v>0.90154817108407936</v>
      </c>
    </row>
    <row r="9282" spans="1:5" x14ac:dyDescent="0.25">
      <c r="A9282" t="s">
        <v>10226</v>
      </c>
      <c r="B9282" s="1">
        <v>1</v>
      </c>
      <c r="C9282" s="1">
        <v>3881</v>
      </c>
      <c r="D9282" s="1">
        <v>1393.1584651630001</v>
      </c>
      <c r="E9282" s="2">
        <f>($H$2-Table1[[#This Row],[Avg]])/$H$2</f>
        <v>0.90621619218020866</v>
      </c>
    </row>
    <row r="9283" spans="1:5" x14ac:dyDescent="0.25">
      <c r="A9283" t="s">
        <v>12124</v>
      </c>
      <c r="B9283" s="1">
        <v>1</v>
      </c>
      <c r="C9283" s="1">
        <v>3879</v>
      </c>
      <c r="D9283" s="1">
        <v>1767.5010434200001</v>
      </c>
      <c r="E9283" s="2">
        <f>($H$2-Table1[[#This Row],[Avg]])/$H$2</f>
        <v>0.88101642252305623</v>
      </c>
    </row>
    <row r="9284" spans="1:5" x14ac:dyDescent="0.25">
      <c r="A9284" t="s">
        <v>11193</v>
      </c>
      <c r="B9284" s="1">
        <v>1</v>
      </c>
      <c r="C9284" s="1">
        <v>3879</v>
      </c>
      <c r="D9284" s="1">
        <v>1551.8520363509999</v>
      </c>
      <c r="E9284" s="2">
        <f>($H$2-Table1[[#This Row],[Avg]])/$H$2</f>
        <v>0.89553335332541228</v>
      </c>
    </row>
    <row r="9285" spans="1:5" x14ac:dyDescent="0.25">
      <c r="A9285" t="s">
        <v>12474</v>
      </c>
      <c r="B9285" s="1">
        <v>1</v>
      </c>
      <c r="C9285" s="1">
        <v>3878</v>
      </c>
      <c r="D9285" s="1">
        <v>1865.4094244360001</v>
      </c>
      <c r="E9285" s="2">
        <f>($H$2-Table1[[#This Row],[Avg]])/$H$2</f>
        <v>0.8744254847232581</v>
      </c>
    </row>
    <row r="9286" spans="1:5" x14ac:dyDescent="0.25">
      <c r="A9286" t="s">
        <v>11960</v>
      </c>
      <c r="B9286" s="1">
        <v>1</v>
      </c>
      <c r="C9286" s="1">
        <v>3877</v>
      </c>
      <c r="D9286" s="1">
        <v>1724.7507909789999</v>
      </c>
      <c r="E9286" s="2">
        <f>($H$2-Table1[[#This Row],[Avg]])/$H$2</f>
        <v>0.88389425843291825</v>
      </c>
    </row>
    <row r="9287" spans="1:5" x14ac:dyDescent="0.25">
      <c r="A9287" t="s">
        <v>10056</v>
      </c>
      <c r="B9287" s="1">
        <v>1</v>
      </c>
      <c r="C9287" s="1">
        <v>3877</v>
      </c>
      <c r="D9287" s="1">
        <v>1366.495523393</v>
      </c>
      <c r="E9287" s="2">
        <f>($H$2-Table1[[#This Row],[Avg]])/$H$2</f>
        <v>0.90801107213779875</v>
      </c>
    </row>
    <row r="9288" spans="1:5" x14ac:dyDescent="0.25">
      <c r="A9288" t="s">
        <v>10776</v>
      </c>
      <c r="B9288" s="1">
        <v>1</v>
      </c>
      <c r="C9288" s="1">
        <v>3876</v>
      </c>
      <c r="D9288" s="1">
        <v>1479.1641871419999</v>
      </c>
      <c r="E9288" s="2">
        <f>($H$2-Table1[[#This Row],[Avg]])/$H$2</f>
        <v>0.90042651045829691</v>
      </c>
    </row>
    <row r="9289" spans="1:5" x14ac:dyDescent="0.25">
      <c r="A9289" t="s">
        <v>10918</v>
      </c>
      <c r="B9289" s="1">
        <v>1</v>
      </c>
      <c r="C9289" s="1">
        <v>3875</v>
      </c>
      <c r="D9289" s="1">
        <v>1499.7925277679999</v>
      </c>
      <c r="E9289" s="2">
        <f>($H$2-Table1[[#This Row],[Avg]])/$H$2</f>
        <v>0.89903786416910125</v>
      </c>
    </row>
    <row r="9290" spans="1:5" x14ac:dyDescent="0.25">
      <c r="A9290" t="s">
        <v>10626</v>
      </c>
      <c r="B9290" s="1">
        <v>1</v>
      </c>
      <c r="C9290" s="1">
        <v>3875</v>
      </c>
      <c r="D9290" s="1">
        <v>1452.7040727030001</v>
      </c>
      <c r="E9290" s="2">
        <f>($H$2-Table1[[#This Row],[Avg]])/$H$2</f>
        <v>0.90220773660700104</v>
      </c>
    </row>
    <row r="9291" spans="1:5" x14ac:dyDescent="0.25">
      <c r="A9291" t="s">
        <v>11763</v>
      </c>
      <c r="B9291" s="1">
        <v>1</v>
      </c>
      <c r="C9291" s="1">
        <v>3874</v>
      </c>
      <c r="D9291" s="1">
        <v>1675.9769101310001</v>
      </c>
      <c r="E9291" s="2">
        <f>($H$2-Table1[[#This Row],[Avg]])/$H$2</f>
        <v>0.88717758935503199</v>
      </c>
    </row>
    <row r="9292" spans="1:5" x14ac:dyDescent="0.25">
      <c r="A9292" t="s">
        <v>11503</v>
      </c>
      <c r="B9292" s="1">
        <v>1</v>
      </c>
      <c r="C9292" s="1">
        <v>3872</v>
      </c>
      <c r="D9292" s="1">
        <v>1621.23110064</v>
      </c>
      <c r="E9292" s="2">
        <f>($H$2-Table1[[#This Row],[Avg]])/$H$2</f>
        <v>0.89086293499562441</v>
      </c>
    </row>
    <row r="9293" spans="1:5" x14ac:dyDescent="0.25">
      <c r="A9293" t="s">
        <v>10682</v>
      </c>
      <c r="B9293" s="1">
        <v>1</v>
      </c>
      <c r="C9293" s="1">
        <v>3869</v>
      </c>
      <c r="D9293" s="1">
        <v>1461.3386065300001</v>
      </c>
      <c r="E9293" s="2">
        <f>($H$2-Table1[[#This Row],[Avg]])/$H$2</f>
        <v>0.90162648222618647</v>
      </c>
    </row>
    <row r="9294" spans="1:5" x14ac:dyDescent="0.25">
      <c r="A9294" t="s">
        <v>10219</v>
      </c>
      <c r="B9294" s="1">
        <v>1</v>
      </c>
      <c r="C9294" s="1">
        <v>3868</v>
      </c>
      <c r="D9294" s="1">
        <v>1391.981285762</v>
      </c>
      <c r="E9294" s="2">
        <f>($H$2-Table1[[#This Row],[Avg]])/$H$2</f>
        <v>0.90629543683864022</v>
      </c>
    </row>
    <row r="9295" spans="1:5" x14ac:dyDescent="0.25">
      <c r="A9295" t="s">
        <v>11795</v>
      </c>
      <c r="B9295" s="1">
        <v>1</v>
      </c>
      <c r="C9295" s="1">
        <v>3864</v>
      </c>
      <c r="D9295" s="1">
        <v>1682.1037361159999</v>
      </c>
      <c r="E9295" s="2">
        <f>($H$2-Table1[[#This Row],[Avg]])/$H$2</f>
        <v>0.88676514734998324</v>
      </c>
    </row>
    <row r="9296" spans="1:5" x14ac:dyDescent="0.25">
      <c r="A9296" t="s">
        <v>11855</v>
      </c>
      <c r="B9296" s="1">
        <v>1</v>
      </c>
      <c r="C9296" s="1">
        <v>3863</v>
      </c>
      <c r="D9296" s="1">
        <v>1696.5423763040001</v>
      </c>
      <c r="E9296" s="2">
        <f>($H$2-Table1[[#This Row],[Avg]])/$H$2</f>
        <v>0.8857931756106362</v>
      </c>
    </row>
    <row r="9297" spans="1:5" x14ac:dyDescent="0.25">
      <c r="A9297" t="s">
        <v>11246</v>
      </c>
      <c r="B9297" s="1">
        <v>1</v>
      </c>
      <c r="C9297" s="1">
        <v>3863</v>
      </c>
      <c r="D9297" s="1">
        <v>1566.333894312</v>
      </c>
      <c r="E9297" s="2">
        <f>($H$2-Table1[[#This Row],[Avg]])/$H$2</f>
        <v>0.89455847227788621</v>
      </c>
    </row>
    <row r="9298" spans="1:5" x14ac:dyDescent="0.25">
      <c r="A9298" t="s">
        <v>11143</v>
      </c>
      <c r="B9298" s="1">
        <v>1</v>
      </c>
      <c r="C9298" s="1">
        <v>3863</v>
      </c>
      <c r="D9298" s="1">
        <v>1543.194008751</v>
      </c>
      <c r="E9298" s="2">
        <f>($H$2-Table1[[#This Row],[Avg]])/$H$2</f>
        <v>0.8961161892459778</v>
      </c>
    </row>
    <row r="9299" spans="1:5" x14ac:dyDescent="0.25">
      <c r="A9299" t="s">
        <v>9576</v>
      </c>
      <c r="B9299" s="1">
        <v>1</v>
      </c>
      <c r="C9299" s="1">
        <v>3863</v>
      </c>
      <c r="D9299" s="1">
        <v>1300.714978122</v>
      </c>
      <c r="E9299" s="2">
        <f>($H$2-Table1[[#This Row],[Avg]])/$H$2</f>
        <v>0.91243924751787275</v>
      </c>
    </row>
    <row r="9300" spans="1:5" x14ac:dyDescent="0.25">
      <c r="A9300" t="s">
        <v>11167</v>
      </c>
      <c r="B9300" s="1">
        <v>1</v>
      </c>
      <c r="C9300" s="1">
        <v>3862</v>
      </c>
      <c r="D9300" s="1">
        <v>1546.8918209359999</v>
      </c>
      <c r="E9300" s="2">
        <f>($H$2-Table1[[#This Row],[Avg]])/$H$2</f>
        <v>0.89586726213826995</v>
      </c>
    </row>
    <row r="9301" spans="1:5" x14ac:dyDescent="0.25">
      <c r="A9301" t="s">
        <v>11130</v>
      </c>
      <c r="B9301" s="1">
        <v>1</v>
      </c>
      <c r="C9301" s="1">
        <v>3862</v>
      </c>
      <c r="D9301" s="1">
        <v>1540.201279031</v>
      </c>
      <c r="E9301" s="2">
        <f>($H$2-Table1[[#This Row],[Avg]])/$H$2</f>
        <v>0.89631765203426461</v>
      </c>
    </row>
    <row r="9302" spans="1:5" x14ac:dyDescent="0.25">
      <c r="A9302" t="s">
        <v>10814</v>
      </c>
      <c r="B9302" s="1">
        <v>1</v>
      </c>
      <c r="C9302" s="1">
        <v>3862</v>
      </c>
      <c r="D9302" s="1">
        <v>1484.92797038</v>
      </c>
      <c r="E9302" s="2">
        <f>($H$2-Table1[[#This Row],[Avg]])/$H$2</f>
        <v>0.90003850754762704</v>
      </c>
    </row>
    <row r="9303" spans="1:5" x14ac:dyDescent="0.25">
      <c r="A9303" t="s">
        <v>11783</v>
      </c>
      <c r="B9303" s="1">
        <v>1</v>
      </c>
      <c r="C9303" s="1">
        <v>3860</v>
      </c>
      <c r="D9303" s="1">
        <v>1679.071827667</v>
      </c>
      <c r="E9303" s="2">
        <f>($H$2-Table1[[#This Row],[Avg]])/$H$2</f>
        <v>0.88696924754850226</v>
      </c>
    </row>
    <row r="9304" spans="1:5" x14ac:dyDescent="0.25">
      <c r="A9304" t="s">
        <v>10609</v>
      </c>
      <c r="B9304" s="1">
        <v>1</v>
      </c>
      <c r="C9304" s="1">
        <v>3860</v>
      </c>
      <c r="D9304" s="1">
        <v>1450.070077415</v>
      </c>
      <c r="E9304" s="2">
        <f>($H$2-Table1[[#This Row],[Avg]])/$H$2</f>
        <v>0.90238505032547967</v>
      </c>
    </row>
    <row r="9305" spans="1:5" x14ac:dyDescent="0.25">
      <c r="A9305" t="s">
        <v>10978</v>
      </c>
      <c r="B9305" s="1">
        <v>1</v>
      </c>
      <c r="C9305" s="1">
        <v>3859</v>
      </c>
      <c r="D9305" s="1">
        <v>1512.283608213</v>
      </c>
      <c r="E9305" s="2">
        <f>($H$2-Table1[[#This Row],[Avg]])/$H$2</f>
        <v>0.89819699709101319</v>
      </c>
    </row>
    <row r="9306" spans="1:5" x14ac:dyDescent="0.25">
      <c r="A9306" t="s">
        <v>11634</v>
      </c>
      <c r="B9306" s="1">
        <v>1</v>
      </c>
      <c r="C9306" s="1">
        <v>3858</v>
      </c>
      <c r="D9306" s="1">
        <v>1648.2865028609999</v>
      </c>
      <c r="E9306" s="2">
        <f>($H$2-Table1[[#This Row],[Avg]])/$H$2</f>
        <v>0.88904163562026262</v>
      </c>
    </row>
    <row r="9307" spans="1:5" x14ac:dyDescent="0.25">
      <c r="A9307" t="s">
        <v>11989</v>
      </c>
      <c r="B9307" s="1">
        <v>1</v>
      </c>
      <c r="C9307" s="1">
        <v>3857</v>
      </c>
      <c r="D9307" s="1">
        <v>1730.0358801750001</v>
      </c>
      <c r="E9307" s="2">
        <f>($H$2-Table1[[#This Row],[Avg]])/$H$2</f>
        <v>0.88353847996129242</v>
      </c>
    </row>
    <row r="9308" spans="1:5" x14ac:dyDescent="0.25">
      <c r="A9308" t="s">
        <v>10229</v>
      </c>
      <c r="B9308" s="1">
        <v>1</v>
      </c>
      <c r="C9308" s="1">
        <v>3857</v>
      </c>
      <c r="D9308" s="1">
        <v>1393.8923594749999</v>
      </c>
      <c r="E9308" s="2">
        <f>($H$2-Table1[[#This Row],[Avg]])/$H$2</f>
        <v>0.90616678832211384</v>
      </c>
    </row>
    <row r="9309" spans="1:5" x14ac:dyDescent="0.25">
      <c r="A9309" t="s">
        <v>9258</v>
      </c>
      <c r="B9309" s="1">
        <v>1</v>
      </c>
      <c r="C9309" s="1">
        <v>3857</v>
      </c>
      <c r="D9309" s="1">
        <v>1260.695792662</v>
      </c>
      <c r="E9309" s="2">
        <f>($H$2-Table1[[#This Row],[Avg]])/$H$2</f>
        <v>0.91513323509511946</v>
      </c>
    </row>
    <row r="9310" spans="1:5" x14ac:dyDescent="0.25">
      <c r="A9310" t="s">
        <v>13194</v>
      </c>
      <c r="B9310" s="1">
        <v>1</v>
      </c>
      <c r="C9310" s="1">
        <v>3856</v>
      </c>
      <c r="D9310" s="1">
        <v>2122.6261191519998</v>
      </c>
      <c r="E9310" s="2">
        <f>($H$2-Table1[[#This Row],[Avg]])/$H$2</f>
        <v>0.85711032520013475</v>
      </c>
    </row>
    <row r="9311" spans="1:5" x14ac:dyDescent="0.25">
      <c r="A9311" t="s">
        <v>8699</v>
      </c>
      <c r="B9311" s="1">
        <v>1</v>
      </c>
      <c r="C9311" s="1">
        <v>3855</v>
      </c>
      <c r="D9311" s="1">
        <v>1193.6295523389999</v>
      </c>
      <c r="E9311" s="2">
        <f>($H$2-Table1[[#This Row],[Avg]])/$H$2</f>
        <v>0.91964796012527772</v>
      </c>
    </row>
    <row r="9312" spans="1:5" x14ac:dyDescent="0.25">
      <c r="A9312" t="s">
        <v>11656</v>
      </c>
      <c r="B9312" s="1">
        <v>1</v>
      </c>
      <c r="C9312" s="1">
        <v>3853</v>
      </c>
      <c r="D9312" s="1">
        <v>1652.5326152810001</v>
      </c>
      <c r="E9312" s="2">
        <f>($H$2-Table1[[#This Row],[Avg]])/$H$2</f>
        <v>0.88875579836546625</v>
      </c>
    </row>
    <row r="9313" spans="1:5" x14ac:dyDescent="0.25">
      <c r="A9313" t="s">
        <v>10338</v>
      </c>
      <c r="B9313" s="1">
        <v>1</v>
      </c>
      <c r="C9313" s="1">
        <v>3853</v>
      </c>
      <c r="D9313" s="1">
        <v>1409.4624032310001</v>
      </c>
      <c r="E9313" s="2">
        <f>($H$2-Table1[[#This Row],[Avg]])/$H$2</f>
        <v>0.90511865343446651</v>
      </c>
    </row>
    <row r="9314" spans="1:5" x14ac:dyDescent="0.25">
      <c r="A9314" t="s">
        <v>9607</v>
      </c>
      <c r="B9314" s="1">
        <v>1</v>
      </c>
      <c r="C9314" s="1">
        <v>3853</v>
      </c>
      <c r="D9314" s="1">
        <v>1304.2788286770001</v>
      </c>
      <c r="E9314" s="2">
        <f>($H$2-Table1[[#This Row],[Avg]])/$H$2</f>
        <v>0.91219933835900369</v>
      </c>
    </row>
    <row r="9315" spans="1:5" x14ac:dyDescent="0.25">
      <c r="A9315" t="s">
        <v>9567</v>
      </c>
      <c r="B9315" s="1">
        <v>1</v>
      </c>
      <c r="C9315" s="1">
        <v>3853</v>
      </c>
      <c r="D9315" s="1">
        <v>1299.737596769</v>
      </c>
      <c r="E9315" s="2">
        <f>($H$2-Table1[[#This Row],[Avg]])/$H$2</f>
        <v>0.91250504229087848</v>
      </c>
    </row>
    <row r="9316" spans="1:5" x14ac:dyDescent="0.25">
      <c r="A9316" t="s">
        <v>9505</v>
      </c>
      <c r="B9316" s="1">
        <v>1</v>
      </c>
      <c r="C9316" s="1">
        <v>3853</v>
      </c>
      <c r="D9316" s="1">
        <v>1289.785728711</v>
      </c>
      <c r="E9316" s="2">
        <f>($H$2-Table1[[#This Row],[Avg]])/$H$2</f>
        <v>0.9131749761890946</v>
      </c>
    </row>
    <row r="9317" spans="1:5" x14ac:dyDescent="0.25">
      <c r="A9317" t="s">
        <v>8323</v>
      </c>
      <c r="B9317" s="1">
        <v>1</v>
      </c>
      <c r="C9317" s="1">
        <v>3851</v>
      </c>
      <c r="D9317" s="1">
        <v>1149.4804442950001</v>
      </c>
      <c r="E9317" s="2">
        <f>($H$2-Table1[[#This Row],[Avg]])/$H$2</f>
        <v>0.92261996335947483</v>
      </c>
    </row>
    <row r="9318" spans="1:5" x14ac:dyDescent="0.25">
      <c r="A9318" t="s">
        <v>11466</v>
      </c>
      <c r="B9318" s="1">
        <v>1</v>
      </c>
      <c r="C9318" s="1">
        <v>3850</v>
      </c>
      <c r="D9318" s="1">
        <v>1614.6100976099999</v>
      </c>
      <c r="E9318" s="2">
        <f>($H$2-Table1[[#This Row],[Avg]])/$H$2</f>
        <v>0.89130864371524732</v>
      </c>
    </row>
    <row r="9319" spans="1:5" x14ac:dyDescent="0.25">
      <c r="A9319" t="s">
        <v>8744</v>
      </c>
      <c r="B9319" s="1">
        <v>1</v>
      </c>
      <c r="C9319" s="1">
        <v>3850</v>
      </c>
      <c r="D9319" s="1">
        <v>1198.8228205989999</v>
      </c>
      <c r="E9319" s="2">
        <f>($H$2-Table1[[#This Row],[Avg]])/$H$2</f>
        <v>0.91929836280047128</v>
      </c>
    </row>
    <row r="9320" spans="1:5" x14ac:dyDescent="0.25">
      <c r="A9320" t="s">
        <v>10355</v>
      </c>
      <c r="B9320" s="1">
        <v>1</v>
      </c>
      <c r="C9320" s="1">
        <v>3849</v>
      </c>
      <c r="D9320" s="1">
        <v>1410.5022551330001</v>
      </c>
      <c r="E9320" s="2">
        <f>($H$2-Table1[[#This Row],[Avg]])/$H$2</f>
        <v>0.90504865330642881</v>
      </c>
    </row>
    <row r="9321" spans="1:5" x14ac:dyDescent="0.25">
      <c r="A9321" t="s">
        <v>12585</v>
      </c>
      <c r="B9321" s="1">
        <v>1</v>
      </c>
      <c r="C9321" s="1">
        <v>3848</v>
      </c>
      <c r="D9321" s="1">
        <v>1893.949175362</v>
      </c>
      <c r="E9321" s="2">
        <f>($H$2-Table1[[#This Row],[Avg]])/$H$2</f>
        <v>0.87250426285008409</v>
      </c>
    </row>
    <row r="9322" spans="1:5" x14ac:dyDescent="0.25">
      <c r="A9322" t="s">
        <v>11003</v>
      </c>
      <c r="B9322" s="1">
        <v>1</v>
      </c>
      <c r="C9322" s="1">
        <v>3847</v>
      </c>
      <c r="D9322" s="1">
        <v>1517.1671491080001</v>
      </c>
      <c r="E9322" s="2">
        <f>($H$2-Table1[[#This Row],[Avg]])/$H$2</f>
        <v>0.89786824980760693</v>
      </c>
    </row>
    <row r="9323" spans="1:5" x14ac:dyDescent="0.25">
      <c r="A9323" t="s">
        <v>10030</v>
      </c>
      <c r="B9323" s="1">
        <v>1</v>
      </c>
      <c r="C9323" s="1">
        <v>3847</v>
      </c>
      <c r="D9323" s="1">
        <v>1363.7399528779999</v>
      </c>
      <c r="E9323" s="2">
        <f>($H$2-Table1[[#This Row],[Avg]])/$H$2</f>
        <v>0.90819656998465159</v>
      </c>
    </row>
    <row r="9324" spans="1:5" x14ac:dyDescent="0.25">
      <c r="A9324" t="s">
        <v>12887</v>
      </c>
      <c r="B9324" s="1">
        <v>1</v>
      </c>
      <c r="C9324" s="1">
        <v>3845</v>
      </c>
      <c r="D9324" s="1">
        <v>1993.0863009090001</v>
      </c>
      <c r="E9324" s="2">
        <f>($H$2-Table1[[#This Row],[Avg]])/$H$2</f>
        <v>0.8658306091612924</v>
      </c>
    </row>
    <row r="9325" spans="1:5" x14ac:dyDescent="0.25">
      <c r="A9325" t="s">
        <v>10739</v>
      </c>
      <c r="B9325" s="1">
        <v>1</v>
      </c>
      <c r="C9325" s="1">
        <v>3845</v>
      </c>
      <c r="D9325" s="1">
        <v>1472.4292830700001</v>
      </c>
      <c r="E9325" s="2">
        <f>($H$2-Table1[[#This Row],[Avg]])/$H$2</f>
        <v>0.900879886700101</v>
      </c>
    </row>
    <row r="9326" spans="1:5" x14ac:dyDescent="0.25">
      <c r="A9326" t="s">
        <v>9882</v>
      </c>
      <c r="B9326" s="1">
        <v>1</v>
      </c>
      <c r="C9326" s="1">
        <v>3845</v>
      </c>
      <c r="D9326" s="1">
        <v>1343.3357118819999</v>
      </c>
      <c r="E9326" s="2">
        <f>($H$2-Table1[[#This Row],[Avg]])/$H$2</f>
        <v>0.90957013046906765</v>
      </c>
    </row>
    <row r="9327" spans="1:5" x14ac:dyDescent="0.25">
      <c r="A9327" t="s">
        <v>9367</v>
      </c>
      <c r="B9327" s="1">
        <v>1</v>
      </c>
      <c r="C9327" s="1">
        <v>3843</v>
      </c>
      <c r="D9327" s="1">
        <v>1273.2459777849999</v>
      </c>
      <c r="E9327" s="2">
        <f>($H$2-Table1[[#This Row],[Avg]])/$H$2</f>
        <v>0.91428838924368905</v>
      </c>
    </row>
    <row r="9328" spans="1:5" x14ac:dyDescent="0.25">
      <c r="A9328" t="s">
        <v>10945</v>
      </c>
      <c r="B9328" s="1">
        <v>1</v>
      </c>
      <c r="C9328" s="1">
        <v>3842</v>
      </c>
      <c r="D9328" s="1">
        <v>1506.5025244030001</v>
      </c>
      <c r="E9328" s="2">
        <f>($H$2-Table1[[#This Row],[Avg]])/$H$2</f>
        <v>0.89858616463123531</v>
      </c>
    </row>
    <row r="9329" spans="1:5" x14ac:dyDescent="0.25">
      <c r="A9329" t="s">
        <v>10930</v>
      </c>
      <c r="B9329" s="1">
        <v>1</v>
      </c>
      <c r="C9329" s="1">
        <v>3842</v>
      </c>
      <c r="D9329" s="1">
        <v>1501.900908785</v>
      </c>
      <c r="E9329" s="2">
        <f>($H$2-Table1[[#This Row],[Avg]])/$H$2</f>
        <v>0.89889593343756313</v>
      </c>
    </row>
    <row r="9330" spans="1:5" x14ac:dyDescent="0.25">
      <c r="A9330" t="s">
        <v>10236</v>
      </c>
      <c r="B9330" s="1">
        <v>1</v>
      </c>
      <c r="C9330" s="1">
        <v>3842</v>
      </c>
      <c r="D9330" s="1">
        <v>1394.9468865700001</v>
      </c>
      <c r="E9330" s="2">
        <f>($H$2-Table1[[#This Row],[Avg]])/$H$2</f>
        <v>0.90609580029821613</v>
      </c>
    </row>
    <row r="9331" spans="1:5" x14ac:dyDescent="0.25">
      <c r="A9331" t="s">
        <v>10108</v>
      </c>
      <c r="B9331" s="1">
        <v>1</v>
      </c>
      <c r="C9331" s="1">
        <v>3842</v>
      </c>
      <c r="D9331" s="1">
        <v>1374.8825984519999</v>
      </c>
      <c r="E9331" s="2">
        <f>($H$2-Table1[[#This Row],[Avg]])/$H$2</f>
        <v>0.90744647603823625</v>
      </c>
    </row>
    <row r="9332" spans="1:5" x14ac:dyDescent="0.25">
      <c r="A9332" t="s">
        <v>10090</v>
      </c>
      <c r="B9332" s="1">
        <v>1</v>
      </c>
      <c r="C9332" s="1">
        <v>3842</v>
      </c>
      <c r="D9332" s="1">
        <v>1372.331201616</v>
      </c>
      <c r="E9332" s="2">
        <f>($H$2-Table1[[#This Row],[Avg]])/$H$2</f>
        <v>0.90761822944355441</v>
      </c>
    </row>
    <row r="9333" spans="1:5" x14ac:dyDescent="0.25">
      <c r="A9333" t="s">
        <v>10020</v>
      </c>
      <c r="B9333" s="1">
        <v>1</v>
      </c>
      <c r="C9333" s="1">
        <v>3842</v>
      </c>
      <c r="D9333" s="1">
        <v>1362.402288792</v>
      </c>
      <c r="E9333" s="2">
        <f>($H$2-Table1[[#This Row],[Avg]])/$H$2</f>
        <v>0.90828661805506561</v>
      </c>
    </row>
    <row r="9334" spans="1:5" x14ac:dyDescent="0.25">
      <c r="A9334" t="s">
        <v>9939</v>
      </c>
      <c r="B9334" s="1">
        <v>1</v>
      </c>
      <c r="C9334" s="1">
        <v>3842</v>
      </c>
      <c r="D9334" s="1">
        <v>1351.9359811510001</v>
      </c>
      <c r="E9334" s="2">
        <f>($H$2-Table1[[#This Row],[Avg]])/$H$2</f>
        <v>0.90899118268926282</v>
      </c>
    </row>
    <row r="9335" spans="1:5" x14ac:dyDescent="0.25">
      <c r="A9335" t="s">
        <v>9078</v>
      </c>
      <c r="B9335" s="1">
        <v>1</v>
      </c>
      <c r="C9335" s="1">
        <v>3842</v>
      </c>
      <c r="D9335" s="1">
        <v>1238.7927297209999</v>
      </c>
      <c r="E9335" s="2">
        <f>($H$2-Table1[[#This Row],[Avg]])/$H$2</f>
        <v>0.91660769237825646</v>
      </c>
    </row>
    <row r="9336" spans="1:5" x14ac:dyDescent="0.25">
      <c r="A9336" t="s">
        <v>12324</v>
      </c>
      <c r="B9336" s="1">
        <v>1</v>
      </c>
      <c r="C9336" s="1">
        <v>3841</v>
      </c>
      <c r="D9336" s="1">
        <v>1819.9472231570001</v>
      </c>
      <c r="E9336" s="2">
        <f>($H$2-Table1[[#This Row],[Avg]])/$H$2</f>
        <v>0.87748588198202626</v>
      </c>
    </row>
    <row r="9337" spans="1:5" x14ac:dyDescent="0.25">
      <c r="A9337" t="s">
        <v>10949</v>
      </c>
      <c r="B9337" s="1">
        <v>1</v>
      </c>
      <c r="C9337" s="1">
        <v>3841</v>
      </c>
      <c r="D9337" s="1">
        <v>1507.102187816</v>
      </c>
      <c r="E9337" s="2">
        <f>($H$2-Table1[[#This Row],[Avg]])/$H$2</f>
        <v>0.89854579684846858</v>
      </c>
    </row>
    <row r="9338" spans="1:5" x14ac:dyDescent="0.25">
      <c r="A9338" t="s">
        <v>8937</v>
      </c>
      <c r="B9338" s="1">
        <v>1</v>
      </c>
      <c r="C9338" s="1">
        <v>3841</v>
      </c>
      <c r="D9338" s="1">
        <v>1221.646179737</v>
      </c>
      <c r="E9338" s="2">
        <f>($H$2-Table1[[#This Row],[Avg]])/$H$2</f>
        <v>0.9177619535686975</v>
      </c>
    </row>
    <row r="9339" spans="1:5" x14ac:dyDescent="0.25">
      <c r="A9339" t="s">
        <v>8855</v>
      </c>
      <c r="B9339" s="1">
        <v>1</v>
      </c>
      <c r="C9339" s="1">
        <v>3840</v>
      </c>
      <c r="D9339" s="1">
        <v>1211.068798384</v>
      </c>
      <c r="E9339" s="2">
        <f>($H$2-Table1[[#This Row],[Avg]])/$H$2</f>
        <v>0.91847399539656682</v>
      </c>
    </row>
    <row r="9340" spans="1:5" x14ac:dyDescent="0.25">
      <c r="A9340" t="s">
        <v>8687</v>
      </c>
      <c r="B9340" s="1">
        <v>1</v>
      </c>
      <c r="C9340" s="1">
        <v>3837</v>
      </c>
      <c r="D9340" s="1">
        <v>1191.857354426</v>
      </c>
      <c r="E9340" s="2">
        <f>($H$2-Table1[[#This Row],[Avg]])/$H$2</f>
        <v>0.91976725988381014</v>
      </c>
    </row>
    <row r="9341" spans="1:5" x14ac:dyDescent="0.25">
      <c r="A9341" t="s">
        <v>8484</v>
      </c>
      <c r="B9341" s="1">
        <v>1</v>
      </c>
      <c r="C9341" s="1">
        <v>3837</v>
      </c>
      <c r="D9341" s="1">
        <v>1168.1770447660001</v>
      </c>
      <c r="E9341" s="2">
        <f>($H$2-Table1[[#This Row],[Avg]])/$H$2</f>
        <v>0.92136135679798048</v>
      </c>
    </row>
    <row r="9342" spans="1:5" x14ac:dyDescent="0.25">
      <c r="A9342" t="s">
        <v>11460</v>
      </c>
      <c r="B9342" s="1">
        <v>1</v>
      </c>
      <c r="C9342" s="1">
        <v>3833</v>
      </c>
      <c r="D9342" s="1">
        <v>1613.464018849</v>
      </c>
      <c r="E9342" s="2">
        <f>($H$2-Table1[[#This Row],[Avg]])/$H$2</f>
        <v>0.8913857947594076</v>
      </c>
    </row>
    <row r="9343" spans="1:5" x14ac:dyDescent="0.25">
      <c r="A9343" t="s">
        <v>10675</v>
      </c>
      <c r="B9343" s="1">
        <v>1</v>
      </c>
      <c r="C9343" s="1">
        <v>3833</v>
      </c>
      <c r="D9343" s="1">
        <v>1460.1162571519999</v>
      </c>
      <c r="E9343" s="2">
        <f>($H$2-Table1[[#This Row],[Avg]])/$H$2</f>
        <v>0.90170876761009766</v>
      </c>
    </row>
    <row r="9344" spans="1:5" x14ac:dyDescent="0.25">
      <c r="A9344" t="s">
        <v>9085</v>
      </c>
      <c r="B9344" s="1">
        <v>1</v>
      </c>
      <c r="C9344" s="1">
        <v>3833</v>
      </c>
      <c r="D9344" s="1">
        <v>1240.41528105</v>
      </c>
      <c r="E9344" s="2">
        <f>($H$2-Table1[[#This Row],[Avg]])/$H$2</f>
        <v>0.91649846643890942</v>
      </c>
    </row>
    <row r="9345" spans="1:5" x14ac:dyDescent="0.25">
      <c r="A9345" t="s">
        <v>11343</v>
      </c>
      <c r="B9345" s="1">
        <v>1</v>
      </c>
      <c r="C9345" s="1">
        <v>3832</v>
      </c>
      <c r="D9345" s="1">
        <v>1587.6731740150001</v>
      </c>
      <c r="E9345" s="2">
        <f>($H$2-Table1[[#This Row],[Avg]])/$H$2</f>
        <v>0.89312196741736782</v>
      </c>
    </row>
    <row r="9346" spans="1:5" x14ac:dyDescent="0.25">
      <c r="A9346" t="s">
        <v>10211</v>
      </c>
      <c r="B9346" s="1">
        <v>1</v>
      </c>
      <c r="C9346" s="1">
        <v>3831</v>
      </c>
      <c r="D9346" s="1">
        <v>1389.9972399870001</v>
      </c>
      <c r="E9346" s="2">
        <f>($H$2-Table1[[#This Row],[Avg]])/$H$2</f>
        <v>0.90642899764476603</v>
      </c>
    </row>
    <row r="9347" spans="1:5" x14ac:dyDescent="0.25">
      <c r="A9347" t="s">
        <v>11425</v>
      </c>
      <c r="B9347" s="1">
        <v>1</v>
      </c>
      <c r="C9347" s="1">
        <v>3830</v>
      </c>
      <c r="D9347" s="1">
        <v>1606.525277684</v>
      </c>
      <c r="E9347" s="2">
        <f>($H$2-Table1[[#This Row],[Avg]])/$H$2</f>
        <v>0.89185289278465163</v>
      </c>
    </row>
    <row r="9348" spans="1:5" x14ac:dyDescent="0.25">
      <c r="A9348" t="s">
        <v>11325</v>
      </c>
      <c r="B9348" s="1">
        <v>1</v>
      </c>
      <c r="C9348" s="1">
        <v>3830</v>
      </c>
      <c r="D9348" s="1">
        <v>1583.666913497</v>
      </c>
      <c r="E9348" s="2">
        <f>($H$2-Table1[[#This Row],[Avg]])/$H$2</f>
        <v>0.89339165846536517</v>
      </c>
    </row>
    <row r="9349" spans="1:5" x14ac:dyDescent="0.25">
      <c r="A9349" t="s">
        <v>11160</v>
      </c>
      <c r="B9349" s="1">
        <v>1</v>
      </c>
      <c r="C9349" s="1">
        <v>3830</v>
      </c>
      <c r="D9349" s="1">
        <v>1545.7144395830001</v>
      </c>
      <c r="E9349" s="2">
        <f>($H$2-Table1[[#This Row],[Avg]])/$H$2</f>
        <v>0.89594652039158529</v>
      </c>
    </row>
    <row r="9350" spans="1:5" x14ac:dyDescent="0.25">
      <c r="A9350" t="s">
        <v>10602</v>
      </c>
      <c r="B9350" s="1">
        <v>1</v>
      </c>
      <c r="C9350" s="1">
        <v>3829</v>
      </c>
      <c r="D9350" s="1">
        <v>1448.950319758</v>
      </c>
      <c r="E9350" s="2">
        <f>($H$2-Table1[[#This Row],[Avg]])/$H$2</f>
        <v>0.90246042950131267</v>
      </c>
    </row>
    <row r="9351" spans="1:5" x14ac:dyDescent="0.25">
      <c r="A9351" t="s">
        <v>8598</v>
      </c>
      <c r="B9351" s="1">
        <v>1</v>
      </c>
      <c r="C9351" s="1">
        <v>3829</v>
      </c>
      <c r="D9351" s="1">
        <v>1182.1855267589999</v>
      </c>
      <c r="E9351" s="2">
        <f>($H$2-Table1[[#This Row],[Avg]])/$H$2</f>
        <v>0.92041834219057561</v>
      </c>
    </row>
    <row r="9352" spans="1:5" x14ac:dyDescent="0.25">
      <c r="A9352" t="s">
        <v>8514</v>
      </c>
      <c r="B9352" s="1">
        <v>1</v>
      </c>
      <c r="C9352" s="1">
        <v>3829</v>
      </c>
      <c r="D9352" s="1">
        <v>1171.200942444</v>
      </c>
      <c r="E9352" s="2">
        <f>($H$2-Table1[[#This Row],[Avg]])/$H$2</f>
        <v>0.92115779586374957</v>
      </c>
    </row>
    <row r="9353" spans="1:5" x14ac:dyDescent="0.25">
      <c r="A9353" t="s">
        <v>8938</v>
      </c>
      <c r="B9353" s="1">
        <v>1</v>
      </c>
      <c r="C9353" s="1">
        <v>3828</v>
      </c>
      <c r="D9353" s="1">
        <v>1221.656277348</v>
      </c>
      <c r="E9353" s="2">
        <f>($H$2-Table1[[#This Row],[Avg]])/$H$2</f>
        <v>0.91776127382376305</v>
      </c>
    </row>
    <row r="9354" spans="1:5" x14ac:dyDescent="0.25">
      <c r="A9354" t="s">
        <v>12715</v>
      </c>
      <c r="B9354" s="1">
        <v>1</v>
      </c>
      <c r="C9354" s="1">
        <v>3826</v>
      </c>
      <c r="D9354" s="1">
        <v>1931.108919556</v>
      </c>
      <c r="E9354" s="2">
        <f>($H$2-Table1[[#This Row],[Avg]])/$H$2</f>
        <v>0.87000276542874455</v>
      </c>
    </row>
    <row r="9355" spans="1:5" x14ac:dyDescent="0.25">
      <c r="A9355" t="s">
        <v>9943</v>
      </c>
      <c r="B9355" s="1">
        <v>1</v>
      </c>
      <c r="C9355" s="1">
        <v>3826</v>
      </c>
      <c r="D9355" s="1">
        <v>1352.2772130599999</v>
      </c>
      <c r="E9355" s="2">
        <f>($H$2-Table1[[#This Row],[Avg]])/$H$2</f>
        <v>0.90896821184382359</v>
      </c>
    </row>
    <row r="9356" spans="1:5" x14ac:dyDescent="0.25">
      <c r="A9356" t="s">
        <v>12617</v>
      </c>
      <c r="B9356" s="1">
        <v>1</v>
      </c>
      <c r="C9356" s="1">
        <v>3825</v>
      </c>
      <c r="D9356" s="1">
        <v>1901.302995624</v>
      </c>
      <c r="E9356" s="2">
        <f>($H$2-Table1[[#This Row],[Avg]])/$H$2</f>
        <v>0.87200922277859305</v>
      </c>
    </row>
    <row r="9357" spans="1:5" x14ac:dyDescent="0.25">
      <c r="A9357" t="s">
        <v>12150</v>
      </c>
      <c r="B9357" s="1">
        <v>1</v>
      </c>
      <c r="C9357" s="1">
        <v>3825</v>
      </c>
      <c r="D9357" s="1">
        <v>1772.73833726</v>
      </c>
      <c r="E9357" s="2">
        <f>($H$2-Table1[[#This Row],[Avg]])/$H$2</f>
        <v>0.8806638615106025</v>
      </c>
    </row>
    <row r="9358" spans="1:5" x14ac:dyDescent="0.25">
      <c r="A9358" t="s">
        <v>10377</v>
      </c>
      <c r="B9358" s="1">
        <v>1</v>
      </c>
      <c r="C9358" s="1">
        <v>3823</v>
      </c>
      <c r="D9358" s="1">
        <v>1412.9646583639999</v>
      </c>
      <c r="E9358" s="2">
        <f>($H$2-Table1[[#This Row],[Avg]])/$H$2</f>
        <v>0.90488289071935368</v>
      </c>
    </row>
    <row r="9359" spans="1:5" x14ac:dyDescent="0.25">
      <c r="A9359" t="s">
        <v>10233</v>
      </c>
      <c r="B9359" s="1">
        <v>1</v>
      </c>
      <c r="C9359" s="1">
        <v>3823</v>
      </c>
      <c r="D9359" s="1">
        <v>1394.6098283409999</v>
      </c>
      <c r="E9359" s="2">
        <f>($H$2-Table1[[#This Row],[Avg]])/$H$2</f>
        <v>0.9061184901823629</v>
      </c>
    </row>
    <row r="9360" spans="1:5" x14ac:dyDescent="0.25">
      <c r="A9360" t="s">
        <v>9894</v>
      </c>
      <c r="B9360" s="1">
        <v>1</v>
      </c>
      <c r="C9360" s="1">
        <v>3823</v>
      </c>
      <c r="D9360" s="1">
        <v>1345.776910131</v>
      </c>
      <c r="E9360" s="2">
        <f>($H$2-Table1[[#This Row],[Avg]])/$H$2</f>
        <v>0.90940579534628063</v>
      </c>
    </row>
    <row r="9361" spans="1:5" x14ac:dyDescent="0.25">
      <c r="A9361" t="s">
        <v>9779</v>
      </c>
      <c r="B9361" s="1">
        <v>1</v>
      </c>
      <c r="C9361" s="1">
        <v>3823</v>
      </c>
      <c r="D9361" s="1">
        <v>1328.141635813</v>
      </c>
      <c r="E9361" s="2">
        <f>($H$2-Table1[[#This Row],[Avg]])/$H$2</f>
        <v>0.91059295618895986</v>
      </c>
    </row>
    <row r="9362" spans="1:5" x14ac:dyDescent="0.25">
      <c r="A9362" t="s">
        <v>9216</v>
      </c>
      <c r="B9362" s="1">
        <v>1</v>
      </c>
      <c r="C9362" s="1">
        <v>3823</v>
      </c>
      <c r="D9362" s="1">
        <v>1256.577044766</v>
      </c>
      <c r="E9362" s="2">
        <f>($H$2-Table1[[#This Row],[Avg]])/$H$2</f>
        <v>0.91541049850111078</v>
      </c>
    </row>
    <row r="9363" spans="1:5" x14ac:dyDescent="0.25">
      <c r="A9363" t="s">
        <v>12430</v>
      </c>
      <c r="B9363" s="1">
        <v>1</v>
      </c>
      <c r="C9363" s="1">
        <v>3821</v>
      </c>
      <c r="D9363" s="1">
        <v>1852.3105351730001</v>
      </c>
      <c r="E9363" s="2">
        <f>($H$2-Table1[[#This Row],[Avg]])/$H$2</f>
        <v>0.87530726791161217</v>
      </c>
    </row>
    <row r="9364" spans="1:5" x14ac:dyDescent="0.25">
      <c r="A9364" t="s">
        <v>11100</v>
      </c>
      <c r="B9364" s="1">
        <v>1</v>
      </c>
      <c r="C9364" s="1">
        <v>3821</v>
      </c>
      <c r="D9364" s="1">
        <v>1534.737327499</v>
      </c>
      <c r="E9364" s="2">
        <f>($H$2-Table1[[#This Row],[Avg]])/$H$2</f>
        <v>0.89668547105358465</v>
      </c>
    </row>
    <row r="9365" spans="1:5" x14ac:dyDescent="0.25">
      <c r="A9365" t="s">
        <v>11010</v>
      </c>
      <c r="B9365" s="1">
        <v>1</v>
      </c>
      <c r="C9365" s="1">
        <v>3818</v>
      </c>
      <c r="D9365" s="1">
        <v>1518.262403231</v>
      </c>
      <c r="E9365" s="2">
        <f>($H$2-Table1[[#This Row],[Avg]])/$H$2</f>
        <v>0.89779452014601147</v>
      </c>
    </row>
    <row r="9366" spans="1:5" x14ac:dyDescent="0.25">
      <c r="A9366" t="s">
        <v>10883</v>
      </c>
      <c r="B9366" s="1">
        <v>1</v>
      </c>
      <c r="C9366" s="1">
        <v>3817</v>
      </c>
      <c r="D9366" s="1">
        <v>1494.130393807</v>
      </c>
      <c r="E9366" s="2">
        <f>($H$2-Table1[[#This Row],[Avg]])/$H$2</f>
        <v>0.89941902431457421</v>
      </c>
    </row>
    <row r="9367" spans="1:5" x14ac:dyDescent="0.25">
      <c r="A9367" t="s">
        <v>12522</v>
      </c>
      <c r="B9367" s="1">
        <v>1</v>
      </c>
      <c r="C9367" s="1">
        <v>3816</v>
      </c>
      <c r="D9367" s="1">
        <v>1878.765398856</v>
      </c>
      <c r="E9367" s="2">
        <f>($H$2-Table1[[#This Row],[Avg]])/$H$2</f>
        <v>0.87352639523015818</v>
      </c>
    </row>
    <row r="9368" spans="1:5" x14ac:dyDescent="0.25">
      <c r="A9368" t="s">
        <v>8247</v>
      </c>
      <c r="B9368" s="1">
        <v>1</v>
      </c>
      <c r="C9368" s="1">
        <v>3812</v>
      </c>
      <c r="D9368" s="1">
        <v>1140.193335577</v>
      </c>
      <c r="E9368" s="2">
        <f>($H$2-Table1[[#This Row],[Avg]])/$H$2</f>
        <v>0.92324514738626728</v>
      </c>
    </row>
    <row r="9369" spans="1:5" x14ac:dyDescent="0.25">
      <c r="A9369" t="s">
        <v>8178</v>
      </c>
      <c r="B9369" s="1">
        <v>1</v>
      </c>
      <c r="C9369" s="1">
        <v>3812</v>
      </c>
      <c r="D9369" s="1">
        <v>1133.344193874</v>
      </c>
      <c r="E9369" s="2">
        <f>($H$2-Table1[[#This Row],[Avg]])/$H$2</f>
        <v>0.92370621380854934</v>
      </c>
    </row>
    <row r="9370" spans="1:5" x14ac:dyDescent="0.25">
      <c r="A9370" t="s">
        <v>10587</v>
      </c>
      <c r="B9370" s="1">
        <v>1</v>
      </c>
      <c r="C9370" s="1">
        <v>3811</v>
      </c>
      <c r="D9370" s="1">
        <v>1446.5105351730001</v>
      </c>
      <c r="E9370" s="2">
        <f>($H$2-Table1[[#This Row],[Avg]])/$H$2</f>
        <v>0.90262466945991249</v>
      </c>
    </row>
    <row r="9371" spans="1:5" x14ac:dyDescent="0.25">
      <c r="A9371" t="s">
        <v>10740</v>
      </c>
      <c r="B9371" s="1">
        <v>1</v>
      </c>
      <c r="C9371" s="1">
        <v>3810</v>
      </c>
      <c r="D9371" s="1">
        <v>1472.4570178389999</v>
      </c>
      <c r="E9371" s="2">
        <f>($H$2-Table1[[#This Row],[Avg]])/$H$2</f>
        <v>0.90087801966751935</v>
      </c>
    </row>
    <row r="9372" spans="1:5" x14ac:dyDescent="0.25">
      <c r="A9372" t="s">
        <v>10630</v>
      </c>
      <c r="B9372" s="1">
        <v>1</v>
      </c>
      <c r="C9372" s="1">
        <v>3810</v>
      </c>
      <c r="D9372" s="1">
        <v>1453.3781891619999</v>
      </c>
      <c r="E9372" s="2">
        <f>($H$2-Table1[[#This Row],[Avg]])/$H$2</f>
        <v>0.90216235683864021</v>
      </c>
    </row>
    <row r="9373" spans="1:5" x14ac:dyDescent="0.25">
      <c r="A9373" t="s">
        <v>9729</v>
      </c>
      <c r="B9373" s="1">
        <v>1</v>
      </c>
      <c r="C9373" s="1">
        <v>3809</v>
      </c>
      <c r="D9373" s="1">
        <v>1320.3394816560001</v>
      </c>
      <c r="E9373" s="2">
        <f>($H$2-Table1[[#This Row],[Avg]])/$H$2</f>
        <v>0.91111817693328845</v>
      </c>
    </row>
    <row r="9374" spans="1:5" x14ac:dyDescent="0.25">
      <c r="A9374" t="s">
        <v>11189</v>
      </c>
      <c r="B9374" s="1">
        <v>1</v>
      </c>
      <c r="C9374" s="1">
        <v>3808</v>
      </c>
      <c r="D9374" s="1">
        <v>1551.5897004379999</v>
      </c>
      <c r="E9374" s="2">
        <f>($H$2-Table1[[#This Row],[Avg]])/$H$2</f>
        <v>0.89555101309740825</v>
      </c>
    </row>
    <row r="9375" spans="1:5" x14ac:dyDescent="0.25">
      <c r="A9375" t="s">
        <v>11144</v>
      </c>
      <c r="B9375" s="1">
        <v>1</v>
      </c>
      <c r="C9375" s="1">
        <v>3807</v>
      </c>
      <c r="D9375" s="1">
        <v>1543.2799057560001</v>
      </c>
      <c r="E9375" s="2">
        <f>($H$2-Table1[[#This Row],[Avg]])/$H$2</f>
        <v>0.89611040688280041</v>
      </c>
    </row>
    <row r="9376" spans="1:5" x14ac:dyDescent="0.25">
      <c r="A9376" t="s">
        <v>10083</v>
      </c>
      <c r="B9376" s="1">
        <v>1</v>
      </c>
      <c r="C9376" s="1">
        <v>3807</v>
      </c>
      <c r="D9376" s="1">
        <v>1371.486166274</v>
      </c>
      <c r="E9376" s="2">
        <f>($H$2-Table1[[#This Row],[Avg]])/$H$2</f>
        <v>0.90767511502699427</v>
      </c>
    </row>
    <row r="9377" spans="1:5" x14ac:dyDescent="0.25">
      <c r="A9377" t="s">
        <v>9758</v>
      </c>
      <c r="B9377" s="1">
        <v>1</v>
      </c>
      <c r="C9377" s="1">
        <v>3807</v>
      </c>
      <c r="D9377" s="1">
        <v>1324.8619993269999</v>
      </c>
      <c r="E9377" s="2">
        <f>($H$2-Table1[[#This Row],[Avg]])/$H$2</f>
        <v>0.91081373279522049</v>
      </c>
    </row>
    <row r="9378" spans="1:5" x14ac:dyDescent="0.25">
      <c r="A9378" t="s">
        <v>9440</v>
      </c>
      <c r="B9378" s="1">
        <v>1</v>
      </c>
      <c r="C9378" s="1">
        <v>3807</v>
      </c>
      <c r="D9378" s="1">
        <v>1280.2691349710001</v>
      </c>
      <c r="E9378" s="2">
        <f>($H$2-Table1[[#This Row],[Avg]])/$H$2</f>
        <v>0.9138156085512622</v>
      </c>
    </row>
    <row r="9379" spans="1:5" x14ac:dyDescent="0.25">
      <c r="A9379" t="s">
        <v>8813</v>
      </c>
      <c r="B9379" s="1">
        <v>1</v>
      </c>
      <c r="C9379" s="1">
        <v>3806</v>
      </c>
      <c r="D9379" s="1">
        <v>1205.9866038370001</v>
      </c>
      <c r="E9379" s="2">
        <f>($H$2-Table1[[#This Row],[Avg]])/$H$2</f>
        <v>0.91881611552763376</v>
      </c>
    </row>
    <row r="9380" spans="1:5" x14ac:dyDescent="0.25">
      <c r="A9380" t="s">
        <v>10523</v>
      </c>
      <c r="B9380" s="1">
        <v>1</v>
      </c>
      <c r="C9380" s="1">
        <v>3804</v>
      </c>
      <c r="D9380" s="1">
        <v>1436.4169639849999</v>
      </c>
      <c r="E9380" s="2">
        <f>($H$2-Table1[[#This Row],[Avg]])/$H$2</f>
        <v>0.90330414244463142</v>
      </c>
    </row>
    <row r="9381" spans="1:5" x14ac:dyDescent="0.25">
      <c r="A9381" t="s">
        <v>10690</v>
      </c>
      <c r="B9381" s="1">
        <v>1</v>
      </c>
      <c r="C9381" s="1">
        <v>3802</v>
      </c>
      <c r="D9381" s="1">
        <v>1462.7711881519999</v>
      </c>
      <c r="E9381" s="2">
        <f>($H$2-Table1[[#This Row],[Avg]])/$H$2</f>
        <v>0.90153004455388752</v>
      </c>
    </row>
    <row r="9382" spans="1:5" x14ac:dyDescent="0.25">
      <c r="A9382" t="s">
        <v>9653</v>
      </c>
      <c r="B9382" s="1">
        <v>1</v>
      </c>
      <c r="C9382" s="1">
        <v>3802</v>
      </c>
      <c r="D9382" s="1">
        <v>1310.2783574550001</v>
      </c>
      <c r="E9382" s="2">
        <f>($H$2-Table1[[#This Row],[Avg]])/$H$2</f>
        <v>0.91179546567115455</v>
      </c>
    </row>
    <row r="9383" spans="1:5" x14ac:dyDescent="0.25">
      <c r="A9383" t="s">
        <v>11592</v>
      </c>
      <c r="B9383" s="1">
        <v>1</v>
      </c>
      <c r="C9383" s="1">
        <v>3801</v>
      </c>
      <c r="D9383" s="1">
        <v>1638.809155167</v>
      </c>
      <c r="E9383" s="2">
        <f>($H$2-Table1[[#This Row],[Avg]])/$H$2</f>
        <v>0.88967962604059236</v>
      </c>
    </row>
    <row r="9384" spans="1:5" x14ac:dyDescent="0.25">
      <c r="A9384" t="s">
        <v>11465</v>
      </c>
      <c r="B9384" s="1">
        <v>1</v>
      </c>
      <c r="C9384" s="1">
        <v>3801</v>
      </c>
      <c r="D9384" s="1">
        <v>1614.3357791989999</v>
      </c>
      <c r="E9384" s="2">
        <f>($H$2-Table1[[#This Row],[Avg]])/$H$2</f>
        <v>0.8913271101178728</v>
      </c>
    </row>
    <row r="9385" spans="1:5" x14ac:dyDescent="0.25">
      <c r="A9385" t="s">
        <v>9876</v>
      </c>
      <c r="B9385" s="1">
        <v>1</v>
      </c>
      <c r="C9385" s="1">
        <v>3798</v>
      </c>
      <c r="D9385" s="1">
        <v>1342.8221474249999</v>
      </c>
      <c r="E9385" s="2">
        <f>($H$2-Table1[[#This Row],[Avg]])/$H$2</f>
        <v>0.90960470229384038</v>
      </c>
    </row>
    <row r="9386" spans="1:5" x14ac:dyDescent="0.25">
      <c r="A9386" t="s">
        <v>11001</v>
      </c>
      <c r="B9386" s="1">
        <v>1</v>
      </c>
      <c r="C9386" s="1">
        <v>3797</v>
      </c>
      <c r="D9386" s="1">
        <v>1516.8953214410001</v>
      </c>
      <c r="E9386" s="2">
        <f>($H$2-Table1[[#This Row],[Avg]])/$H$2</f>
        <v>0.89788654853981831</v>
      </c>
    </row>
    <row r="9387" spans="1:5" x14ac:dyDescent="0.25">
      <c r="A9387" t="s">
        <v>10700</v>
      </c>
      <c r="B9387" s="1">
        <v>1</v>
      </c>
      <c r="C9387" s="1">
        <v>3796</v>
      </c>
      <c r="D9387" s="1">
        <v>1464.5813530800001</v>
      </c>
      <c r="E9387" s="2">
        <f>($H$2-Table1[[#This Row],[Avg]])/$H$2</f>
        <v>0.90140818895456076</v>
      </c>
    </row>
    <row r="9388" spans="1:5" x14ac:dyDescent="0.25">
      <c r="A9388" t="s">
        <v>9788</v>
      </c>
      <c r="B9388" s="1">
        <v>1</v>
      </c>
      <c r="C9388" s="1">
        <v>3796</v>
      </c>
      <c r="D9388" s="1">
        <v>1329.554964658</v>
      </c>
      <c r="E9388" s="2">
        <f>($H$2-Table1[[#This Row],[Avg]])/$H$2</f>
        <v>0.91049781456358125</v>
      </c>
    </row>
    <row r="9389" spans="1:5" x14ac:dyDescent="0.25">
      <c r="A9389" t="s">
        <v>8538</v>
      </c>
      <c r="B9389" s="1">
        <v>1</v>
      </c>
      <c r="C9389" s="1">
        <v>3795</v>
      </c>
      <c r="D9389" s="1">
        <v>1173.940087513</v>
      </c>
      <c r="E9389" s="2">
        <f>($H$2-Table1[[#This Row],[Avg]])/$H$2</f>
        <v>0.92097340373524073</v>
      </c>
    </row>
    <row r="9390" spans="1:5" x14ac:dyDescent="0.25">
      <c r="A9390" t="s">
        <v>12091</v>
      </c>
      <c r="B9390" s="1">
        <v>1</v>
      </c>
      <c r="C9390" s="1">
        <v>3794</v>
      </c>
      <c r="D9390" s="1">
        <v>1759.526354763</v>
      </c>
      <c r="E9390" s="2">
        <f>($H$2-Table1[[#This Row],[Avg]])/$H$2</f>
        <v>0.8815532578416021</v>
      </c>
    </row>
    <row r="9391" spans="1:5" x14ac:dyDescent="0.25">
      <c r="A9391" t="s">
        <v>11398</v>
      </c>
      <c r="B9391" s="1">
        <v>1</v>
      </c>
      <c r="C9391" s="1">
        <v>3794</v>
      </c>
      <c r="D9391" s="1">
        <v>1599.9417704479999</v>
      </c>
      <c r="E9391" s="2">
        <f>($H$2-Table1[[#This Row],[Avg]])/$H$2</f>
        <v>0.89229607738485361</v>
      </c>
    </row>
    <row r="9392" spans="1:5" x14ac:dyDescent="0.25">
      <c r="A9392" t="s">
        <v>11025</v>
      </c>
      <c r="B9392" s="1">
        <v>1</v>
      </c>
      <c r="C9392" s="1">
        <v>3793</v>
      </c>
      <c r="D9392" s="1">
        <v>1520.264422753</v>
      </c>
      <c r="E9392" s="2">
        <f>($H$2-Table1[[#This Row],[Avg]])/$H$2</f>
        <v>0.89765974939394144</v>
      </c>
    </row>
    <row r="9393" spans="1:5" x14ac:dyDescent="0.25">
      <c r="A9393" t="s">
        <v>10285</v>
      </c>
      <c r="B9393" s="1">
        <v>1</v>
      </c>
      <c r="C9393" s="1">
        <v>3792</v>
      </c>
      <c r="D9393" s="1">
        <v>1401.796499495</v>
      </c>
      <c r="E9393" s="2">
        <f>($H$2-Table1[[#This Row],[Avg]])/$H$2</f>
        <v>0.90563470215449349</v>
      </c>
    </row>
    <row r="9394" spans="1:5" x14ac:dyDescent="0.25">
      <c r="A9394" t="s">
        <v>10281</v>
      </c>
      <c r="B9394" s="1">
        <v>1</v>
      </c>
      <c r="C9394" s="1">
        <v>3792</v>
      </c>
      <c r="D9394" s="1">
        <v>1401.2875126219999</v>
      </c>
      <c r="E9394" s="2">
        <f>($H$2-Table1[[#This Row],[Avg]])/$H$2</f>
        <v>0.905668965828206</v>
      </c>
    </row>
    <row r="9395" spans="1:5" x14ac:dyDescent="0.25">
      <c r="A9395" t="s">
        <v>11459</v>
      </c>
      <c r="B9395" s="1">
        <v>1</v>
      </c>
      <c r="C9395" s="1">
        <v>3791</v>
      </c>
      <c r="D9395" s="1">
        <v>1613.344665096</v>
      </c>
      <c r="E9395" s="2">
        <f>($H$2-Table1[[#This Row],[Avg]])/$H$2</f>
        <v>0.89139382934392464</v>
      </c>
    </row>
    <row r="9396" spans="1:5" x14ac:dyDescent="0.25">
      <c r="A9396" t="s">
        <v>10201</v>
      </c>
      <c r="B9396" s="1">
        <v>1</v>
      </c>
      <c r="C9396" s="1">
        <v>3790</v>
      </c>
      <c r="D9396" s="1">
        <v>1388.5803433189999</v>
      </c>
      <c r="E9396" s="2">
        <f>($H$2-Table1[[#This Row],[Avg]])/$H$2</f>
        <v>0.90652437944671826</v>
      </c>
    </row>
    <row r="9397" spans="1:5" x14ac:dyDescent="0.25">
      <c r="A9397" t="s">
        <v>10195</v>
      </c>
      <c r="B9397" s="1">
        <v>1</v>
      </c>
      <c r="C9397" s="1">
        <v>3787</v>
      </c>
      <c r="D9397" s="1">
        <v>1387.9445304610001</v>
      </c>
      <c r="E9397" s="2">
        <f>($H$2-Table1[[#This Row],[Avg]])/$H$2</f>
        <v>0.9065671807161898</v>
      </c>
    </row>
    <row r="9398" spans="1:5" x14ac:dyDescent="0.25">
      <c r="A9398" t="s">
        <v>9922</v>
      </c>
      <c r="B9398" s="1">
        <v>1</v>
      </c>
      <c r="C9398" s="1">
        <v>3787</v>
      </c>
      <c r="D9398" s="1">
        <v>1350.3075732079999</v>
      </c>
      <c r="E9398" s="2">
        <f>($H$2-Table1[[#This Row],[Avg]])/$H$2</f>
        <v>0.90910080288064632</v>
      </c>
    </row>
    <row r="9399" spans="1:5" x14ac:dyDescent="0.25">
      <c r="A9399" t="s">
        <v>9715</v>
      </c>
      <c r="B9399" s="1">
        <v>1</v>
      </c>
      <c r="C9399" s="1">
        <v>3787</v>
      </c>
      <c r="D9399" s="1">
        <v>1318.9018512289999</v>
      </c>
      <c r="E9399" s="2">
        <f>($H$2-Table1[[#This Row],[Avg]])/$H$2</f>
        <v>0.91121495447802081</v>
      </c>
    </row>
    <row r="9400" spans="1:5" x14ac:dyDescent="0.25">
      <c r="A9400" t="s">
        <v>9145</v>
      </c>
      <c r="B9400" s="1">
        <v>1</v>
      </c>
      <c r="C9400" s="1">
        <v>3787</v>
      </c>
      <c r="D9400" s="1">
        <v>1248.6996970719999</v>
      </c>
      <c r="E9400" s="2">
        <f>($H$2-Table1[[#This Row],[Avg]])/$H$2</f>
        <v>0.91594078107896337</v>
      </c>
    </row>
    <row r="9401" spans="1:5" x14ac:dyDescent="0.25">
      <c r="A9401" t="s">
        <v>8430</v>
      </c>
      <c r="B9401" s="1">
        <v>1</v>
      </c>
      <c r="C9401" s="1">
        <v>3787</v>
      </c>
      <c r="D9401" s="1">
        <v>1163.504476607</v>
      </c>
      <c r="E9401" s="2">
        <f>($H$2-Table1[[#This Row],[Avg]])/$H$2</f>
        <v>0.9216759019450016</v>
      </c>
    </row>
    <row r="9402" spans="1:5" x14ac:dyDescent="0.25">
      <c r="A9402" t="s">
        <v>11430</v>
      </c>
      <c r="B9402" s="1">
        <v>1</v>
      </c>
      <c r="C9402" s="1">
        <v>3786</v>
      </c>
      <c r="D9402" s="1">
        <v>1607.6499495119999</v>
      </c>
      <c r="E9402" s="2">
        <f>($H$2-Table1[[#This Row],[Avg]])/$H$2</f>
        <v>0.89177718279959606</v>
      </c>
    </row>
    <row r="9403" spans="1:5" x14ac:dyDescent="0.25">
      <c r="A9403" t="s">
        <v>12243</v>
      </c>
      <c r="B9403" s="1">
        <v>1</v>
      </c>
      <c r="C9403" s="1">
        <v>3784</v>
      </c>
      <c r="D9403" s="1">
        <v>1799.2574890609999</v>
      </c>
      <c r="E9403" s="2">
        <f>($H$2-Table1[[#This Row],[Avg]])/$H$2</f>
        <v>0.87887866112009427</v>
      </c>
    </row>
    <row r="9404" spans="1:5" x14ac:dyDescent="0.25">
      <c r="A9404" t="s">
        <v>10418</v>
      </c>
      <c r="B9404" s="1">
        <v>1</v>
      </c>
      <c r="C9404" s="1">
        <v>3784</v>
      </c>
      <c r="D9404" s="1">
        <v>1418.0678559410001</v>
      </c>
      <c r="E9404" s="2">
        <f>($H$2-Table1[[#This Row],[Avg]])/$H$2</f>
        <v>0.90453935671888253</v>
      </c>
    </row>
    <row r="9405" spans="1:5" x14ac:dyDescent="0.25">
      <c r="A9405" t="s">
        <v>9869</v>
      </c>
      <c r="B9405" s="1">
        <v>1</v>
      </c>
      <c r="C9405" s="1">
        <v>3784</v>
      </c>
      <c r="D9405" s="1">
        <v>1341.808481993</v>
      </c>
      <c r="E9405" s="2">
        <f>($H$2-Table1[[#This Row],[Avg]])/$H$2</f>
        <v>0.90967293961676199</v>
      </c>
    </row>
    <row r="9406" spans="1:5" x14ac:dyDescent="0.25">
      <c r="A9406" t="s">
        <v>9677</v>
      </c>
      <c r="B9406" s="1">
        <v>1</v>
      </c>
      <c r="C9406" s="1">
        <v>3784</v>
      </c>
      <c r="D9406" s="1">
        <v>1314.0142712889999</v>
      </c>
      <c r="E9406" s="2">
        <f>($H$2-Table1[[#This Row],[Avg]])/$H$2</f>
        <v>0.91154397365944129</v>
      </c>
    </row>
    <row r="9407" spans="1:5" x14ac:dyDescent="0.25">
      <c r="A9407" t="s">
        <v>12309</v>
      </c>
      <c r="B9407" s="1">
        <v>1</v>
      </c>
      <c r="C9407" s="1">
        <v>3782</v>
      </c>
      <c r="D9407" s="1">
        <v>1817.160282733</v>
      </c>
      <c r="E9407" s="2">
        <f>($H$2-Table1[[#This Row],[Avg]])/$H$2</f>
        <v>0.87767349156963981</v>
      </c>
    </row>
    <row r="9408" spans="1:5" x14ac:dyDescent="0.25">
      <c r="A9408" t="s">
        <v>11513</v>
      </c>
      <c r="B9408" s="1">
        <v>1</v>
      </c>
      <c r="C9408" s="1">
        <v>3782</v>
      </c>
      <c r="D9408" s="1">
        <v>1623.563446651</v>
      </c>
      <c r="E9408" s="2">
        <f>($H$2-Table1[[#This Row],[Avg]])/$H$2</f>
        <v>0.89070592752265232</v>
      </c>
    </row>
    <row r="9409" spans="1:5" x14ac:dyDescent="0.25">
      <c r="A9409" t="s">
        <v>12563</v>
      </c>
      <c r="B9409" s="1">
        <v>1</v>
      </c>
      <c r="C9409" s="1">
        <v>3781</v>
      </c>
      <c r="D9409" s="1">
        <v>1887.7518680579999</v>
      </c>
      <c r="E9409" s="2">
        <f>($H$2-Table1[[#This Row],[Avg]])/$H$2</f>
        <v>0.87292144947438577</v>
      </c>
    </row>
    <row r="9410" spans="1:5" x14ac:dyDescent="0.25">
      <c r="A9410" t="s">
        <v>11137</v>
      </c>
      <c r="B9410" s="1">
        <v>1</v>
      </c>
      <c r="C9410" s="1">
        <v>3781</v>
      </c>
      <c r="D9410" s="1">
        <v>1541.9022551329999</v>
      </c>
      <c r="E9410" s="2">
        <f>($H$2-Table1[[#This Row],[Avg]])/$H$2</f>
        <v>0.89620314674298218</v>
      </c>
    </row>
    <row r="9411" spans="1:5" x14ac:dyDescent="0.25">
      <c r="A9411" t="s">
        <v>10367</v>
      </c>
      <c r="B9411" s="1">
        <v>1</v>
      </c>
      <c r="C9411" s="1">
        <v>3781</v>
      </c>
      <c r="D9411" s="1">
        <v>1411.8921575229999</v>
      </c>
      <c r="E9411" s="2">
        <f>($H$2-Table1[[#This Row],[Avg]])/$H$2</f>
        <v>0.90495508868912822</v>
      </c>
    </row>
    <row r="9412" spans="1:5" x14ac:dyDescent="0.25">
      <c r="A9412" t="s">
        <v>9055</v>
      </c>
      <c r="B9412" s="1">
        <v>1</v>
      </c>
      <c r="C9412" s="1">
        <v>3781</v>
      </c>
      <c r="D9412" s="1">
        <v>1234.9618983509999</v>
      </c>
      <c r="E9412" s="2">
        <f>($H$2-Table1[[#This Row],[Avg]])/$H$2</f>
        <v>0.91686557399185453</v>
      </c>
    </row>
    <row r="9413" spans="1:5" x14ac:dyDescent="0.25">
      <c r="A9413" t="s">
        <v>8212</v>
      </c>
      <c r="B9413" s="1">
        <v>1</v>
      </c>
      <c r="C9413" s="1">
        <v>3781</v>
      </c>
      <c r="D9413" s="1">
        <v>1137.253853921</v>
      </c>
      <c r="E9413" s="2">
        <f>($H$2-Table1[[#This Row],[Avg]])/$H$2</f>
        <v>0.9234430256532481</v>
      </c>
    </row>
    <row r="9414" spans="1:5" x14ac:dyDescent="0.25">
      <c r="A9414" t="s">
        <v>13274</v>
      </c>
      <c r="B9414" s="1">
        <v>1</v>
      </c>
      <c r="C9414" s="1">
        <v>3780</v>
      </c>
      <c r="D9414" s="1">
        <v>2160.2868394480001</v>
      </c>
      <c r="E9414" s="2">
        <f>($H$2-Table1[[#This Row],[Avg]])/$H$2</f>
        <v>0.85457510336937059</v>
      </c>
    </row>
    <row r="9415" spans="1:5" x14ac:dyDescent="0.25">
      <c r="A9415" t="s">
        <v>11050</v>
      </c>
      <c r="B9415" s="1">
        <v>1</v>
      </c>
      <c r="C9415" s="1">
        <v>3780</v>
      </c>
      <c r="D9415" s="1">
        <v>1525.436620666</v>
      </c>
      <c r="E9415" s="2">
        <f>($H$2-Table1[[#This Row],[Avg]])/$H$2</f>
        <v>0.89731157047014476</v>
      </c>
    </row>
    <row r="9416" spans="1:5" x14ac:dyDescent="0.25">
      <c r="A9416" t="s">
        <v>9977</v>
      </c>
      <c r="B9416" s="1">
        <v>1</v>
      </c>
      <c r="C9416" s="1">
        <v>3780</v>
      </c>
      <c r="D9416" s="1">
        <v>1356.6620666440001</v>
      </c>
      <c r="E9416" s="2">
        <f>($H$2-Table1[[#This Row],[Avg]])/$H$2</f>
        <v>0.90867303489437901</v>
      </c>
    </row>
    <row r="9417" spans="1:5" x14ac:dyDescent="0.25">
      <c r="A9417" t="s">
        <v>11518</v>
      </c>
      <c r="B9417" s="1">
        <v>1</v>
      </c>
      <c r="C9417" s="1">
        <v>3778</v>
      </c>
      <c r="D9417" s="1">
        <v>1624.5932682600001</v>
      </c>
      <c r="E9417" s="2">
        <f>($H$2-Table1[[#This Row],[Avg]])/$H$2</f>
        <v>0.89063660260787614</v>
      </c>
    </row>
    <row r="9418" spans="1:5" x14ac:dyDescent="0.25">
      <c r="A9418" t="s">
        <v>11159</v>
      </c>
      <c r="B9418" s="1">
        <v>1</v>
      </c>
      <c r="C9418" s="1">
        <v>3776</v>
      </c>
      <c r="D9418" s="1">
        <v>1545.6928306970001</v>
      </c>
      <c r="E9418" s="2">
        <f>($H$2-Table1[[#This Row],[Avg]])/$H$2</f>
        <v>0.89594797504564117</v>
      </c>
    </row>
    <row r="9419" spans="1:5" x14ac:dyDescent="0.25">
      <c r="A9419" t="s">
        <v>11019</v>
      </c>
      <c r="B9419" s="1">
        <v>1</v>
      </c>
      <c r="C9419" s="1">
        <v>3776</v>
      </c>
      <c r="D9419" s="1">
        <v>1519.0766072030001</v>
      </c>
      <c r="E9419" s="2">
        <f>($H$2-Table1[[#This Row],[Avg]])/$H$2</f>
        <v>0.89773971005028608</v>
      </c>
    </row>
    <row r="9420" spans="1:5" x14ac:dyDescent="0.25">
      <c r="A9420" t="s">
        <v>9965</v>
      </c>
      <c r="B9420" s="1">
        <v>1</v>
      </c>
      <c r="C9420" s="1">
        <v>3776</v>
      </c>
      <c r="D9420" s="1">
        <v>1355.391989229</v>
      </c>
      <c r="E9420" s="2">
        <f>($H$2-Table1[[#This Row],[Avg]])/$H$2</f>
        <v>0.90875853320572197</v>
      </c>
    </row>
    <row r="9421" spans="1:5" x14ac:dyDescent="0.25">
      <c r="A9421" t="s">
        <v>9348</v>
      </c>
      <c r="B9421" s="1">
        <v>1</v>
      </c>
      <c r="C9421" s="1">
        <v>3776</v>
      </c>
      <c r="D9421" s="1">
        <v>1271.210838102</v>
      </c>
      <c r="E9421" s="2">
        <f>($H$2-Table1[[#This Row],[Avg]])/$H$2</f>
        <v>0.91442538955893637</v>
      </c>
    </row>
    <row r="9422" spans="1:5" x14ac:dyDescent="0.25">
      <c r="A9422" t="s">
        <v>13062</v>
      </c>
      <c r="B9422" s="1">
        <v>1</v>
      </c>
      <c r="C9422" s="1">
        <v>3775</v>
      </c>
      <c r="D9422" s="1">
        <v>2063.2952541230002</v>
      </c>
      <c r="E9422" s="2">
        <f>($H$2-Table1[[#This Row],[Avg]])/$H$2</f>
        <v>0.86110432486549982</v>
      </c>
    </row>
    <row r="9423" spans="1:5" x14ac:dyDescent="0.25">
      <c r="A9423" t="s">
        <v>12383</v>
      </c>
      <c r="B9423" s="1">
        <v>1</v>
      </c>
      <c r="C9423" s="1">
        <v>3775</v>
      </c>
      <c r="D9423" s="1">
        <v>1835.323392797</v>
      </c>
      <c r="E9423" s="2">
        <f>($H$2-Table1[[#This Row],[Avg]])/$H$2</f>
        <v>0.87645079819609562</v>
      </c>
    </row>
    <row r="9424" spans="1:5" x14ac:dyDescent="0.25">
      <c r="A9424" t="s">
        <v>11928</v>
      </c>
      <c r="B9424" s="1">
        <v>1</v>
      </c>
      <c r="C9424" s="1">
        <v>3774</v>
      </c>
      <c r="D9424" s="1">
        <v>1715.6844833390001</v>
      </c>
      <c r="E9424" s="2">
        <f>($H$2-Table1[[#This Row],[Avg]])/$H$2</f>
        <v>0.88450457870488053</v>
      </c>
    </row>
    <row r="9425" spans="1:5" x14ac:dyDescent="0.25">
      <c r="A9425" t="s">
        <v>11232</v>
      </c>
      <c r="B9425" s="1">
        <v>1</v>
      </c>
      <c r="C9425" s="1">
        <v>3773</v>
      </c>
      <c r="D9425" s="1">
        <v>1562.56398519</v>
      </c>
      <c r="E9425" s="2">
        <f>($H$2-Table1[[#This Row],[Avg]])/$H$2</f>
        <v>0.89481225276405252</v>
      </c>
    </row>
    <row r="9426" spans="1:5" x14ac:dyDescent="0.25">
      <c r="A9426" t="s">
        <v>10521</v>
      </c>
      <c r="B9426" s="1">
        <v>1</v>
      </c>
      <c r="C9426" s="1">
        <v>3773</v>
      </c>
      <c r="D9426" s="1">
        <v>1435.7922584989999</v>
      </c>
      <c r="E9426" s="2">
        <f>($H$2-Table1[[#This Row],[Avg]])/$H$2</f>
        <v>0.90334619599468202</v>
      </c>
    </row>
    <row r="9427" spans="1:5" x14ac:dyDescent="0.25">
      <c r="A9427" t="s">
        <v>10664</v>
      </c>
      <c r="B9427" s="1">
        <v>1</v>
      </c>
      <c r="C9427" s="1">
        <v>3772</v>
      </c>
      <c r="D9427" s="1">
        <v>1458.5602827329999</v>
      </c>
      <c r="E9427" s="2">
        <f>($H$2-Table1[[#This Row],[Avg]])/$H$2</f>
        <v>0.90181351176486024</v>
      </c>
    </row>
    <row r="9428" spans="1:5" x14ac:dyDescent="0.25">
      <c r="A9428" t="s">
        <v>10804</v>
      </c>
      <c r="B9428" s="1">
        <v>1</v>
      </c>
      <c r="C9428" s="1">
        <v>3770</v>
      </c>
      <c r="D9428" s="1">
        <v>1482.8343991920001</v>
      </c>
      <c r="E9428" s="2">
        <f>($H$2-Table1[[#This Row],[Avg]])/$H$2</f>
        <v>0.90017944131995953</v>
      </c>
    </row>
    <row r="9429" spans="1:5" x14ac:dyDescent="0.25">
      <c r="A9429" t="s">
        <v>11784</v>
      </c>
      <c r="B9429" s="1">
        <v>1</v>
      </c>
      <c r="C9429" s="1">
        <v>3769</v>
      </c>
      <c r="D9429" s="1">
        <v>1679.2850891959999</v>
      </c>
      <c r="E9429" s="2">
        <f>($H$2-Table1[[#This Row],[Avg]])/$H$2</f>
        <v>0.88695489133651961</v>
      </c>
    </row>
    <row r="9430" spans="1:5" x14ac:dyDescent="0.25">
      <c r="A9430" t="s">
        <v>11267</v>
      </c>
      <c r="B9430" s="1">
        <v>1</v>
      </c>
      <c r="C9430" s="1">
        <v>3769</v>
      </c>
      <c r="D9430" s="1">
        <v>1570.5485695049999</v>
      </c>
      <c r="E9430" s="2">
        <f>($H$2-Table1[[#This Row],[Avg]])/$H$2</f>
        <v>0.89427475129552347</v>
      </c>
    </row>
    <row r="9431" spans="1:5" x14ac:dyDescent="0.25">
      <c r="A9431" t="s">
        <v>8583</v>
      </c>
      <c r="B9431" s="1">
        <v>1</v>
      </c>
      <c r="C9431" s="1">
        <v>3769</v>
      </c>
      <c r="D9431" s="1">
        <v>1179.5588690679999</v>
      </c>
      <c r="E9431" s="2">
        <f>($H$2-Table1[[#This Row],[Avg]])/$H$2</f>
        <v>0.92059516196109059</v>
      </c>
    </row>
    <row r="9432" spans="1:5" x14ac:dyDescent="0.25">
      <c r="A9432" t="s">
        <v>10905</v>
      </c>
      <c r="B9432" s="1">
        <v>1</v>
      </c>
      <c r="C9432" s="1">
        <v>3768</v>
      </c>
      <c r="D9432" s="1">
        <v>1498.8630090879999</v>
      </c>
      <c r="E9432" s="2">
        <f>($H$2-Table1[[#This Row],[Avg]])/$H$2</f>
        <v>0.89910043695132957</v>
      </c>
    </row>
    <row r="9433" spans="1:5" x14ac:dyDescent="0.25">
      <c r="A9433" t="s">
        <v>10348</v>
      </c>
      <c r="B9433" s="1">
        <v>1</v>
      </c>
      <c r="C9433" s="1">
        <v>3767</v>
      </c>
      <c r="D9433" s="1">
        <v>1410.2455065629999</v>
      </c>
      <c r="E9433" s="2">
        <f>($H$2-Table1[[#This Row],[Avg]])/$H$2</f>
        <v>0.90506593695301241</v>
      </c>
    </row>
    <row r="9434" spans="1:5" x14ac:dyDescent="0.25">
      <c r="A9434" t="s">
        <v>11997</v>
      </c>
      <c r="B9434" s="1">
        <v>1</v>
      </c>
      <c r="C9434" s="1">
        <v>3766</v>
      </c>
      <c r="D9434" s="1">
        <v>1731.526152811</v>
      </c>
      <c r="E9434" s="2">
        <f>($H$2-Table1[[#This Row],[Avg]])/$H$2</f>
        <v>0.88343815867983844</v>
      </c>
    </row>
    <row r="9435" spans="1:5" x14ac:dyDescent="0.25">
      <c r="A9435" t="s">
        <v>9179</v>
      </c>
      <c r="B9435" s="1">
        <v>1</v>
      </c>
      <c r="C9435" s="1">
        <v>3766</v>
      </c>
      <c r="D9435" s="1">
        <v>1251.6209357119999</v>
      </c>
      <c r="E9435" s="2">
        <f>($H$2-Table1[[#This Row],[Avg]])/$H$2</f>
        <v>0.91574413088441597</v>
      </c>
    </row>
    <row r="9436" spans="1:5" x14ac:dyDescent="0.25">
      <c r="A9436" t="s">
        <v>7961</v>
      </c>
      <c r="B9436" s="1">
        <v>1</v>
      </c>
      <c r="C9436" s="1">
        <v>3766</v>
      </c>
      <c r="D9436" s="1">
        <v>1108.302187816</v>
      </c>
      <c r="E9436" s="2">
        <f>($H$2-Table1[[#This Row],[Avg]])/$H$2</f>
        <v>0.92539197658593064</v>
      </c>
    </row>
    <row r="9437" spans="1:5" x14ac:dyDescent="0.25">
      <c r="A9437" t="s">
        <v>10127</v>
      </c>
      <c r="B9437" s="1">
        <v>1</v>
      </c>
      <c r="C9437" s="1">
        <v>3765</v>
      </c>
      <c r="D9437" s="1">
        <v>1376.677347694</v>
      </c>
      <c r="E9437" s="2">
        <f>($H$2-Table1[[#This Row],[Avg]])/$H$2</f>
        <v>0.90732565818283406</v>
      </c>
    </row>
    <row r="9438" spans="1:5" x14ac:dyDescent="0.25">
      <c r="A9438" t="s">
        <v>9104</v>
      </c>
      <c r="B9438" s="1">
        <v>1</v>
      </c>
      <c r="C9438" s="1">
        <v>3765</v>
      </c>
      <c r="D9438" s="1">
        <v>1243.5089868729999</v>
      </c>
      <c r="E9438" s="2">
        <f>($H$2-Table1[[#This Row],[Avg]])/$H$2</f>
        <v>0.91629020620175028</v>
      </c>
    </row>
    <row r="9439" spans="1:5" x14ac:dyDescent="0.25">
      <c r="A9439" t="s">
        <v>8120</v>
      </c>
      <c r="B9439" s="1">
        <v>1</v>
      </c>
      <c r="C9439" s="1">
        <v>3765</v>
      </c>
      <c r="D9439" s="1">
        <v>1126.759474924</v>
      </c>
      <c r="E9439" s="2">
        <f>($H$2-Table1[[#This Row],[Avg]])/$H$2</f>
        <v>0.92414947997818919</v>
      </c>
    </row>
    <row r="9440" spans="1:5" x14ac:dyDescent="0.25">
      <c r="A9440" t="s">
        <v>12400</v>
      </c>
      <c r="B9440" s="1">
        <v>1</v>
      </c>
      <c r="C9440" s="1">
        <v>3763</v>
      </c>
      <c r="D9440" s="1">
        <v>1841.112016156</v>
      </c>
      <c r="E9440" s="2">
        <f>($H$2-Table1[[#This Row],[Avg]])/$H$2</f>
        <v>0.87606112311302597</v>
      </c>
    </row>
    <row r="9441" spans="1:5" x14ac:dyDescent="0.25">
      <c r="A9441" t="s">
        <v>11633</v>
      </c>
      <c r="B9441" s="1">
        <v>1</v>
      </c>
      <c r="C9441" s="1">
        <v>3763</v>
      </c>
      <c r="D9441" s="1">
        <v>1648.051901717</v>
      </c>
      <c r="E9441" s="2">
        <f>($H$2-Table1[[#This Row],[Avg]])/$H$2</f>
        <v>0.88905742835967683</v>
      </c>
    </row>
    <row r="9442" spans="1:5" x14ac:dyDescent="0.25">
      <c r="A9442" t="s">
        <v>10555</v>
      </c>
      <c r="B9442" s="1">
        <v>1</v>
      </c>
      <c r="C9442" s="1">
        <v>3763</v>
      </c>
      <c r="D9442" s="1">
        <v>1440.828004039</v>
      </c>
      <c r="E9442" s="2">
        <f>($H$2-Table1[[#This Row],[Avg]])/$H$2</f>
        <v>0.90300720269007073</v>
      </c>
    </row>
    <row r="9443" spans="1:5" x14ac:dyDescent="0.25">
      <c r="A9443" t="s">
        <v>8912</v>
      </c>
      <c r="B9443" s="1">
        <v>1</v>
      </c>
      <c r="C9443" s="1">
        <v>3763</v>
      </c>
      <c r="D9443" s="1">
        <v>1217.9740827999999</v>
      </c>
      <c r="E9443" s="2">
        <f>($H$2-Table1[[#This Row],[Avg]])/$H$2</f>
        <v>0.91800914959272972</v>
      </c>
    </row>
    <row r="9444" spans="1:5" x14ac:dyDescent="0.25">
      <c r="A9444" t="s">
        <v>10002</v>
      </c>
      <c r="B9444" s="1">
        <v>1</v>
      </c>
      <c r="C9444" s="1">
        <v>3762</v>
      </c>
      <c r="D9444" s="1">
        <v>1359.7750252440001</v>
      </c>
      <c r="E9444" s="2">
        <f>($H$2-Table1[[#This Row],[Avg]])/$H$2</f>
        <v>0.90846347861029952</v>
      </c>
    </row>
    <row r="9445" spans="1:5" x14ac:dyDescent="0.25">
      <c r="A9445" t="s">
        <v>11706</v>
      </c>
      <c r="B9445" s="1">
        <v>1</v>
      </c>
      <c r="C9445" s="1">
        <v>3760</v>
      </c>
      <c r="D9445" s="1">
        <v>1662.021878156</v>
      </c>
      <c r="E9445" s="2">
        <f>($H$2-Table1[[#This Row],[Avg]])/$H$2</f>
        <v>0.88811700584611242</v>
      </c>
    </row>
    <row r="9446" spans="1:5" x14ac:dyDescent="0.25">
      <c r="A9446" t="s">
        <v>11321</v>
      </c>
      <c r="B9446" s="1">
        <v>1</v>
      </c>
      <c r="C9446" s="1">
        <v>3760</v>
      </c>
      <c r="D9446" s="1">
        <v>1582.8963985190001</v>
      </c>
      <c r="E9446" s="2">
        <f>($H$2-Table1[[#This Row],[Avg]])/$H$2</f>
        <v>0.89344352753153822</v>
      </c>
    </row>
    <row r="9447" spans="1:5" x14ac:dyDescent="0.25">
      <c r="A9447" t="s">
        <v>9386</v>
      </c>
      <c r="B9447" s="1">
        <v>1</v>
      </c>
      <c r="C9447" s="1">
        <v>3760</v>
      </c>
      <c r="D9447" s="1">
        <v>1275.6595758999999</v>
      </c>
      <c r="E9447" s="2">
        <f>($H$2-Table1[[#This Row],[Avg]])/$H$2</f>
        <v>0.91412591209020533</v>
      </c>
    </row>
    <row r="9448" spans="1:5" x14ac:dyDescent="0.25">
      <c r="A9448" t="s">
        <v>10430</v>
      </c>
      <c r="B9448" s="1">
        <v>1</v>
      </c>
      <c r="C9448" s="1">
        <v>3759</v>
      </c>
      <c r="D9448" s="1">
        <v>1420.2905419050001</v>
      </c>
      <c r="E9448" s="2">
        <f>($H$2-Table1[[#This Row],[Avg]])/$H$2</f>
        <v>0.90438973127532818</v>
      </c>
    </row>
    <row r="9449" spans="1:5" x14ac:dyDescent="0.25">
      <c r="A9449" t="s">
        <v>10393</v>
      </c>
      <c r="B9449" s="1">
        <v>1</v>
      </c>
      <c r="C9449" s="1">
        <v>3758</v>
      </c>
      <c r="D9449" s="1">
        <v>1414.575025244</v>
      </c>
      <c r="E9449" s="2">
        <f>($H$2-Table1[[#This Row],[Avg]])/$H$2</f>
        <v>0.90477448500545277</v>
      </c>
    </row>
    <row r="9450" spans="1:5" x14ac:dyDescent="0.25">
      <c r="A9450" t="s">
        <v>10951</v>
      </c>
      <c r="B9450" s="1">
        <v>1</v>
      </c>
      <c r="C9450" s="1">
        <v>3757</v>
      </c>
      <c r="D9450" s="1">
        <v>1507.3260854929999</v>
      </c>
      <c r="E9450" s="2">
        <f>($H$2-Table1[[#This Row],[Avg]])/$H$2</f>
        <v>0.89853072463864025</v>
      </c>
    </row>
    <row r="9451" spans="1:5" x14ac:dyDescent="0.25">
      <c r="A9451" t="s">
        <v>11327</v>
      </c>
      <c r="B9451" s="1">
        <v>1</v>
      </c>
      <c r="C9451" s="1">
        <v>3756</v>
      </c>
      <c r="D9451" s="1">
        <v>1584.192191181</v>
      </c>
      <c r="E9451" s="2">
        <f>($H$2-Table1[[#This Row],[Avg]])/$H$2</f>
        <v>0.89335629813658701</v>
      </c>
    </row>
    <row r="9452" spans="1:5" x14ac:dyDescent="0.25">
      <c r="A9452" t="s">
        <v>8864</v>
      </c>
      <c r="B9452" s="1">
        <v>1</v>
      </c>
      <c r="C9452" s="1">
        <v>3756</v>
      </c>
      <c r="D9452" s="1">
        <v>1212.0665769100001</v>
      </c>
      <c r="E9452" s="2">
        <f>($H$2-Table1[[#This Row],[Avg]])/$H$2</f>
        <v>0.91840682753887581</v>
      </c>
    </row>
    <row r="9453" spans="1:5" x14ac:dyDescent="0.25">
      <c r="A9453" t="s">
        <v>10566</v>
      </c>
      <c r="B9453" s="1">
        <v>1</v>
      </c>
      <c r="C9453" s="1">
        <v>3755</v>
      </c>
      <c r="D9453" s="1">
        <v>1442.594210703</v>
      </c>
      <c r="E9453" s="2">
        <f>($H$2-Table1[[#This Row],[Avg]])/$H$2</f>
        <v>0.9028883062468529</v>
      </c>
    </row>
    <row r="9454" spans="1:5" x14ac:dyDescent="0.25">
      <c r="A9454" t="s">
        <v>9294</v>
      </c>
      <c r="B9454" s="1">
        <v>1</v>
      </c>
      <c r="C9454" s="1">
        <v>3755</v>
      </c>
      <c r="D9454" s="1">
        <v>1264.757118815</v>
      </c>
      <c r="E9454" s="2">
        <f>($H$2-Table1[[#This Row],[Avg]])/$H$2</f>
        <v>0.91485983717165942</v>
      </c>
    </row>
    <row r="9455" spans="1:5" x14ac:dyDescent="0.25">
      <c r="A9455" t="s">
        <v>9369</v>
      </c>
      <c r="B9455" s="1">
        <v>1</v>
      </c>
      <c r="C9455" s="1">
        <v>3754</v>
      </c>
      <c r="D9455" s="1">
        <v>1273.2890609220001</v>
      </c>
      <c r="E9455" s="2">
        <f>($H$2-Table1[[#This Row],[Avg]])/$H$2</f>
        <v>0.91428548899885564</v>
      </c>
    </row>
    <row r="9456" spans="1:5" x14ac:dyDescent="0.25">
      <c r="A9456" t="s">
        <v>8442</v>
      </c>
      <c r="B9456" s="1">
        <v>1</v>
      </c>
      <c r="C9456" s="1">
        <v>3754</v>
      </c>
      <c r="D9456" s="1">
        <v>1164.6210030289999</v>
      </c>
      <c r="E9456" s="2">
        <f>($H$2-Table1[[#This Row],[Avg]])/$H$2</f>
        <v>0.9216007402875126</v>
      </c>
    </row>
    <row r="9457" spans="1:5" x14ac:dyDescent="0.25">
      <c r="A9457" t="s">
        <v>12261</v>
      </c>
      <c r="B9457" s="1">
        <v>1</v>
      </c>
      <c r="C9457" s="1">
        <v>3753</v>
      </c>
      <c r="D9457" s="1">
        <v>1803.5781891619999</v>
      </c>
      <c r="E9457" s="2">
        <f>($H$2-Table1[[#This Row],[Avg]])/$H$2</f>
        <v>0.87858780281642546</v>
      </c>
    </row>
    <row r="9458" spans="1:5" x14ac:dyDescent="0.25">
      <c r="A9458" t="s">
        <v>11657</v>
      </c>
      <c r="B9458" s="1">
        <v>1</v>
      </c>
      <c r="C9458" s="1">
        <v>3753</v>
      </c>
      <c r="D9458" s="1">
        <v>1652.698687311</v>
      </c>
      <c r="E9458" s="2">
        <f>($H$2-Table1[[#This Row],[Avg]])/$H$2</f>
        <v>0.88874461882793676</v>
      </c>
    </row>
    <row r="9459" spans="1:5" x14ac:dyDescent="0.25">
      <c r="A9459" t="s">
        <v>11629</v>
      </c>
      <c r="B9459" s="1">
        <v>1</v>
      </c>
      <c r="C9459" s="1">
        <v>3752</v>
      </c>
      <c r="D9459" s="1">
        <v>1646.8326489399999</v>
      </c>
      <c r="E9459" s="2">
        <f>($H$2-Table1[[#This Row],[Avg]])/$H$2</f>
        <v>0.88913950528845498</v>
      </c>
    </row>
    <row r="9460" spans="1:5" x14ac:dyDescent="0.25">
      <c r="A9460" t="s">
        <v>11210</v>
      </c>
      <c r="B9460" s="1">
        <v>1</v>
      </c>
      <c r="C9460" s="1">
        <v>3752</v>
      </c>
      <c r="D9460" s="1">
        <v>1556.3997980480001</v>
      </c>
      <c r="E9460" s="2">
        <f>($H$2-Table1[[#This Row],[Avg]])/$H$2</f>
        <v>0.89522720982510939</v>
      </c>
    </row>
    <row r="9461" spans="1:5" x14ac:dyDescent="0.25">
      <c r="A9461" t="s">
        <v>10582</v>
      </c>
      <c r="B9461" s="1">
        <v>1</v>
      </c>
      <c r="C9461" s="1">
        <v>3751</v>
      </c>
      <c r="D9461" s="1">
        <v>1446.002221474</v>
      </c>
      <c r="E9461" s="2">
        <f>($H$2-Table1[[#This Row],[Avg]])/$H$2</f>
        <v>0.90265888781730053</v>
      </c>
    </row>
    <row r="9462" spans="1:5" x14ac:dyDescent="0.25">
      <c r="A9462" t="s">
        <v>10468</v>
      </c>
      <c r="B9462" s="1">
        <v>1</v>
      </c>
      <c r="C9462" s="1">
        <v>3750</v>
      </c>
      <c r="D9462" s="1">
        <v>1427.6813194209999</v>
      </c>
      <c r="E9462" s="2">
        <f>($H$2-Table1[[#This Row],[Avg]])/$H$2</f>
        <v>0.9038922033375294</v>
      </c>
    </row>
    <row r="9463" spans="1:5" x14ac:dyDescent="0.25">
      <c r="A9463" t="s">
        <v>11077</v>
      </c>
      <c r="B9463" s="1">
        <v>1</v>
      </c>
      <c r="C9463" s="1">
        <v>3749</v>
      </c>
      <c r="D9463" s="1">
        <v>1530.9953550990001</v>
      </c>
      <c r="E9463" s="2">
        <f>($H$2-Table1[[#This Row],[Avg]])/$H$2</f>
        <v>0.89693737091221815</v>
      </c>
    </row>
    <row r="9464" spans="1:5" x14ac:dyDescent="0.25">
      <c r="A9464" t="s">
        <v>11014</v>
      </c>
      <c r="B9464" s="1">
        <v>1</v>
      </c>
      <c r="C9464" s="1">
        <v>3748</v>
      </c>
      <c r="D9464" s="1">
        <v>1518.675462807</v>
      </c>
      <c r="E9464" s="2">
        <f>($H$2-Table1[[#This Row],[Avg]])/$H$2</f>
        <v>0.89776671404867048</v>
      </c>
    </row>
    <row r="9465" spans="1:5" x14ac:dyDescent="0.25">
      <c r="A9465" t="s">
        <v>10113</v>
      </c>
      <c r="B9465" s="1">
        <v>1</v>
      </c>
      <c r="C9465" s="1">
        <v>3747</v>
      </c>
      <c r="D9465" s="1">
        <v>1375.3301918550001</v>
      </c>
      <c r="E9465" s="2">
        <f>($H$2-Table1[[#This Row],[Avg]])/$H$2</f>
        <v>0.90741634521339609</v>
      </c>
    </row>
    <row r="9466" spans="1:5" x14ac:dyDescent="0.25">
      <c r="A9466" t="s">
        <v>8829</v>
      </c>
      <c r="B9466" s="1">
        <v>1</v>
      </c>
      <c r="C9466" s="1">
        <v>3747</v>
      </c>
      <c r="D9466" s="1">
        <v>1207.7211040049999</v>
      </c>
      <c r="E9466" s="2">
        <f>($H$2-Table1[[#This Row],[Avg]])/$H$2</f>
        <v>0.91869935348333887</v>
      </c>
    </row>
    <row r="9467" spans="1:5" x14ac:dyDescent="0.25">
      <c r="A9467" t="s">
        <v>12344</v>
      </c>
      <c r="B9467" s="1">
        <v>1</v>
      </c>
      <c r="C9467" s="1">
        <v>3744</v>
      </c>
      <c r="D9467" s="1">
        <v>1824.385930663</v>
      </c>
      <c r="E9467" s="2">
        <f>($H$2-Table1[[#This Row],[Avg]])/$H$2</f>
        <v>0.87718707972648935</v>
      </c>
    </row>
    <row r="9468" spans="1:5" x14ac:dyDescent="0.25">
      <c r="A9468" t="s">
        <v>11414</v>
      </c>
      <c r="B9468" s="1">
        <v>1</v>
      </c>
      <c r="C9468" s="1">
        <v>3744</v>
      </c>
      <c r="D9468" s="1">
        <v>1603.614607876</v>
      </c>
      <c r="E9468" s="2">
        <f>($H$2-Table1[[#This Row],[Avg]])/$H$2</f>
        <v>0.89204883151289127</v>
      </c>
    </row>
    <row r="9469" spans="1:5" x14ac:dyDescent="0.25">
      <c r="A9469" t="s">
        <v>9234</v>
      </c>
      <c r="B9469" s="1">
        <v>1</v>
      </c>
      <c r="C9469" s="1">
        <v>3741</v>
      </c>
      <c r="D9469" s="1">
        <v>1258.4407270280001</v>
      </c>
      <c r="E9469" s="2">
        <f>($H$2-Table1[[#This Row],[Avg]])/$H$2</f>
        <v>0.91528504025392121</v>
      </c>
    </row>
    <row r="9470" spans="1:5" x14ac:dyDescent="0.25">
      <c r="A9470" t="s">
        <v>8899</v>
      </c>
      <c r="B9470" s="1">
        <v>1</v>
      </c>
      <c r="C9470" s="1">
        <v>3741</v>
      </c>
      <c r="D9470" s="1">
        <v>1216.0039717269999</v>
      </c>
      <c r="E9470" s="2">
        <f>($H$2-Table1[[#This Row],[Avg]])/$H$2</f>
        <v>0.91814177235092564</v>
      </c>
    </row>
    <row r="9471" spans="1:5" x14ac:dyDescent="0.25">
      <c r="A9471" t="s">
        <v>8374</v>
      </c>
      <c r="B9471" s="1">
        <v>1</v>
      </c>
      <c r="C9471" s="1">
        <v>3741</v>
      </c>
      <c r="D9471" s="1">
        <v>1155.254459778</v>
      </c>
      <c r="E9471" s="2">
        <f>($H$2-Table1[[#This Row],[Avg]])/$H$2</f>
        <v>0.92223127164065977</v>
      </c>
    </row>
    <row r="9472" spans="1:5" x14ac:dyDescent="0.25">
      <c r="A9472" t="s">
        <v>10027</v>
      </c>
      <c r="B9472" s="1">
        <v>1</v>
      </c>
      <c r="C9472" s="1">
        <v>3740</v>
      </c>
      <c r="D9472" s="1">
        <v>1363.0045775829999</v>
      </c>
      <c r="E9472" s="2">
        <f>($H$2-Table1[[#This Row],[Avg]])/$H$2</f>
        <v>0.90824607353867381</v>
      </c>
    </row>
    <row r="9473" spans="1:5" x14ac:dyDescent="0.25">
      <c r="A9473" t="s">
        <v>10018</v>
      </c>
      <c r="B9473" s="1">
        <v>1</v>
      </c>
      <c r="C9473" s="1">
        <v>3740</v>
      </c>
      <c r="D9473" s="1">
        <v>1362.2788959950001</v>
      </c>
      <c r="E9473" s="2">
        <f>($H$2-Table1[[#This Row],[Avg]])/$H$2</f>
        <v>0.90829492453752947</v>
      </c>
    </row>
    <row r="9474" spans="1:5" x14ac:dyDescent="0.25">
      <c r="A9474" t="s">
        <v>9624</v>
      </c>
      <c r="B9474" s="1">
        <v>1</v>
      </c>
      <c r="C9474" s="1">
        <v>3740</v>
      </c>
      <c r="D9474" s="1">
        <v>1306.3773813529999</v>
      </c>
      <c r="E9474" s="2">
        <f>($H$2-Table1[[#This Row],[Avg]])/$H$2</f>
        <v>0.91205806924584309</v>
      </c>
    </row>
    <row r="9475" spans="1:5" x14ac:dyDescent="0.25">
      <c r="A9475" t="s">
        <v>8495</v>
      </c>
      <c r="B9475" s="1">
        <v>1</v>
      </c>
      <c r="C9475" s="1">
        <v>3740</v>
      </c>
      <c r="D9475" s="1">
        <v>1169.4269942779999</v>
      </c>
      <c r="E9475" s="2">
        <f>($H$2-Table1[[#This Row],[Avg]])/$H$2</f>
        <v>0.9212772134447661</v>
      </c>
    </row>
    <row r="9476" spans="1:5" x14ac:dyDescent="0.25">
      <c r="A9476" t="s">
        <v>10336</v>
      </c>
      <c r="B9476" s="1">
        <v>1</v>
      </c>
      <c r="C9476" s="1">
        <v>3739</v>
      </c>
      <c r="D9476" s="1">
        <v>1408.9539548969999</v>
      </c>
      <c r="E9476" s="2">
        <f>($H$2-Table1[[#This Row],[Avg]])/$H$2</f>
        <v>0.9051528808551329</v>
      </c>
    </row>
    <row r="9477" spans="1:5" x14ac:dyDescent="0.25">
      <c r="A9477" t="s">
        <v>9203</v>
      </c>
      <c r="B9477" s="1">
        <v>1</v>
      </c>
      <c r="C9477" s="1">
        <v>3739</v>
      </c>
      <c r="D9477" s="1">
        <v>1254.919017166</v>
      </c>
      <c r="E9477" s="2">
        <f>($H$2-Table1[[#This Row],[Avg]])/$H$2</f>
        <v>0.91552211261083816</v>
      </c>
    </row>
    <row r="9478" spans="1:5" x14ac:dyDescent="0.25">
      <c r="A9478" t="s">
        <v>8287</v>
      </c>
      <c r="B9478" s="1">
        <v>1</v>
      </c>
      <c r="C9478" s="1">
        <v>3739</v>
      </c>
      <c r="D9478" s="1">
        <v>1144.625984517</v>
      </c>
      <c r="E9478" s="2">
        <f>($H$2-Table1[[#This Row],[Avg]])/$H$2</f>
        <v>0.92294675297765061</v>
      </c>
    </row>
    <row r="9479" spans="1:5" x14ac:dyDescent="0.25">
      <c r="A9479" t="s">
        <v>12402</v>
      </c>
      <c r="B9479" s="1">
        <v>1</v>
      </c>
      <c r="C9479" s="1">
        <v>3738</v>
      </c>
      <c r="D9479" s="1">
        <v>1841.4402558060001</v>
      </c>
      <c r="E9479" s="2">
        <f>($H$2-Table1[[#This Row],[Avg]])/$H$2</f>
        <v>0.87603902687270285</v>
      </c>
    </row>
    <row r="9480" spans="1:5" x14ac:dyDescent="0.25">
      <c r="A9480" t="s">
        <v>11986</v>
      </c>
      <c r="B9480" s="1">
        <v>1</v>
      </c>
      <c r="C9480" s="1">
        <v>3738</v>
      </c>
      <c r="D9480" s="1">
        <v>1728.999259509</v>
      </c>
      <c r="E9480" s="2">
        <f>($H$2-Table1[[#This Row],[Avg]])/$H$2</f>
        <v>0.88360826257091885</v>
      </c>
    </row>
    <row r="9481" spans="1:5" x14ac:dyDescent="0.25">
      <c r="A9481" t="s">
        <v>12100</v>
      </c>
      <c r="B9481" s="1">
        <v>1</v>
      </c>
      <c r="C9481" s="1">
        <v>3736</v>
      </c>
      <c r="D9481" s="1">
        <v>1761.25156513</v>
      </c>
      <c r="E9481" s="2">
        <f>($H$2-Table1[[#This Row],[Avg]])/$H$2</f>
        <v>0.88143712116257156</v>
      </c>
    </row>
    <row r="9482" spans="1:5" x14ac:dyDescent="0.25">
      <c r="A9482" t="s">
        <v>10710</v>
      </c>
      <c r="B9482" s="1">
        <v>1</v>
      </c>
      <c r="C9482" s="1">
        <v>3736</v>
      </c>
      <c r="D9482" s="1">
        <v>1466.0551329519999</v>
      </c>
      <c r="E9482" s="2">
        <f>($H$2-Table1[[#This Row],[Avg]])/$H$2</f>
        <v>0.90130897792312348</v>
      </c>
    </row>
    <row r="9483" spans="1:5" x14ac:dyDescent="0.25">
      <c r="A9483" t="s">
        <v>10433</v>
      </c>
      <c r="B9483" s="1">
        <v>1</v>
      </c>
      <c r="C9483" s="1">
        <v>3736</v>
      </c>
      <c r="D9483" s="1">
        <v>1420.4986873109999</v>
      </c>
      <c r="E9483" s="2">
        <f>($H$2-Table1[[#This Row],[Avg]])/$H$2</f>
        <v>0.9043757194674521</v>
      </c>
    </row>
    <row r="9484" spans="1:5" x14ac:dyDescent="0.25">
      <c r="A9484" t="s">
        <v>8816</v>
      </c>
      <c r="B9484" s="1">
        <v>1</v>
      </c>
      <c r="C9484" s="1">
        <v>3736</v>
      </c>
      <c r="D9484" s="1">
        <v>1206.395557051</v>
      </c>
      <c r="E9484" s="2">
        <f>($H$2-Table1[[#This Row],[Avg]])/$H$2</f>
        <v>0.91878858585991241</v>
      </c>
    </row>
    <row r="9485" spans="1:5" x14ac:dyDescent="0.25">
      <c r="A9485" t="s">
        <v>8420</v>
      </c>
      <c r="B9485" s="1">
        <v>1</v>
      </c>
      <c r="C9485" s="1">
        <v>3736</v>
      </c>
      <c r="D9485" s="1">
        <v>1162.4584988219999</v>
      </c>
      <c r="E9485" s="2">
        <f>($H$2-Table1[[#This Row],[Avg]])/$H$2</f>
        <v>0.92174631445156519</v>
      </c>
    </row>
    <row r="9486" spans="1:5" x14ac:dyDescent="0.25">
      <c r="A9486" t="s">
        <v>10337</v>
      </c>
      <c r="B9486" s="1">
        <v>1</v>
      </c>
      <c r="C9486" s="1">
        <v>3735</v>
      </c>
      <c r="D9486" s="1">
        <v>1409.020935712</v>
      </c>
      <c r="E9486" s="2">
        <f>($H$2-Table1[[#This Row],[Avg]])/$H$2</f>
        <v>0.90514837188071351</v>
      </c>
    </row>
    <row r="9487" spans="1:5" x14ac:dyDescent="0.25">
      <c r="A9487" t="s">
        <v>10320</v>
      </c>
      <c r="B9487" s="1">
        <v>1</v>
      </c>
      <c r="C9487" s="1">
        <v>3734</v>
      </c>
      <c r="D9487" s="1">
        <v>1406.675328172</v>
      </c>
      <c r="E9487" s="2">
        <f>($H$2-Table1[[#This Row],[Avg]])/$H$2</f>
        <v>0.90530627208535852</v>
      </c>
    </row>
    <row r="9488" spans="1:5" x14ac:dyDescent="0.25">
      <c r="A9488" t="s">
        <v>11342</v>
      </c>
      <c r="B9488" s="1">
        <v>1</v>
      </c>
      <c r="C9488" s="1">
        <v>3733</v>
      </c>
      <c r="D9488" s="1">
        <v>1587.6299562439999</v>
      </c>
      <c r="E9488" s="2">
        <f>($H$2-Table1[[#This Row],[Avg]])/$H$2</f>
        <v>0.8931248767254123</v>
      </c>
    </row>
    <row r="9489" spans="1:5" x14ac:dyDescent="0.25">
      <c r="A9489" t="s">
        <v>10178</v>
      </c>
      <c r="B9489" s="1">
        <v>1</v>
      </c>
      <c r="C9489" s="1">
        <v>3732</v>
      </c>
      <c r="D9489" s="1">
        <v>1386.1762369569999</v>
      </c>
      <c r="E9489" s="2">
        <f>($H$2-Table1[[#This Row],[Avg]])/$H$2</f>
        <v>0.90668621764005386</v>
      </c>
    </row>
    <row r="9490" spans="1:5" x14ac:dyDescent="0.25">
      <c r="A9490" t="s">
        <v>9938</v>
      </c>
      <c r="B9490" s="1">
        <v>1</v>
      </c>
      <c r="C9490" s="1">
        <v>3732</v>
      </c>
      <c r="D9490" s="1">
        <v>1351.8814540559999</v>
      </c>
      <c r="E9490" s="2">
        <f>($H$2-Table1[[#This Row],[Avg]])/$H$2</f>
        <v>0.90899485331161223</v>
      </c>
    </row>
    <row r="9491" spans="1:5" x14ac:dyDescent="0.25">
      <c r="A9491" t="s">
        <v>9802</v>
      </c>
      <c r="B9491" s="1">
        <v>1</v>
      </c>
      <c r="C9491" s="1">
        <v>3732</v>
      </c>
      <c r="D9491" s="1">
        <v>1331.303803433</v>
      </c>
      <c r="E9491" s="2">
        <f>($H$2-Table1[[#This Row],[Avg]])/$H$2</f>
        <v>0.91038008728152131</v>
      </c>
    </row>
    <row r="9492" spans="1:5" x14ac:dyDescent="0.25">
      <c r="A9492" t="s">
        <v>11749</v>
      </c>
      <c r="B9492" s="1">
        <v>1</v>
      </c>
      <c r="C9492" s="1">
        <v>3730</v>
      </c>
      <c r="D9492" s="1">
        <v>1672.2047122179999</v>
      </c>
      <c r="E9492" s="2">
        <f>($H$2-Table1[[#This Row],[Avg]])/$H$2</f>
        <v>0.88743152391666114</v>
      </c>
    </row>
    <row r="9493" spans="1:5" x14ac:dyDescent="0.25">
      <c r="A9493" t="s">
        <v>10479</v>
      </c>
      <c r="B9493" s="1">
        <v>1</v>
      </c>
      <c r="C9493" s="1">
        <v>3730</v>
      </c>
      <c r="D9493" s="1">
        <v>1428.6912823959999</v>
      </c>
      <c r="E9493" s="2">
        <f>($H$2-Table1[[#This Row],[Avg]])/$H$2</f>
        <v>0.90382421525439249</v>
      </c>
    </row>
    <row r="9494" spans="1:5" x14ac:dyDescent="0.25">
      <c r="A9494" t="s">
        <v>11668</v>
      </c>
      <c r="B9494" s="1">
        <v>1</v>
      </c>
      <c r="C9494" s="1">
        <v>3729</v>
      </c>
      <c r="D9494" s="1">
        <v>1654.0458431500001</v>
      </c>
      <c r="E9494" s="2">
        <f>($H$2-Table1[[#This Row],[Avg]])/$H$2</f>
        <v>0.88865393179737451</v>
      </c>
    </row>
    <row r="9495" spans="1:5" x14ac:dyDescent="0.25">
      <c r="A9495" t="s">
        <v>10515</v>
      </c>
      <c r="B9495" s="1">
        <v>1</v>
      </c>
      <c r="C9495" s="1">
        <v>3729</v>
      </c>
      <c r="D9495" s="1">
        <v>1434.8218108379999</v>
      </c>
      <c r="E9495" s="2">
        <f>($H$2-Table1[[#This Row],[Avg]])/$H$2</f>
        <v>0.90341152400955904</v>
      </c>
    </row>
    <row r="9496" spans="1:5" x14ac:dyDescent="0.25">
      <c r="A9496" t="s">
        <v>9818</v>
      </c>
      <c r="B9496" s="1">
        <v>1</v>
      </c>
      <c r="C9496" s="1">
        <v>3729</v>
      </c>
      <c r="D9496" s="1">
        <v>1333.947492427</v>
      </c>
      <c r="E9496" s="2">
        <f>($H$2-Table1[[#This Row],[Avg]])/$H$2</f>
        <v>0.91020212100794351</v>
      </c>
    </row>
    <row r="9497" spans="1:5" x14ac:dyDescent="0.25">
      <c r="A9497" t="s">
        <v>9224</v>
      </c>
      <c r="B9497" s="1">
        <v>1</v>
      </c>
      <c r="C9497" s="1">
        <v>3729</v>
      </c>
      <c r="D9497" s="1">
        <v>1257.221608886</v>
      </c>
      <c r="E9497" s="2">
        <f>($H$2-Table1[[#This Row],[Avg]])/$H$2</f>
        <v>0.91536710811942101</v>
      </c>
    </row>
    <row r="9498" spans="1:5" x14ac:dyDescent="0.25">
      <c r="A9498" t="s">
        <v>10165</v>
      </c>
      <c r="B9498" s="1">
        <v>1</v>
      </c>
      <c r="C9498" s="1">
        <v>3728</v>
      </c>
      <c r="D9498" s="1">
        <v>1385.4198586330001</v>
      </c>
      <c r="E9498" s="2">
        <f>($H$2-Table1[[#This Row],[Avg]])/$H$2</f>
        <v>0.90673713506341302</v>
      </c>
    </row>
    <row r="9499" spans="1:5" x14ac:dyDescent="0.25">
      <c r="A9499" t="s">
        <v>8733</v>
      </c>
      <c r="B9499" s="1">
        <v>1</v>
      </c>
      <c r="C9499" s="1">
        <v>3728</v>
      </c>
      <c r="D9499" s="1">
        <v>1197.7399528779999</v>
      </c>
      <c r="E9499" s="2">
        <f>($H$2-Table1[[#This Row],[Avg]])/$H$2</f>
        <v>0.91937125864166946</v>
      </c>
    </row>
    <row r="9500" spans="1:5" x14ac:dyDescent="0.25">
      <c r="A9500" t="s">
        <v>11241</v>
      </c>
      <c r="B9500" s="1">
        <v>1</v>
      </c>
      <c r="C9500" s="1">
        <v>3726</v>
      </c>
      <c r="D9500" s="1">
        <v>1564.6627398180001</v>
      </c>
      <c r="E9500" s="2">
        <f>($H$2-Table1[[#This Row],[Avg]])/$H$2</f>
        <v>0.89467097005600804</v>
      </c>
    </row>
    <row r="9501" spans="1:5" x14ac:dyDescent="0.25">
      <c r="A9501" t="s">
        <v>10907</v>
      </c>
      <c r="B9501" s="1">
        <v>1</v>
      </c>
      <c r="C9501" s="1">
        <v>3725</v>
      </c>
      <c r="D9501" s="1">
        <v>1499.2385055540001</v>
      </c>
      <c r="E9501" s="2">
        <f>($H$2-Table1[[#This Row],[Avg]])/$H$2</f>
        <v>0.89907515950494787</v>
      </c>
    </row>
    <row r="9502" spans="1:5" x14ac:dyDescent="0.25">
      <c r="A9502" t="s">
        <v>9496</v>
      </c>
      <c r="B9502" s="1">
        <v>1</v>
      </c>
      <c r="C9502" s="1">
        <v>3725</v>
      </c>
      <c r="D9502" s="1">
        <v>1288.151598788</v>
      </c>
      <c r="E9502" s="2">
        <f>($H$2-Table1[[#This Row],[Avg]])/$H$2</f>
        <v>0.91328498156930327</v>
      </c>
    </row>
    <row r="9503" spans="1:5" x14ac:dyDescent="0.25">
      <c r="A9503" t="s">
        <v>10832</v>
      </c>
      <c r="B9503" s="1">
        <v>1</v>
      </c>
      <c r="C9503" s="1">
        <v>3724</v>
      </c>
      <c r="D9503" s="1">
        <v>1487.695254123</v>
      </c>
      <c r="E9503" s="2">
        <f>($H$2-Table1[[#This Row],[Avg]])/$H$2</f>
        <v>0.89985222119670139</v>
      </c>
    </row>
    <row r="9504" spans="1:5" x14ac:dyDescent="0.25">
      <c r="A9504" t="s">
        <v>10209</v>
      </c>
      <c r="B9504" s="1">
        <v>1</v>
      </c>
      <c r="C9504" s="1">
        <v>3724</v>
      </c>
      <c r="D9504" s="1">
        <v>1389.9232581619999</v>
      </c>
      <c r="E9504" s="2">
        <f>($H$2-Table1[[#This Row],[Avg]])/$H$2</f>
        <v>0.90643397790898683</v>
      </c>
    </row>
    <row r="9505" spans="1:5" x14ac:dyDescent="0.25">
      <c r="A9505" t="s">
        <v>10102</v>
      </c>
      <c r="B9505" s="1">
        <v>1</v>
      </c>
      <c r="C9505" s="1">
        <v>3724</v>
      </c>
      <c r="D9505" s="1">
        <v>1373.9632446989999</v>
      </c>
      <c r="E9505" s="2">
        <f>($H$2-Table1[[#This Row],[Avg]])/$H$2</f>
        <v>0.90750836454399197</v>
      </c>
    </row>
    <row r="9506" spans="1:5" x14ac:dyDescent="0.25">
      <c r="A9506" t="s">
        <v>9667</v>
      </c>
      <c r="B9506" s="1">
        <v>1</v>
      </c>
      <c r="C9506" s="1">
        <v>3724</v>
      </c>
      <c r="D9506" s="1">
        <v>1311.8924267919999</v>
      </c>
      <c r="E9506" s="2">
        <f>($H$2-Table1[[#This Row],[Avg]])/$H$2</f>
        <v>0.91168681071746893</v>
      </c>
    </row>
    <row r="9507" spans="1:5" x14ac:dyDescent="0.25">
      <c r="A9507" t="s">
        <v>11296</v>
      </c>
      <c r="B9507" s="1">
        <v>1</v>
      </c>
      <c r="C9507" s="1">
        <v>3722</v>
      </c>
      <c r="D9507" s="1">
        <v>1577.4405250760001</v>
      </c>
      <c r="E9507" s="2">
        <f>($H$2-Table1[[#This Row],[Avg]])/$H$2</f>
        <v>0.89381080275489744</v>
      </c>
    </row>
    <row r="9508" spans="1:5" x14ac:dyDescent="0.25">
      <c r="A9508" t="s">
        <v>9213</v>
      </c>
      <c r="B9508" s="1">
        <v>1</v>
      </c>
      <c r="C9508" s="1">
        <v>3722</v>
      </c>
      <c r="D9508" s="1">
        <v>1256.1155839779999</v>
      </c>
      <c r="E9508" s="2">
        <f>($H$2-Table1[[#This Row],[Avg]])/$H$2</f>
        <v>0.91544156284227529</v>
      </c>
    </row>
    <row r="9509" spans="1:5" x14ac:dyDescent="0.25">
      <c r="A9509" t="s">
        <v>13016</v>
      </c>
      <c r="B9509" s="1">
        <v>1</v>
      </c>
      <c r="C9509" s="1">
        <v>3720</v>
      </c>
      <c r="D9509" s="1">
        <v>2040.8716257149999</v>
      </c>
      <c r="E9509" s="2">
        <f>($H$2-Table1[[#This Row],[Avg]])/$H$2</f>
        <v>0.86261382526321095</v>
      </c>
    </row>
    <row r="9510" spans="1:5" x14ac:dyDescent="0.25">
      <c r="A9510" t="s">
        <v>11792</v>
      </c>
      <c r="B9510" s="1">
        <v>1</v>
      </c>
      <c r="C9510" s="1">
        <v>3720</v>
      </c>
      <c r="D9510" s="1">
        <v>1681.456075395</v>
      </c>
      <c r="E9510" s="2">
        <f>($H$2-Table1[[#This Row],[Avg]])/$H$2</f>
        <v>0.88680874618680583</v>
      </c>
    </row>
    <row r="9511" spans="1:5" x14ac:dyDescent="0.25">
      <c r="A9511" t="s">
        <v>9470</v>
      </c>
      <c r="B9511" s="1">
        <v>1</v>
      </c>
      <c r="C9511" s="1">
        <v>3720</v>
      </c>
      <c r="D9511" s="1">
        <v>1284.543924605</v>
      </c>
      <c r="E9511" s="2">
        <f>($H$2-Table1[[#This Row],[Avg]])/$H$2</f>
        <v>0.91352784082093563</v>
      </c>
    </row>
    <row r="9512" spans="1:5" x14ac:dyDescent="0.25">
      <c r="A9512" t="s">
        <v>11748</v>
      </c>
      <c r="B9512" s="1">
        <v>1</v>
      </c>
      <c r="C9512" s="1">
        <v>3719</v>
      </c>
      <c r="D9512" s="1">
        <v>1672.1953550989999</v>
      </c>
      <c r="E9512" s="2">
        <f>($H$2-Table1[[#This Row],[Avg]])/$H$2</f>
        <v>0.88743215381359808</v>
      </c>
    </row>
    <row r="9513" spans="1:5" x14ac:dyDescent="0.25">
      <c r="A9513" t="s">
        <v>10280</v>
      </c>
      <c r="B9513" s="1">
        <v>1</v>
      </c>
      <c r="C9513" s="1">
        <v>3715</v>
      </c>
      <c r="D9513" s="1">
        <v>1401.271019859</v>
      </c>
      <c r="E9513" s="2">
        <f>($H$2-Table1[[#This Row],[Avg]])/$H$2</f>
        <v>0.90567007607815553</v>
      </c>
    </row>
    <row r="9514" spans="1:5" x14ac:dyDescent="0.25">
      <c r="A9514" t="s">
        <v>10973</v>
      </c>
      <c r="B9514" s="1">
        <v>1</v>
      </c>
      <c r="C9514" s="1">
        <v>3713</v>
      </c>
      <c r="D9514" s="1">
        <v>1511.6519690340001</v>
      </c>
      <c r="E9514" s="2">
        <f>($H$2-Table1[[#This Row],[Avg]])/$H$2</f>
        <v>0.89823951739925956</v>
      </c>
    </row>
    <row r="9515" spans="1:5" x14ac:dyDescent="0.25">
      <c r="A9515" t="s">
        <v>8293</v>
      </c>
      <c r="B9515" s="1">
        <v>1</v>
      </c>
      <c r="C9515" s="1">
        <v>3713</v>
      </c>
      <c r="D9515" s="1">
        <v>1145.594345338</v>
      </c>
      <c r="E9515" s="2">
        <f>($H$2-Table1[[#This Row],[Avg]])/$H$2</f>
        <v>0.9228815654434197</v>
      </c>
    </row>
    <row r="9516" spans="1:5" x14ac:dyDescent="0.25">
      <c r="A9516" t="s">
        <v>10728</v>
      </c>
      <c r="B9516" s="1">
        <v>1</v>
      </c>
      <c r="C9516" s="1">
        <v>3712</v>
      </c>
      <c r="D9516" s="1">
        <v>1470.8965331540001</v>
      </c>
      <c r="E9516" s="2">
        <f>($H$2-Table1[[#This Row],[Avg]])/$H$2</f>
        <v>0.90098306744166945</v>
      </c>
    </row>
    <row r="9517" spans="1:5" x14ac:dyDescent="0.25">
      <c r="A9517" t="s">
        <v>11385</v>
      </c>
      <c r="B9517" s="1">
        <v>1</v>
      </c>
      <c r="C9517" s="1">
        <v>3711</v>
      </c>
      <c r="D9517" s="1">
        <v>1596.707236621</v>
      </c>
      <c r="E9517" s="2">
        <f>($H$2-Table1[[#This Row],[Avg]])/$H$2</f>
        <v>0.89251381779730732</v>
      </c>
    </row>
    <row r="9518" spans="1:5" x14ac:dyDescent="0.25">
      <c r="A9518" t="s">
        <v>10333</v>
      </c>
      <c r="B9518" s="1">
        <v>1</v>
      </c>
      <c r="C9518" s="1">
        <v>3711</v>
      </c>
      <c r="D9518" s="1">
        <v>1408.6418714240001</v>
      </c>
      <c r="E9518" s="2">
        <f>($H$2-Table1[[#This Row],[Avg]])/$H$2</f>
        <v>0.90517388950360145</v>
      </c>
    </row>
    <row r="9519" spans="1:5" x14ac:dyDescent="0.25">
      <c r="A9519" t="s">
        <v>10076</v>
      </c>
      <c r="B9519" s="1">
        <v>1</v>
      </c>
      <c r="C9519" s="1">
        <v>3711</v>
      </c>
      <c r="D9519" s="1">
        <v>1369.605789297</v>
      </c>
      <c r="E9519" s="2">
        <f>($H$2-Table1[[#This Row],[Avg]])/$H$2</f>
        <v>0.90780169711901715</v>
      </c>
    </row>
    <row r="9520" spans="1:5" x14ac:dyDescent="0.25">
      <c r="A9520" t="s">
        <v>9971</v>
      </c>
      <c r="B9520" s="1">
        <v>1</v>
      </c>
      <c r="C9520" s="1">
        <v>3711</v>
      </c>
      <c r="D9520" s="1">
        <v>1355.82874453</v>
      </c>
      <c r="E9520" s="2">
        <f>($H$2-Table1[[#This Row],[Avg]])/$H$2</f>
        <v>0.90872913197374627</v>
      </c>
    </row>
    <row r="9521" spans="1:5" x14ac:dyDescent="0.25">
      <c r="A9521" t="s">
        <v>8896</v>
      </c>
      <c r="B9521" s="1">
        <v>1</v>
      </c>
      <c r="C9521" s="1">
        <v>3711</v>
      </c>
      <c r="D9521" s="1">
        <v>1215.66502861</v>
      </c>
      <c r="E9521" s="2">
        <f>($H$2-Table1[[#This Row],[Avg]])/$H$2</f>
        <v>0.91816458912083476</v>
      </c>
    </row>
    <row r="9522" spans="1:5" x14ac:dyDescent="0.25">
      <c r="A9522" t="s">
        <v>11575</v>
      </c>
      <c r="B9522" s="1">
        <v>1</v>
      </c>
      <c r="C9522" s="1">
        <v>3710</v>
      </c>
      <c r="D9522" s="1">
        <v>1635.1390104340001</v>
      </c>
      <c r="E9522" s="2">
        <f>($H$2-Table1[[#This Row],[Avg]])/$H$2</f>
        <v>0.8899266906473241</v>
      </c>
    </row>
    <row r="9523" spans="1:5" x14ac:dyDescent="0.25">
      <c r="A9523" t="s">
        <v>8297</v>
      </c>
      <c r="B9523" s="1">
        <v>1</v>
      </c>
      <c r="C9523" s="1">
        <v>3709</v>
      </c>
      <c r="D9523" s="1">
        <v>1145.980881858</v>
      </c>
      <c r="E9523" s="2">
        <f>($H$2-Table1[[#This Row],[Avg]])/$H$2</f>
        <v>0.92285554480928977</v>
      </c>
    </row>
    <row r="9524" spans="1:5" x14ac:dyDescent="0.25">
      <c r="A9524" t="s">
        <v>11538</v>
      </c>
      <c r="B9524" s="1">
        <v>1</v>
      </c>
      <c r="C9524" s="1">
        <v>3708</v>
      </c>
      <c r="D9524" s="1">
        <v>1628.3188825310001</v>
      </c>
      <c r="E9524" s="2">
        <f>($H$2-Table1[[#This Row],[Avg]])/$H$2</f>
        <v>0.8903858039359811</v>
      </c>
    </row>
    <row r="9525" spans="1:5" x14ac:dyDescent="0.25">
      <c r="A9525" t="s">
        <v>11476</v>
      </c>
      <c r="B9525" s="1">
        <v>1</v>
      </c>
      <c r="C9525" s="1">
        <v>3708</v>
      </c>
      <c r="D9525" s="1">
        <v>1616.141770448</v>
      </c>
      <c r="E9525" s="2">
        <f>($H$2-Table1[[#This Row],[Avg]])/$H$2</f>
        <v>0.8912055354797711</v>
      </c>
    </row>
    <row r="9526" spans="1:5" x14ac:dyDescent="0.25">
      <c r="A9526" t="s">
        <v>11217</v>
      </c>
      <c r="B9526" s="1">
        <v>1</v>
      </c>
      <c r="C9526" s="1">
        <v>3708</v>
      </c>
      <c r="D9526" s="1">
        <v>1558.374823292</v>
      </c>
      <c r="E9526" s="2">
        <f>($H$2-Table1[[#This Row],[Avg]])/$H$2</f>
        <v>0.89509425625769101</v>
      </c>
    </row>
    <row r="9527" spans="1:5" x14ac:dyDescent="0.25">
      <c r="A9527" t="s">
        <v>11013</v>
      </c>
      <c r="B9527" s="1">
        <v>1</v>
      </c>
      <c r="C9527" s="1">
        <v>3708</v>
      </c>
      <c r="D9527" s="1">
        <v>1518.6732413330001</v>
      </c>
      <c r="E9527" s="2">
        <f>($H$2-Table1[[#This Row],[Avg]])/$H$2</f>
        <v>0.89776686359252778</v>
      </c>
    </row>
    <row r="9528" spans="1:5" x14ac:dyDescent="0.25">
      <c r="A9528" t="s">
        <v>10919</v>
      </c>
      <c r="B9528" s="1">
        <v>1</v>
      </c>
      <c r="C9528" s="1">
        <v>3708</v>
      </c>
      <c r="D9528" s="1">
        <v>1499.8453046110001</v>
      </c>
      <c r="E9528" s="2">
        <f>($H$2-Table1[[#This Row],[Avg]])/$H$2</f>
        <v>0.89903431136916856</v>
      </c>
    </row>
    <row r="9529" spans="1:5" x14ac:dyDescent="0.25">
      <c r="A9529" t="s">
        <v>8209</v>
      </c>
      <c r="B9529" s="1">
        <v>1</v>
      </c>
      <c r="C9529" s="1">
        <v>3708</v>
      </c>
      <c r="D9529" s="1">
        <v>1136.9965668130001</v>
      </c>
      <c r="E9529" s="2">
        <f>($H$2-Table1[[#This Row],[Avg]])/$H$2</f>
        <v>0.92346034555281042</v>
      </c>
    </row>
    <row r="9530" spans="1:5" x14ac:dyDescent="0.25">
      <c r="A9530" t="s">
        <v>7809</v>
      </c>
      <c r="B9530" s="1">
        <v>1</v>
      </c>
      <c r="C9530" s="1">
        <v>3708</v>
      </c>
      <c r="D9530" s="1">
        <v>1094.6296869739999</v>
      </c>
      <c r="E9530" s="2">
        <f>($H$2-Table1[[#This Row],[Avg]])/$H$2</f>
        <v>0.92631237381528109</v>
      </c>
    </row>
    <row r="9531" spans="1:5" x14ac:dyDescent="0.25">
      <c r="A9531" t="s">
        <v>9728</v>
      </c>
      <c r="B9531" s="1">
        <v>1</v>
      </c>
      <c r="C9531" s="1">
        <v>3707</v>
      </c>
      <c r="D9531" s="1">
        <v>1320.211309323</v>
      </c>
      <c r="E9531" s="2">
        <f>($H$2-Table1[[#This Row],[Avg]])/$H$2</f>
        <v>0.91112680516169642</v>
      </c>
    </row>
    <row r="9532" spans="1:5" x14ac:dyDescent="0.25">
      <c r="A9532" t="s">
        <v>12042</v>
      </c>
      <c r="B9532" s="1">
        <v>1</v>
      </c>
      <c r="C9532" s="1">
        <v>3705</v>
      </c>
      <c r="D9532" s="1">
        <v>1746.7421070349999</v>
      </c>
      <c r="E9532" s="2">
        <f>($H$2-Table1[[#This Row],[Avg]])/$H$2</f>
        <v>0.88241386017940093</v>
      </c>
    </row>
    <row r="9533" spans="1:5" x14ac:dyDescent="0.25">
      <c r="A9533" t="s">
        <v>10021</v>
      </c>
      <c r="B9533" s="1">
        <v>1</v>
      </c>
      <c r="C9533" s="1">
        <v>3705</v>
      </c>
      <c r="D9533" s="1">
        <v>1362.4915516660001</v>
      </c>
      <c r="E9533" s="2">
        <f>($H$2-Table1[[#This Row],[Avg]])/$H$2</f>
        <v>0.90828060911033315</v>
      </c>
    </row>
    <row r="9534" spans="1:5" x14ac:dyDescent="0.25">
      <c r="A9534" t="s">
        <v>9941</v>
      </c>
      <c r="B9534" s="1">
        <v>1</v>
      </c>
      <c r="C9534" s="1">
        <v>3705</v>
      </c>
      <c r="D9534" s="1">
        <v>1352.133490407</v>
      </c>
      <c r="E9534" s="2">
        <f>($H$2-Table1[[#This Row],[Avg]])/$H$2</f>
        <v>0.90897788687936731</v>
      </c>
    </row>
    <row r="9535" spans="1:5" x14ac:dyDescent="0.25">
      <c r="A9535" t="s">
        <v>10391</v>
      </c>
      <c r="B9535" s="1">
        <v>1</v>
      </c>
      <c r="C9535" s="1">
        <v>3704</v>
      </c>
      <c r="D9535" s="1">
        <v>1414.5397509259999</v>
      </c>
      <c r="E9535" s="2">
        <f>($H$2-Table1[[#This Row],[Avg]])/$H$2</f>
        <v>0.90477685958088183</v>
      </c>
    </row>
    <row r="9536" spans="1:5" x14ac:dyDescent="0.25">
      <c r="A9536" t="s">
        <v>8764</v>
      </c>
      <c r="B9536" s="1">
        <v>1</v>
      </c>
      <c r="C9536" s="1">
        <v>3704</v>
      </c>
      <c r="D9536" s="1">
        <v>1200.3575227199999</v>
      </c>
      <c r="E9536" s="2">
        <f>($H$2-Table1[[#This Row],[Avg]])/$H$2</f>
        <v>0.91919505064153484</v>
      </c>
    </row>
    <row r="9537" spans="1:5" x14ac:dyDescent="0.25">
      <c r="A9537" t="s">
        <v>11720</v>
      </c>
      <c r="B9537" s="1">
        <v>1</v>
      </c>
      <c r="C9537" s="1">
        <v>3703</v>
      </c>
      <c r="D9537" s="1">
        <v>1664.402221474</v>
      </c>
      <c r="E9537" s="2">
        <f>($H$2-Table1[[#This Row],[Avg]])/$H$2</f>
        <v>0.88795676731915185</v>
      </c>
    </row>
    <row r="9538" spans="1:5" x14ac:dyDescent="0.25">
      <c r="A9538" t="s">
        <v>8469</v>
      </c>
      <c r="B9538" s="1">
        <v>1</v>
      </c>
      <c r="C9538" s="1">
        <v>3703</v>
      </c>
      <c r="D9538" s="1">
        <v>1167.4374284749999</v>
      </c>
      <c r="E9538" s="2">
        <f>($H$2-Table1[[#This Row],[Avg]])/$H$2</f>
        <v>0.92141114584483341</v>
      </c>
    </row>
    <row r="9539" spans="1:5" x14ac:dyDescent="0.25">
      <c r="A9539" t="s">
        <v>10254</v>
      </c>
      <c r="B9539" s="1">
        <v>1</v>
      </c>
      <c r="C9539" s="1">
        <v>3702</v>
      </c>
      <c r="D9539" s="1">
        <v>1397.918007405</v>
      </c>
      <c r="E9539" s="2">
        <f>($H$2-Table1[[#This Row],[Avg]])/$H$2</f>
        <v>0.90589579216391791</v>
      </c>
    </row>
    <row r="9540" spans="1:5" x14ac:dyDescent="0.25">
      <c r="A9540" t="s">
        <v>9870</v>
      </c>
      <c r="B9540" s="1">
        <v>1</v>
      </c>
      <c r="C9540" s="1">
        <v>3702</v>
      </c>
      <c r="D9540" s="1">
        <v>1341.9435880179999</v>
      </c>
      <c r="E9540" s="2">
        <f>($H$2-Table1[[#This Row],[Avg]])/$H$2</f>
        <v>0.90966384463022554</v>
      </c>
    </row>
    <row r="9541" spans="1:5" x14ac:dyDescent="0.25">
      <c r="A9541" t="s">
        <v>12634</v>
      </c>
      <c r="B9541" s="1">
        <v>1</v>
      </c>
      <c r="C9541" s="1">
        <v>3701</v>
      </c>
      <c r="D9541" s="1">
        <v>1906.3468865699999</v>
      </c>
      <c r="E9541" s="2">
        <f>($H$2-Table1[[#This Row],[Avg]])/$H$2</f>
        <v>0.87166968114641541</v>
      </c>
    </row>
    <row r="9542" spans="1:5" x14ac:dyDescent="0.25">
      <c r="A9542" t="s">
        <v>11999</v>
      </c>
      <c r="B9542" s="1">
        <v>1</v>
      </c>
      <c r="C9542" s="1">
        <v>3701</v>
      </c>
      <c r="D9542" s="1">
        <v>1731.9021204979999</v>
      </c>
      <c r="E9542" s="2">
        <f>($H$2-Table1[[#This Row],[Avg]])/$H$2</f>
        <v>0.88341284951208343</v>
      </c>
    </row>
    <row r="9543" spans="1:5" x14ac:dyDescent="0.25">
      <c r="A9543" t="s">
        <v>11120</v>
      </c>
      <c r="B9543" s="1">
        <v>1</v>
      </c>
      <c r="C9543" s="1">
        <v>3701</v>
      </c>
      <c r="D9543" s="1">
        <v>1539.313429822</v>
      </c>
      <c r="E9543" s="2">
        <f>($H$2-Table1[[#This Row],[Avg]])/$H$2</f>
        <v>0.89637741973598117</v>
      </c>
    </row>
    <row r="9544" spans="1:5" x14ac:dyDescent="0.25">
      <c r="A9544" t="s">
        <v>11062</v>
      </c>
      <c r="B9544" s="1">
        <v>1</v>
      </c>
      <c r="C9544" s="1">
        <v>3701</v>
      </c>
      <c r="D9544" s="1">
        <v>1527.757118815</v>
      </c>
      <c r="E9544" s="2">
        <f>($H$2-Table1[[#This Row],[Avg]])/$H$2</f>
        <v>0.89715536056445644</v>
      </c>
    </row>
    <row r="9545" spans="1:5" x14ac:dyDescent="0.25">
      <c r="A9545" t="s">
        <v>10557</v>
      </c>
      <c r="B9545" s="1">
        <v>1</v>
      </c>
      <c r="C9545" s="1">
        <v>3701</v>
      </c>
      <c r="D9545" s="1">
        <v>1441.091215079</v>
      </c>
      <c r="E9545" s="2">
        <f>($H$2-Table1[[#This Row],[Avg]])/$H$2</f>
        <v>0.90298948400679913</v>
      </c>
    </row>
    <row r="9546" spans="1:5" x14ac:dyDescent="0.25">
      <c r="A9546" t="s">
        <v>8124</v>
      </c>
      <c r="B9546" s="1">
        <v>1</v>
      </c>
      <c r="C9546" s="1">
        <v>3701</v>
      </c>
      <c r="D9546" s="1">
        <v>1126.8945136320001</v>
      </c>
      <c r="E9546" s="2">
        <f>($H$2-Table1[[#This Row],[Avg]])/$H$2</f>
        <v>0.92414038952325817</v>
      </c>
    </row>
    <row r="9547" spans="1:5" x14ac:dyDescent="0.25">
      <c r="A9547" t="s">
        <v>7995</v>
      </c>
      <c r="B9547" s="1">
        <v>1</v>
      </c>
      <c r="C9547" s="1">
        <v>3701</v>
      </c>
      <c r="D9547" s="1">
        <v>1112.102457085</v>
      </c>
      <c r="E9547" s="2">
        <f>($H$2-Table1[[#This Row],[Avg]])/$H$2</f>
        <v>0.92513615233355773</v>
      </c>
    </row>
    <row r="9548" spans="1:5" x14ac:dyDescent="0.25">
      <c r="A9548" t="s">
        <v>9614</v>
      </c>
      <c r="B9548" s="1">
        <v>1</v>
      </c>
      <c r="C9548" s="1">
        <v>3700</v>
      </c>
      <c r="D9548" s="1">
        <v>1305.129518681</v>
      </c>
      <c r="E9548" s="2">
        <f>($H$2-Table1[[#This Row],[Avg]])/$H$2</f>
        <v>0.91214207211841125</v>
      </c>
    </row>
    <row r="9549" spans="1:5" x14ac:dyDescent="0.25">
      <c r="A9549" t="s">
        <v>10375</v>
      </c>
      <c r="B9549" s="1">
        <v>1</v>
      </c>
      <c r="C9549" s="1">
        <v>3698</v>
      </c>
      <c r="D9549" s="1">
        <v>1412.839515315</v>
      </c>
      <c r="E9549" s="2">
        <f>($H$2-Table1[[#This Row],[Avg]])/$H$2</f>
        <v>0.90489131502423426</v>
      </c>
    </row>
    <row r="9550" spans="1:5" x14ac:dyDescent="0.25">
      <c r="A9550" t="s">
        <v>10373</v>
      </c>
      <c r="B9550" s="1">
        <v>1</v>
      </c>
      <c r="C9550" s="1">
        <v>3698</v>
      </c>
      <c r="D9550" s="1">
        <v>1412.456546617</v>
      </c>
      <c r="E9550" s="2">
        <f>($H$2-Table1[[#This Row],[Avg]])/$H$2</f>
        <v>0.90491709548185795</v>
      </c>
    </row>
    <row r="9551" spans="1:5" x14ac:dyDescent="0.25">
      <c r="A9551" t="s">
        <v>9697</v>
      </c>
      <c r="B9551" s="1">
        <v>1</v>
      </c>
      <c r="C9551" s="1">
        <v>3698</v>
      </c>
      <c r="D9551" s="1">
        <v>1316.8841467520001</v>
      </c>
      <c r="E9551" s="2">
        <f>($H$2-Table1[[#This Row],[Avg]])/$H$2</f>
        <v>0.91135078110050494</v>
      </c>
    </row>
    <row r="9552" spans="1:5" x14ac:dyDescent="0.25">
      <c r="A9552" t="s">
        <v>9002</v>
      </c>
      <c r="B9552" s="1">
        <v>1</v>
      </c>
      <c r="C9552" s="1">
        <v>3698</v>
      </c>
      <c r="D9552" s="1">
        <v>1228.848401212</v>
      </c>
      <c r="E9552" s="2">
        <f>($H$2-Table1[[#This Row],[Avg]])/$H$2</f>
        <v>0.91727711873362494</v>
      </c>
    </row>
    <row r="9553" spans="1:5" x14ac:dyDescent="0.25">
      <c r="A9553" t="s">
        <v>9936</v>
      </c>
      <c r="B9553" s="1">
        <v>1</v>
      </c>
      <c r="C9553" s="1">
        <v>3697</v>
      </c>
      <c r="D9553" s="1">
        <v>1351.7956243690001</v>
      </c>
      <c r="E9553" s="2">
        <f>($H$2-Table1[[#This Row],[Avg]])/$H$2</f>
        <v>0.9090006311431168</v>
      </c>
    </row>
    <row r="9554" spans="1:5" x14ac:dyDescent="0.25">
      <c r="A9554" t="s">
        <v>9693</v>
      </c>
      <c r="B9554" s="1">
        <v>1</v>
      </c>
      <c r="C9554" s="1">
        <v>3696</v>
      </c>
      <c r="D9554" s="1">
        <v>1316.505351733</v>
      </c>
      <c r="E9554" s="2">
        <f>($H$2-Table1[[#This Row],[Avg]])/$H$2</f>
        <v>0.91137628059690345</v>
      </c>
    </row>
    <row r="9555" spans="1:5" x14ac:dyDescent="0.25">
      <c r="A9555" t="s">
        <v>9896</v>
      </c>
      <c r="B9555" s="1">
        <v>1</v>
      </c>
      <c r="C9555" s="1">
        <v>3695</v>
      </c>
      <c r="D9555" s="1">
        <v>1345.97771794</v>
      </c>
      <c r="E9555" s="2">
        <f>($H$2-Table1[[#This Row],[Avg]])/$H$2</f>
        <v>0.90939227748636819</v>
      </c>
    </row>
    <row r="9556" spans="1:5" x14ac:dyDescent="0.25">
      <c r="A9556" t="s">
        <v>10755</v>
      </c>
      <c r="B9556" s="1">
        <v>1</v>
      </c>
      <c r="C9556" s="1">
        <v>3693</v>
      </c>
      <c r="D9556" s="1">
        <v>1476.252776843</v>
      </c>
      <c r="E9556" s="2">
        <f>($H$2-Table1[[#This Row],[Avg]])/$H$2</f>
        <v>0.90062249903446645</v>
      </c>
    </row>
    <row r="9557" spans="1:5" x14ac:dyDescent="0.25">
      <c r="A9557" t="s">
        <v>9629</v>
      </c>
      <c r="B9557" s="1">
        <v>1</v>
      </c>
      <c r="C9557" s="1">
        <v>3693</v>
      </c>
      <c r="D9557" s="1">
        <v>1307.5701110739999</v>
      </c>
      <c r="E9557" s="2">
        <f>($H$2-Table1[[#This Row],[Avg]])/$H$2</f>
        <v>0.911977777780276</v>
      </c>
    </row>
    <row r="9558" spans="1:5" x14ac:dyDescent="0.25">
      <c r="A9558" t="s">
        <v>10227</v>
      </c>
      <c r="B9558" s="1">
        <v>1</v>
      </c>
      <c r="C9558" s="1">
        <v>3691</v>
      </c>
      <c r="D9558" s="1">
        <v>1393.241063615</v>
      </c>
      <c r="E9558" s="2">
        <f>($H$2-Table1[[#This Row],[Avg]])/$H$2</f>
        <v>0.9062106318670482</v>
      </c>
    </row>
    <row r="9559" spans="1:5" x14ac:dyDescent="0.25">
      <c r="A9559" t="s">
        <v>7972</v>
      </c>
      <c r="B9559" s="1">
        <v>1</v>
      </c>
      <c r="C9559" s="1">
        <v>3691</v>
      </c>
      <c r="D9559" s="1">
        <v>1109.4491417029999</v>
      </c>
      <c r="E9559" s="2">
        <f>($H$2-Table1[[#This Row],[Avg]])/$H$2</f>
        <v>0.92531476663056211</v>
      </c>
    </row>
    <row r="9560" spans="1:5" x14ac:dyDescent="0.25">
      <c r="A9560" t="s">
        <v>12582</v>
      </c>
      <c r="B9560" s="1">
        <v>1</v>
      </c>
      <c r="C9560" s="1">
        <v>3688</v>
      </c>
      <c r="D9560" s="1">
        <v>1893.3801413670001</v>
      </c>
      <c r="E9560" s="2">
        <f>($H$2-Table1[[#This Row],[Avg]])/$H$2</f>
        <v>0.87254256874002012</v>
      </c>
    </row>
    <row r="9561" spans="1:5" x14ac:dyDescent="0.25">
      <c r="A9561" t="s">
        <v>11871</v>
      </c>
      <c r="B9561" s="1">
        <v>1</v>
      </c>
      <c r="C9561" s="1">
        <v>3687</v>
      </c>
      <c r="D9561" s="1">
        <v>1699.60518344</v>
      </c>
      <c r="E9561" s="2">
        <f>($H$2-Table1[[#This Row],[Avg]])/$H$2</f>
        <v>0.88558699539279706</v>
      </c>
    </row>
    <row r="9562" spans="1:5" x14ac:dyDescent="0.25">
      <c r="A9562" t="s">
        <v>8336</v>
      </c>
      <c r="B9562" s="1">
        <v>1</v>
      </c>
      <c r="C9562" s="1">
        <v>3687</v>
      </c>
      <c r="D9562" s="1">
        <v>1151.505015146</v>
      </c>
      <c r="E9562" s="2">
        <f>($H$2-Table1[[#This Row],[Avg]])/$H$2</f>
        <v>0.92248367451053515</v>
      </c>
    </row>
    <row r="9563" spans="1:5" x14ac:dyDescent="0.25">
      <c r="A9563" t="s">
        <v>10456</v>
      </c>
      <c r="B9563" s="1">
        <v>1</v>
      </c>
      <c r="C9563" s="1">
        <v>3685</v>
      </c>
      <c r="D9563" s="1">
        <v>1425.0672500840001</v>
      </c>
      <c r="E9563" s="2">
        <f>($H$2-Table1[[#This Row],[Avg]])/$H$2</f>
        <v>0.90406817569276332</v>
      </c>
    </row>
    <row r="9564" spans="1:5" x14ac:dyDescent="0.25">
      <c r="A9564" t="s">
        <v>11157</v>
      </c>
      <c r="B9564" s="1">
        <v>1</v>
      </c>
      <c r="C9564" s="1">
        <v>3684</v>
      </c>
      <c r="D9564" s="1">
        <v>1544.908044429</v>
      </c>
      <c r="E9564" s="2">
        <f>($H$2-Table1[[#This Row],[Avg]])/$H$2</f>
        <v>0.89600080481797384</v>
      </c>
    </row>
    <row r="9565" spans="1:5" x14ac:dyDescent="0.25">
      <c r="A9565" t="s">
        <v>10881</v>
      </c>
      <c r="B9565" s="1">
        <v>1</v>
      </c>
      <c r="C9565" s="1">
        <v>3684</v>
      </c>
      <c r="D9565" s="1">
        <v>1493.676135981</v>
      </c>
      <c r="E9565" s="2">
        <f>($H$2-Table1[[#This Row],[Avg]])/$H$2</f>
        <v>0.89944960377105343</v>
      </c>
    </row>
    <row r="9566" spans="1:5" x14ac:dyDescent="0.25">
      <c r="A9566" t="s">
        <v>10490</v>
      </c>
      <c r="B9566" s="1">
        <v>1</v>
      </c>
      <c r="C9566" s="1">
        <v>3684</v>
      </c>
      <c r="D9566" s="1">
        <v>1429.7527431840001</v>
      </c>
      <c r="E9566" s="2">
        <f>($H$2-Table1[[#This Row],[Avg]])/$H$2</f>
        <v>0.9037527604722988</v>
      </c>
    </row>
    <row r="9567" spans="1:5" x14ac:dyDescent="0.25">
      <c r="A9567" t="s">
        <v>9723</v>
      </c>
      <c r="B9567" s="1">
        <v>1</v>
      </c>
      <c r="C9567" s="1">
        <v>3684</v>
      </c>
      <c r="D9567" s="1">
        <v>1320.0451699759999</v>
      </c>
      <c r="E9567" s="2">
        <f>($H$2-Table1[[#This Row],[Avg]])/$H$2</f>
        <v>0.91113798923083145</v>
      </c>
    </row>
    <row r="9568" spans="1:5" x14ac:dyDescent="0.25">
      <c r="A9568" t="s">
        <v>9108</v>
      </c>
      <c r="B9568" s="1">
        <v>1</v>
      </c>
      <c r="C9568" s="1">
        <v>3684</v>
      </c>
      <c r="D9568" s="1">
        <v>1243.8103668799999</v>
      </c>
      <c r="E9568" s="2">
        <f>($H$2-Table1[[#This Row],[Avg]])/$H$2</f>
        <v>0.91626991808280045</v>
      </c>
    </row>
    <row r="9569" spans="1:5" x14ac:dyDescent="0.25">
      <c r="A9569" t="s">
        <v>11119</v>
      </c>
      <c r="B9569" s="1">
        <v>1</v>
      </c>
      <c r="C9569" s="1">
        <v>3683</v>
      </c>
      <c r="D9569" s="1">
        <v>1539.252305621</v>
      </c>
      <c r="E9569" s="2">
        <f>($H$2-Table1[[#This Row],[Avg]])/$H$2</f>
        <v>0.89638153445836422</v>
      </c>
    </row>
    <row r="9570" spans="1:5" x14ac:dyDescent="0.25">
      <c r="A9570" t="s">
        <v>7808</v>
      </c>
      <c r="B9570" s="1">
        <v>1</v>
      </c>
      <c r="C9570" s="1">
        <v>3683</v>
      </c>
      <c r="D9570" s="1">
        <v>1094.4724335240001</v>
      </c>
      <c r="E9570" s="2">
        <f>($H$2-Table1[[#This Row],[Avg]])/$H$2</f>
        <v>0.92632295970891954</v>
      </c>
    </row>
    <row r="9571" spans="1:5" x14ac:dyDescent="0.25">
      <c r="A9571" t="s">
        <v>9605</v>
      </c>
      <c r="B9571" s="1">
        <v>1</v>
      </c>
      <c r="C9571" s="1">
        <v>3682</v>
      </c>
      <c r="D9571" s="1">
        <v>1303.949579266</v>
      </c>
      <c r="E9571" s="2">
        <f>($H$2-Table1[[#This Row],[Avg]])/$H$2</f>
        <v>0.91222150257381351</v>
      </c>
    </row>
    <row r="9572" spans="1:5" x14ac:dyDescent="0.25">
      <c r="A9572" t="s">
        <v>11194</v>
      </c>
      <c r="B9572" s="1">
        <v>1</v>
      </c>
      <c r="C9572" s="1">
        <v>3681</v>
      </c>
      <c r="D9572" s="1">
        <v>1552.099495119</v>
      </c>
      <c r="E9572" s="2">
        <f>($H$2-Table1[[#This Row],[Avg]])/$H$2</f>
        <v>0.8955166950441602</v>
      </c>
    </row>
    <row r="9573" spans="1:5" x14ac:dyDescent="0.25">
      <c r="A9573" t="s">
        <v>9810</v>
      </c>
      <c r="B9573" s="1">
        <v>1</v>
      </c>
      <c r="C9573" s="1">
        <v>3681</v>
      </c>
      <c r="D9573" s="1">
        <v>1332.739212386</v>
      </c>
      <c r="E9573" s="2">
        <f>($H$2-Table1[[#This Row],[Avg]])/$H$2</f>
        <v>0.91028345928064613</v>
      </c>
    </row>
    <row r="9574" spans="1:5" x14ac:dyDescent="0.25">
      <c r="A9574" t="s">
        <v>8097</v>
      </c>
      <c r="B9574" s="1">
        <v>1</v>
      </c>
      <c r="C9574" s="1">
        <v>3681</v>
      </c>
      <c r="D9574" s="1">
        <v>1124.759609559</v>
      </c>
      <c r="E9574" s="2">
        <f>($H$2-Table1[[#This Row],[Avg]])/$H$2</f>
        <v>0.92428410571800745</v>
      </c>
    </row>
    <row r="9575" spans="1:5" x14ac:dyDescent="0.25">
      <c r="A9575" t="s">
        <v>10704</v>
      </c>
      <c r="B9575" s="1">
        <v>1</v>
      </c>
      <c r="C9575" s="1">
        <v>3680</v>
      </c>
      <c r="D9575" s="1">
        <v>1465.211107371</v>
      </c>
      <c r="E9575" s="2">
        <f>($H$2-Table1[[#This Row],[Avg]])/$H$2</f>
        <v>0.90136579553207674</v>
      </c>
    </row>
    <row r="9576" spans="1:5" x14ac:dyDescent="0.25">
      <c r="A9576" t="s">
        <v>7650</v>
      </c>
      <c r="B9576" s="1">
        <v>1</v>
      </c>
      <c r="C9576" s="1">
        <v>3679</v>
      </c>
      <c r="D9576" s="1">
        <v>1080.474183777</v>
      </c>
      <c r="E9576" s="2">
        <f>($H$2-Table1[[#This Row],[Avg]])/$H$2</f>
        <v>0.92726528550811171</v>
      </c>
    </row>
    <row r="9577" spans="1:5" x14ac:dyDescent="0.25">
      <c r="A9577" t="s">
        <v>11331</v>
      </c>
      <c r="B9577" s="1">
        <v>1</v>
      </c>
      <c r="C9577" s="1">
        <v>3678</v>
      </c>
      <c r="D9577" s="1">
        <v>1584.8512285429999</v>
      </c>
      <c r="E9577" s="2">
        <f>($H$2-Table1[[#This Row],[Avg]])/$H$2</f>
        <v>0.89331193345385385</v>
      </c>
    </row>
    <row r="9578" spans="1:5" x14ac:dyDescent="0.25">
      <c r="A9578" t="s">
        <v>8007</v>
      </c>
      <c r="B9578" s="1">
        <v>1</v>
      </c>
      <c r="C9578" s="1">
        <v>3677</v>
      </c>
      <c r="D9578" s="1">
        <v>1113.7919892289999</v>
      </c>
      <c r="E9578" s="2">
        <f>($H$2-Table1[[#This Row],[Avg]])/$H$2</f>
        <v>0.92502241741979141</v>
      </c>
    </row>
    <row r="9579" spans="1:5" x14ac:dyDescent="0.25">
      <c r="A9579" t="s">
        <v>8794</v>
      </c>
      <c r="B9579" s="1">
        <v>1</v>
      </c>
      <c r="C9579" s="1">
        <v>3675</v>
      </c>
      <c r="D9579" s="1">
        <v>1203.4388421409999</v>
      </c>
      <c r="E9579" s="2">
        <f>($H$2-Table1[[#This Row],[Avg]])/$H$2</f>
        <v>0.91898762422477276</v>
      </c>
    </row>
    <row r="9580" spans="1:5" x14ac:dyDescent="0.25">
      <c r="A9580" t="s">
        <v>11186</v>
      </c>
      <c r="B9580" s="1">
        <v>1</v>
      </c>
      <c r="C9580" s="1">
        <v>3674</v>
      </c>
      <c r="D9580" s="1">
        <v>1551.3205654660001</v>
      </c>
      <c r="E9580" s="2">
        <f>($H$2-Table1[[#This Row],[Avg]])/$H$2</f>
        <v>0.89556913056438914</v>
      </c>
    </row>
    <row r="9581" spans="1:5" x14ac:dyDescent="0.25">
      <c r="A9581" t="s">
        <v>11432</v>
      </c>
      <c r="B9581" s="1">
        <v>1</v>
      </c>
      <c r="C9581" s="1">
        <v>3672</v>
      </c>
      <c r="D9581" s="1">
        <v>1608.108919556</v>
      </c>
      <c r="E9581" s="2">
        <f>($H$2-Table1[[#This Row],[Avg]])/$H$2</f>
        <v>0.89174628612884554</v>
      </c>
    </row>
    <row r="9582" spans="1:5" x14ac:dyDescent="0.25">
      <c r="A9582" t="s">
        <v>12211</v>
      </c>
      <c r="B9582" s="1">
        <v>1</v>
      </c>
      <c r="C9582" s="1">
        <v>3671</v>
      </c>
      <c r="D9582" s="1">
        <v>1789.8134634800001</v>
      </c>
      <c r="E9582" s="2">
        <f>($H$2-Table1[[#This Row],[Avg]])/$H$2</f>
        <v>0.87951440838236283</v>
      </c>
    </row>
    <row r="9583" spans="1:5" x14ac:dyDescent="0.25">
      <c r="A9583" t="s">
        <v>9450</v>
      </c>
      <c r="B9583" s="1">
        <v>1</v>
      </c>
      <c r="C9583" s="1">
        <v>3670</v>
      </c>
      <c r="D9583" s="1">
        <v>1281.1088522380001</v>
      </c>
      <c r="E9583" s="2">
        <f>($H$2-Table1[[#This Row],[Avg]])/$H$2</f>
        <v>0.91375908096681258</v>
      </c>
    </row>
    <row r="9584" spans="1:5" x14ac:dyDescent="0.25">
      <c r="A9584" t="s">
        <v>7996</v>
      </c>
      <c r="B9584" s="1">
        <v>1</v>
      </c>
      <c r="C9584" s="1">
        <v>3670</v>
      </c>
      <c r="D9584" s="1">
        <v>1112.2593066310001</v>
      </c>
      <c r="E9584" s="2">
        <f>($H$2-Table1[[#This Row],[Avg]])/$H$2</f>
        <v>0.92512559362968694</v>
      </c>
    </row>
    <row r="9585" spans="1:5" x14ac:dyDescent="0.25">
      <c r="A9585" t="s">
        <v>11427</v>
      </c>
      <c r="B9585" s="1">
        <v>1</v>
      </c>
      <c r="C9585" s="1">
        <v>3669</v>
      </c>
      <c r="D9585" s="1">
        <v>1606.5987209689999</v>
      </c>
      <c r="E9585" s="2">
        <f>($H$2-Table1[[#This Row],[Avg]])/$H$2</f>
        <v>0.89184794877354434</v>
      </c>
    </row>
    <row r="9586" spans="1:5" x14ac:dyDescent="0.25">
      <c r="A9586" t="s">
        <v>9451</v>
      </c>
      <c r="B9586" s="1">
        <v>1</v>
      </c>
      <c r="C9586" s="1">
        <v>3669</v>
      </c>
      <c r="D9586" s="1">
        <v>1281.280780882</v>
      </c>
      <c r="E9586" s="2">
        <f>($H$2-Table1[[#This Row],[Avg]])/$H$2</f>
        <v>0.91374750717724673</v>
      </c>
    </row>
    <row r="9587" spans="1:5" x14ac:dyDescent="0.25">
      <c r="A9587" t="s">
        <v>8087</v>
      </c>
      <c r="B9587" s="1">
        <v>1</v>
      </c>
      <c r="C9587" s="1">
        <v>3669</v>
      </c>
      <c r="D9587" s="1">
        <v>1124.231639179</v>
      </c>
      <c r="E9587" s="2">
        <f>($H$2-Table1[[#This Row],[Avg]])/$H$2</f>
        <v>0.92431964731208338</v>
      </c>
    </row>
    <row r="9588" spans="1:5" x14ac:dyDescent="0.25">
      <c r="A9588" t="s">
        <v>11075</v>
      </c>
      <c r="B9588" s="1">
        <v>1</v>
      </c>
      <c r="C9588" s="1">
        <v>3667</v>
      </c>
      <c r="D9588" s="1">
        <v>1530.4398519020001</v>
      </c>
      <c r="E9588" s="2">
        <f>($H$2-Table1[[#This Row],[Avg]])/$H$2</f>
        <v>0.89697476594399195</v>
      </c>
    </row>
    <row r="9589" spans="1:5" x14ac:dyDescent="0.25">
      <c r="A9589" t="s">
        <v>10382</v>
      </c>
      <c r="B9589" s="1">
        <v>1</v>
      </c>
      <c r="C9589" s="1">
        <v>3667</v>
      </c>
      <c r="D9589" s="1">
        <v>1413.4006731740001</v>
      </c>
      <c r="E9589" s="2">
        <f>($H$2-Table1[[#This Row],[Avg]])/$H$2</f>
        <v>0.90485353933530788</v>
      </c>
    </row>
    <row r="9590" spans="1:5" x14ac:dyDescent="0.25">
      <c r="A9590" t="s">
        <v>7970</v>
      </c>
      <c r="B9590" s="1">
        <v>1</v>
      </c>
      <c r="C9590" s="1">
        <v>3667</v>
      </c>
      <c r="D9590" s="1">
        <v>1109.252440256</v>
      </c>
      <c r="E9590" s="2">
        <f>($H$2-Table1[[#This Row],[Avg]])/$H$2</f>
        <v>0.92532800806085502</v>
      </c>
    </row>
    <row r="9591" spans="1:5" x14ac:dyDescent="0.25">
      <c r="A9591" t="s">
        <v>7570</v>
      </c>
      <c r="B9591" s="1">
        <v>1</v>
      </c>
      <c r="C9591" s="1">
        <v>3667</v>
      </c>
      <c r="D9591" s="1">
        <v>1072.0981487710001</v>
      </c>
      <c r="E9591" s="2">
        <f>($H$2-Table1[[#This Row],[Avg]])/$H$2</f>
        <v>0.92782913841999326</v>
      </c>
    </row>
    <row r="9592" spans="1:5" x14ac:dyDescent="0.25">
      <c r="A9592" t="s">
        <v>11947</v>
      </c>
      <c r="B9592" s="1">
        <v>1</v>
      </c>
      <c r="C9592" s="1">
        <v>3666</v>
      </c>
      <c r="D9592" s="1">
        <v>1719.4785594079999</v>
      </c>
      <c r="E9592" s="2">
        <f>($H$2-Table1[[#This Row],[Avg]])/$H$2</f>
        <v>0.88424917136263881</v>
      </c>
    </row>
    <row r="9593" spans="1:5" x14ac:dyDescent="0.25">
      <c r="A9593" t="s">
        <v>11212</v>
      </c>
      <c r="B9593" s="1">
        <v>1</v>
      </c>
      <c r="C9593" s="1">
        <v>3666</v>
      </c>
      <c r="D9593" s="1">
        <v>1556.8032985530001</v>
      </c>
      <c r="E9593" s="2">
        <f>($H$2-Table1[[#This Row],[Avg]])/$H$2</f>
        <v>0.89520004721958935</v>
      </c>
    </row>
    <row r="9594" spans="1:5" x14ac:dyDescent="0.25">
      <c r="A9594" t="s">
        <v>10101</v>
      </c>
      <c r="B9594" s="1">
        <v>1</v>
      </c>
      <c r="C9594" s="1">
        <v>3666</v>
      </c>
      <c r="D9594" s="1">
        <v>1373.9121507909999</v>
      </c>
      <c r="E9594" s="2">
        <f>($H$2-Table1[[#This Row],[Avg]])/$H$2</f>
        <v>0.90751180405311338</v>
      </c>
    </row>
    <row r="9595" spans="1:5" x14ac:dyDescent="0.25">
      <c r="A9595" t="s">
        <v>11421</v>
      </c>
      <c r="B9595" s="1">
        <v>1</v>
      </c>
      <c r="C9595" s="1">
        <v>3665</v>
      </c>
      <c r="D9595" s="1">
        <v>1606.0363513970001</v>
      </c>
      <c r="E9595" s="2">
        <f>($H$2-Table1[[#This Row],[Avg]])/$H$2</f>
        <v>0.89188580603184109</v>
      </c>
    </row>
    <row r="9596" spans="1:5" x14ac:dyDescent="0.25">
      <c r="A9596" t="s">
        <v>7988</v>
      </c>
      <c r="B9596" s="1">
        <v>1</v>
      </c>
      <c r="C9596" s="1">
        <v>3665</v>
      </c>
      <c r="D9596" s="1">
        <v>1111.493571188</v>
      </c>
      <c r="E9596" s="2">
        <f>($H$2-Table1[[#This Row],[Avg]])/$H$2</f>
        <v>0.92517714094998316</v>
      </c>
    </row>
    <row r="9597" spans="1:5" x14ac:dyDescent="0.25">
      <c r="A9597" t="s">
        <v>11305</v>
      </c>
      <c r="B9597" s="1">
        <v>1</v>
      </c>
      <c r="C9597" s="1">
        <v>3664</v>
      </c>
      <c r="D9597" s="1">
        <v>1579.2361494449999</v>
      </c>
      <c r="E9597" s="2">
        <f>($H$2-Table1[[#This Row],[Avg]])/$H$2</f>
        <v>0.8936899259882195</v>
      </c>
    </row>
    <row r="9598" spans="1:5" x14ac:dyDescent="0.25">
      <c r="A9598" t="s">
        <v>11106</v>
      </c>
      <c r="B9598" s="1">
        <v>1</v>
      </c>
      <c r="C9598" s="1">
        <v>3663</v>
      </c>
      <c r="D9598" s="1">
        <v>1536.9639178729999</v>
      </c>
      <c r="E9598" s="2">
        <f>($H$2-Table1[[#This Row],[Avg]])/$H$2</f>
        <v>0.89653558277529455</v>
      </c>
    </row>
    <row r="9599" spans="1:5" x14ac:dyDescent="0.25">
      <c r="A9599" t="s">
        <v>9308</v>
      </c>
      <c r="B9599" s="1">
        <v>1</v>
      </c>
      <c r="C9599" s="1">
        <v>3663</v>
      </c>
      <c r="D9599" s="1">
        <v>1266.303332211</v>
      </c>
      <c r="E9599" s="2">
        <f>($H$2-Table1[[#This Row],[Avg]])/$H$2</f>
        <v>0.91475575010360144</v>
      </c>
    </row>
    <row r="9600" spans="1:5" x14ac:dyDescent="0.25">
      <c r="A9600" t="s">
        <v>9110</v>
      </c>
      <c r="B9600" s="1">
        <v>1</v>
      </c>
      <c r="C9600" s="1">
        <v>3663</v>
      </c>
      <c r="D9600" s="1">
        <v>1244.0329182089999</v>
      </c>
      <c r="E9600" s="2">
        <f>($H$2-Table1[[#This Row],[Avg]])/$H$2</f>
        <v>0.91625493650562106</v>
      </c>
    </row>
    <row r="9601" spans="1:5" x14ac:dyDescent="0.25">
      <c r="A9601" t="s">
        <v>8353</v>
      </c>
      <c r="B9601" s="1">
        <v>1</v>
      </c>
      <c r="C9601" s="1">
        <v>3663</v>
      </c>
      <c r="D9601" s="1">
        <v>1152.9733423089999</v>
      </c>
      <c r="E9601" s="2">
        <f>($H$2-Table1[[#This Row],[Avg]])/$H$2</f>
        <v>0.92238483054129916</v>
      </c>
    </row>
    <row r="9602" spans="1:5" x14ac:dyDescent="0.25">
      <c r="A9602" t="s">
        <v>8132</v>
      </c>
      <c r="B9602" s="1">
        <v>1</v>
      </c>
      <c r="C9602" s="1">
        <v>3663</v>
      </c>
      <c r="D9602" s="1">
        <v>1128.0628744529999</v>
      </c>
      <c r="E9602" s="2">
        <f>($H$2-Table1[[#This Row],[Avg]])/$H$2</f>
        <v>0.92406173850871753</v>
      </c>
    </row>
    <row r="9603" spans="1:5" x14ac:dyDescent="0.25">
      <c r="A9603" t="s">
        <v>9495</v>
      </c>
      <c r="B9603" s="1">
        <v>1</v>
      </c>
      <c r="C9603" s="1">
        <v>3662</v>
      </c>
      <c r="D9603" s="1">
        <v>1287.94170313</v>
      </c>
      <c r="E9603" s="2">
        <f>($H$2-Table1[[#This Row],[Avg]])/$H$2</f>
        <v>0.91329911119959606</v>
      </c>
    </row>
    <row r="9604" spans="1:5" x14ac:dyDescent="0.25">
      <c r="A9604" t="s">
        <v>11958</v>
      </c>
      <c r="B9604" s="1">
        <v>1</v>
      </c>
      <c r="C9604" s="1">
        <v>3661</v>
      </c>
      <c r="D9604" s="1">
        <v>1724.3465499829999</v>
      </c>
      <c r="E9604" s="2">
        <f>($H$2-Table1[[#This Row],[Avg]])/$H$2</f>
        <v>0.88392147088636819</v>
      </c>
    </row>
    <row r="9605" spans="1:5" x14ac:dyDescent="0.25">
      <c r="A9605" t="s">
        <v>11115</v>
      </c>
      <c r="B9605" s="1">
        <v>1</v>
      </c>
      <c r="C9605" s="1">
        <v>3661</v>
      </c>
      <c r="D9605" s="1">
        <v>1538.3367889599999</v>
      </c>
      <c r="E9605" s="2">
        <f>($H$2-Table1[[#This Row],[Avg]])/$H$2</f>
        <v>0.89644316466105689</v>
      </c>
    </row>
    <row r="9606" spans="1:5" x14ac:dyDescent="0.25">
      <c r="A9606" t="s">
        <v>11393</v>
      </c>
      <c r="B9606" s="1">
        <v>1</v>
      </c>
      <c r="C9606" s="1">
        <v>3660</v>
      </c>
      <c r="D9606" s="1">
        <v>1599.1187478960001</v>
      </c>
      <c r="E9606" s="2">
        <f>($H$2-Table1[[#This Row],[Avg]])/$H$2</f>
        <v>0.89235148112446983</v>
      </c>
    </row>
    <row r="9607" spans="1:5" x14ac:dyDescent="0.25">
      <c r="A9607" t="s">
        <v>9528</v>
      </c>
      <c r="B9607" s="1">
        <v>1</v>
      </c>
      <c r="C9607" s="1">
        <v>3660</v>
      </c>
      <c r="D9607" s="1">
        <v>1293.748838775</v>
      </c>
      <c r="E9607" s="2">
        <f>($H$2-Table1[[#This Row],[Avg]])/$H$2</f>
        <v>0.91290818991753619</v>
      </c>
    </row>
    <row r="9608" spans="1:5" x14ac:dyDescent="0.25">
      <c r="A9608" t="s">
        <v>8840</v>
      </c>
      <c r="B9608" s="1">
        <v>1</v>
      </c>
      <c r="C9608" s="1">
        <v>3660</v>
      </c>
      <c r="D9608" s="1">
        <v>1209.1155839779999</v>
      </c>
      <c r="E9608" s="2">
        <f>($H$2-Table1[[#This Row],[Avg]])/$H$2</f>
        <v>0.91860548071504544</v>
      </c>
    </row>
    <row r="9609" spans="1:5" x14ac:dyDescent="0.25">
      <c r="A9609" t="s">
        <v>9961</v>
      </c>
      <c r="B9609" s="1">
        <v>1</v>
      </c>
      <c r="C9609" s="1">
        <v>3659</v>
      </c>
      <c r="D9609" s="1">
        <v>1355.0540558729999</v>
      </c>
      <c r="E9609" s="2">
        <f>($H$2-Table1[[#This Row],[Avg]])/$H$2</f>
        <v>0.9087812820011445</v>
      </c>
    </row>
    <row r="9610" spans="1:5" x14ac:dyDescent="0.25">
      <c r="A9610" t="s">
        <v>10773</v>
      </c>
      <c r="B9610" s="1">
        <v>1</v>
      </c>
      <c r="C9610" s="1">
        <v>3658</v>
      </c>
      <c r="D9610" s="1">
        <v>1478.9227869399999</v>
      </c>
      <c r="E9610" s="2">
        <f>($H$2-Table1[[#This Row],[Avg]])/$H$2</f>
        <v>0.90044276089262876</v>
      </c>
    </row>
    <row r="9611" spans="1:5" x14ac:dyDescent="0.25">
      <c r="A9611" t="s">
        <v>9445</v>
      </c>
      <c r="B9611" s="1">
        <v>1</v>
      </c>
      <c r="C9611" s="1">
        <v>3658</v>
      </c>
      <c r="D9611" s="1">
        <v>1280.5419724000001</v>
      </c>
      <c r="E9611" s="2">
        <f>($H$2-Table1[[#This Row],[Avg]])/$H$2</f>
        <v>0.91379724184449673</v>
      </c>
    </row>
    <row r="9612" spans="1:5" x14ac:dyDescent="0.25">
      <c r="A9612" t="s">
        <v>12050</v>
      </c>
      <c r="B9612" s="1">
        <v>1</v>
      </c>
      <c r="C9612" s="1">
        <v>3656</v>
      </c>
      <c r="D9612" s="1">
        <v>1748.5320094240001</v>
      </c>
      <c r="E9612" s="2">
        <f>($H$2-Table1[[#This Row],[Avg]])/$H$2</f>
        <v>0.88229336860154828</v>
      </c>
    </row>
    <row r="9613" spans="1:5" x14ac:dyDescent="0.25">
      <c r="A9613" t="s">
        <v>11031</v>
      </c>
      <c r="B9613" s="1">
        <v>1</v>
      </c>
      <c r="C9613" s="1">
        <v>3656</v>
      </c>
      <c r="D9613" s="1">
        <v>1521.001211713</v>
      </c>
      <c r="E9613" s="2">
        <f>($H$2-Table1[[#This Row],[Avg]])/$H$2</f>
        <v>0.89761015067566485</v>
      </c>
    </row>
    <row r="9614" spans="1:5" x14ac:dyDescent="0.25">
      <c r="A9614" t="s">
        <v>10932</v>
      </c>
      <c r="B9614" s="1">
        <v>1</v>
      </c>
      <c r="C9614" s="1">
        <v>3656</v>
      </c>
      <c r="D9614" s="1">
        <v>1502.0858970039999</v>
      </c>
      <c r="E9614" s="2">
        <f>($H$2-Table1[[#This Row],[Avg]])/$H$2</f>
        <v>0.89888348051134304</v>
      </c>
    </row>
    <row r="9615" spans="1:5" x14ac:dyDescent="0.25">
      <c r="A9615" t="s">
        <v>8015</v>
      </c>
      <c r="B9615" s="1">
        <v>1</v>
      </c>
      <c r="C9615" s="1">
        <v>3656</v>
      </c>
      <c r="D9615" s="1">
        <v>1114.719219118</v>
      </c>
      <c r="E9615" s="2">
        <f>($H$2-Table1[[#This Row],[Avg]])/$H$2</f>
        <v>0.92495999871302592</v>
      </c>
    </row>
    <row r="9616" spans="1:5" x14ac:dyDescent="0.25">
      <c r="A9616" t="s">
        <v>10470</v>
      </c>
      <c r="B9616" s="1">
        <v>1</v>
      </c>
      <c r="C9616" s="1">
        <v>3655</v>
      </c>
      <c r="D9616" s="1">
        <v>1427.8630764049999</v>
      </c>
      <c r="E9616" s="2">
        <f>($H$2-Table1[[#This Row],[Avg]])/$H$2</f>
        <v>0.90387996792965331</v>
      </c>
    </row>
    <row r="9617" spans="1:5" x14ac:dyDescent="0.25">
      <c r="A9617" t="s">
        <v>9389</v>
      </c>
      <c r="B9617" s="1">
        <v>1</v>
      </c>
      <c r="C9617" s="1">
        <v>3655</v>
      </c>
      <c r="D9617" s="1">
        <v>1275.9466846180001</v>
      </c>
      <c r="E9617" s="2">
        <f>($H$2-Table1[[#This Row],[Avg]])/$H$2</f>
        <v>0.91410658467734762</v>
      </c>
    </row>
    <row r="9618" spans="1:5" x14ac:dyDescent="0.25">
      <c r="A9618" t="s">
        <v>11908</v>
      </c>
      <c r="B9618" s="1">
        <v>1</v>
      </c>
      <c r="C9618" s="1">
        <v>3653</v>
      </c>
      <c r="D9618" s="1">
        <v>1711.503062942</v>
      </c>
      <c r="E9618" s="2">
        <f>($H$2-Table1[[#This Row],[Avg]])/$H$2</f>
        <v>0.88478606106078761</v>
      </c>
    </row>
    <row r="9619" spans="1:5" x14ac:dyDescent="0.25">
      <c r="A9619" t="s">
        <v>11245</v>
      </c>
      <c r="B9619" s="1">
        <v>1</v>
      </c>
      <c r="C9619" s="1">
        <v>3653</v>
      </c>
      <c r="D9619" s="1">
        <v>1565.534365533</v>
      </c>
      <c r="E9619" s="2">
        <f>($H$2-Table1[[#This Row],[Avg]])/$H$2</f>
        <v>0.89461229447775159</v>
      </c>
    </row>
    <row r="9620" spans="1:5" x14ac:dyDescent="0.25">
      <c r="A9620" t="s">
        <v>10513</v>
      </c>
      <c r="B9620" s="1">
        <v>1</v>
      </c>
      <c r="C9620" s="1">
        <v>3653</v>
      </c>
      <c r="D9620" s="1">
        <v>1434.5178054529999</v>
      </c>
      <c r="E9620" s="2">
        <f>($H$2-Table1[[#This Row],[Avg]])/$H$2</f>
        <v>0.90343198886213394</v>
      </c>
    </row>
    <row r="9621" spans="1:5" x14ac:dyDescent="0.25">
      <c r="A9621" t="s">
        <v>8176</v>
      </c>
      <c r="B9621" s="1">
        <v>1</v>
      </c>
      <c r="C9621" s="1">
        <v>3653</v>
      </c>
      <c r="D9621" s="1">
        <v>1133.202827331</v>
      </c>
      <c r="E9621" s="2">
        <f>($H$2-Table1[[#This Row],[Avg]])/$H$2</f>
        <v>0.92371573023688991</v>
      </c>
    </row>
    <row r="9622" spans="1:5" x14ac:dyDescent="0.25">
      <c r="A9622" t="s">
        <v>9749</v>
      </c>
      <c r="B9622" s="1">
        <v>1</v>
      </c>
      <c r="C9622" s="1">
        <v>3652</v>
      </c>
      <c r="D9622" s="1">
        <v>1323.5410299560001</v>
      </c>
      <c r="E9622" s="2">
        <f>($H$2-Table1[[#This Row],[Avg]])/$H$2</f>
        <v>0.91090265702080098</v>
      </c>
    </row>
    <row r="9623" spans="1:5" x14ac:dyDescent="0.25">
      <c r="A9623" t="s">
        <v>7580</v>
      </c>
      <c r="B9623" s="1">
        <v>1</v>
      </c>
      <c r="C9623" s="1">
        <v>3651</v>
      </c>
      <c r="D9623" s="1">
        <v>1072.6595758999999</v>
      </c>
      <c r="E9623" s="2">
        <f>($H$2-Table1[[#This Row],[Avg]])/$H$2</f>
        <v>0.92779134460451029</v>
      </c>
    </row>
    <row r="9624" spans="1:5" x14ac:dyDescent="0.25">
      <c r="A9624" t="s">
        <v>11410</v>
      </c>
      <c r="B9624" s="1">
        <v>1</v>
      </c>
      <c r="C9624" s="1">
        <v>3650</v>
      </c>
      <c r="D9624" s="1">
        <v>1602.799057556</v>
      </c>
      <c r="E9624" s="2">
        <f>($H$2-Table1[[#This Row],[Avg]])/$H$2</f>
        <v>0.8921037322412656</v>
      </c>
    </row>
    <row r="9625" spans="1:5" x14ac:dyDescent="0.25">
      <c r="A9625" t="s">
        <v>10885</v>
      </c>
      <c r="B9625" s="1">
        <v>1</v>
      </c>
      <c r="C9625" s="1">
        <v>3650</v>
      </c>
      <c r="D9625" s="1">
        <v>1494.6131268930001</v>
      </c>
      <c r="E9625" s="2">
        <f>($H$2-Table1[[#This Row],[Avg]])/$H$2</f>
        <v>0.89938652797758334</v>
      </c>
    </row>
    <row r="9626" spans="1:5" x14ac:dyDescent="0.25">
      <c r="A9626" t="s">
        <v>9295</v>
      </c>
      <c r="B9626" s="1">
        <v>1</v>
      </c>
      <c r="C9626" s="1">
        <v>3650</v>
      </c>
      <c r="D9626" s="1">
        <v>1264.807472232</v>
      </c>
      <c r="E9626" s="2">
        <f>($H$2-Table1[[#This Row],[Avg]])/$H$2</f>
        <v>0.91485644751046791</v>
      </c>
    </row>
    <row r="9627" spans="1:5" x14ac:dyDescent="0.25">
      <c r="A9627" t="s">
        <v>7925</v>
      </c>
      <c r="B9627" s="1">
        <v>1</v>
      </c>
      <c r="C9627" s="1">
        <v>3650</v>
      </c>
      <c r="D9627" s="1">
        <v>1105.0473914510001</v>
      </c>
      <c r="E9627" s="2">
        <f>($H$2-Table1[[#This Row],[Avg]])/$H$2</f>
        <v>0.92561108101979128</v>
      </c>
    </row>
    <row r="9628" spans="1:5" x14ac:dyDescent="0.25">
      <c r="A9628" t="s">
        <v>10947</v>
      </c>
      <c r="B9628" s="1">
        <v>1</v>
      </c>
      <c r="C9628" s="1">
        <v>3648</v>
      </c>
      <c r="D9628" s="1">
        <v>1506.919286436</v>
      </c>
      <c r="E9628" s="2">
        <f>($H$2-Table1[[#This Row],[Avg]])/$H$2</f>
        <v>0.89855810929410973</v>
      </c>
    </row>
    <row r="9629" spans="1:5" x14ac:dyDescent="0.25">
      <c r="A9629" t="s">
        <v>9401</v>
      </c>
      <c r="B9629" s="1">
        <v>1</v>
      </c>
      <c r="C9629" s="1">
        <v>3648</v>
      </c>
      <c r="D9629" s="1">
        <v>1277.1651969029999</v>
      </c>
      <c r="E9629" s="2">
        <f>($H$2-Table1[[#This Row],[Avg]])/$H$2</f>
        <v>0.91402455759656687</v>
      </c>
    </row>
    <row r="9630" spans="1:5" x14ac:dyDescent="0.25">
      <c r="A9630" t="s">
        <v>9902</v>
      </c>
      <c r="B9630" s="1">
        <v>1</v>
      </c>
      <c r="C9630" s="1">
        <v>3647</v>
      </c>
      <c r="D9630" s="1">
        <v>1347.3598115110001</v>
      </c>
      <c r="E9630" s="2">
        <f>($H$2-Table1[[#This Row],[Avg]])/$H$2</f>
        <v>0.90929923853847194</v>
      </c>
    </row>
    <row r="9631" spans="1:5" x14ac:dyDescent="0.25">
      <c r="A9631" t="s">
        <v>9767</v>
      </c>
      <c r="B9631" s="1">
        <v>1</v>
      </c>
      <c r="C9631" s="1">
        <v>3647</v>
      </c>
      <c r="D9631" s="1">
        <v>1326.900100976</v>
      </c>
      <c r="E9631" s="2">
        <f>($H$2-Table1[[#This Row],[Avg]])/$H$2</f>
        <v>0.91067653308811847</v>
      </c>
    </row>
    <row r="9632" spans="1:5" x14ac:dyDescent="0.25">
      <c r="A9632" t="s">
        <v>9293</v>
      </c>
      <c r="B9632" s="1">
        <v>1</v>
      </c>
      <c r="C9632" s="1">
        <v>3647</v>
      </c>
      <c r="D9632" s="1">
        <v>1264.665499832</v>
      </c>
      <c r="E9632" s="2">
        <f>($H$2-Table1[[#This Row],[Avg]])/$H$2</f>
        <v>0.91486600472352742</v>
      </c>
    </row>
    <row r="9633" spans="1:5" x14ac:dyDescent="0.25">
      <c r="A9633" t="s">
        <v>10623</v>
      </c>
      <c r="B9633" s="1">
        <v>1</v>
      </c>
      <c r="C9633" s="1">
        <v>3646</v>
      </c>
      <c r="D9633" s="1">
        <v>1451.846920229</v>
      </c>
      <c r="E9633" s="2">
        <f>($H$2-Table1[[#This Row],[Avg]])/$H$2</f>
        <v>0.90226543788428137</v>
      </c>
    </row>
    <row r="9634" spans="1:5" x14ac:dyDescent="0.25">
      <c r="A9634" t="s">
        <v>10753</v>
      </c>
      <c r="B9634" s="1">
        <v>1</v>
      </c>
      <c r="C9634" s="1">
        <v>3645</v>
      </c>
      <c r="D9634" s="1">
        <v>1475.92123864</v>
      </c>
      <c r="E9634" s="2">
        <f>($H$2-Table1[[#This Row],[Avg]])/$H$2</f>
        <v>0.9006448173248065</v>
      </c>
    </row>
    <row r="9635" spans="1:5" x14ac:dyDescent="0.25">
      <c r="A9635" t="s">
        <v>9074</v>
      </c>
      <c r="B9635" s="1">
        <v>1</v>
      </c>
      <c r="C9635" s="1">
        <v>3645</v>
      </c>
      <c r="D9635" s="1">
        <v>1238.636284079</v>
      </c>
      <c r="E9635" s="2">
        <f>($H$2-Table1[[#This Row],[Avg]])/$H$2</f>
        <v>0.91661822389235947</v>
      </c>
    </row>
    <row r="9636" spans="1:5" x14ac:dyDescent="0.25">
      <c r="A9636" t="s">
        <v>8191</v>
      </c>
      <c r="B9636" s="1">
        <v>1</v>
      </c>
      <c r="C9636" s="1">
        <v>3645</v>
      </c>
      <c r="D9636" s="1">
        <v>1134.8507573209999</v>
      </c>
      <c r="E9636" s="2">
        <f>($H$2-Table1[[#This Row],[Avg]])/$H$2</f>
        <v>0.92360479587202959</v>
      </c>
    </row>
    <row r="9637" spans="1:5" x14ac:dyDescent="0.25">
      <c r="A9637" t="s">
        <v>9047</v>
      </c>
      <c r="B9637" s="1">
        <v>1</v>
      </c>
      <c r="C9637" s="1">
        <v>3644</v>
      </c>
      <c r="D9637" s="1">
        <v>1233.9723998649999</v>
      </c>
      <c r="E9637" s="2">
        <f>($H$2-Table1[[#This Row],[Avg]])/$H$2</f>
        <v>0.91693218445876801</v>
      </c>
    </row>
    <row r="9638" spans="1:5" x14ac:dyDescent="0.25">
      <c r="A9638" t="s">
        <v>9974</v>
      </c>
      <c r="B9638" s="1">
        <v>1</v>
      </c>
      <c r="C9638" s="1">
        <v>3643</v>
      </c>
      <c r="D9638" s="1">
        <v>1356.3767754959999</v>
      </c>
      <c r="E9638" s="2">
        <f>($H$2-Table1[[#This Row],[Avg]])/$H$2</f>
        <v>0.90869223995314719</v>
      </c>
    </row>
    <row r="9639" spans="1:5" x14ac:dyDescent="0.25">
      <c r="A9639" t="s">
        <v>10863</v>
      </c>
      <c r="B9639" s="1">
        <v>1</v>
      </c>
      <c r="C9639" s="1">
        <v>3642</v>
      </c>
      <c r="D9639" s="1">
        <v>1491.444496802</v>
      </c>
      <c r="E9639" s="2">
        <f>($H$2-Table1[[#This Row],[Avg]])/$H$2</f>
        <v>0.89959983192177717</v>
      </c>
    </row>
    <row r="9640" spans="1:5" x14ac:dyDescent="0.25">
      <c r="A9640" t="s">
        <v>9987</v>
      </c>
      <c r="B9640" s="1">
        <v>1</v>
      </c>
      <c r="C9640" s="1">
        <v>3642</v>
      </c>
      <c r="D9640" s="1">
        <v>1357.2467855939999</v>
      </c>
      <c r="E9640" s="2">
        <f>($H$2-Table1[[#This Row],[Avg]])/$H$2</f>
        <v>0.90863367313402899</v>
      </c>
    </row>
    <row r="9641" spans="1:5" x14ac:dyDescent="0.25">
      <c r="A9641" t="s">
        <v>9253</v>
      </c>
      <c r="B9641" s="1">
        <v>1</v>
      </c>
      <c r="C9641" s="1">
        <v>3642</v>
      </c>
      <c r="D9641" s="1">
        <v>1260.352137327</v>
      </c>
      <c r="E9641" s="2">
        <f>($H$2-Table1[[#This Row],[Avg]])/$H$2</f>
        <v>0.91515636907929998</v>
      </c>
    </row>
    <row r="9642" spans="1:5" x14ac:dyDescent="0.25">
      <c r="A9642" t="s">
        <v>8174</v>
      </c>
      <c r="B9642" s="1">
        <v>1</v>
      </c>
      <c r="C9642" s="1">
        <v>3642</v>
      </c>
      <c r="D9642" s="1">
        <v>1132.9966341300001</v>
      </c>
      <c r="E9642" s="2">
        <f>($H$2-Table1[[#This Row],[Avg]])/$H$2</f>
        <v>0.92372961062739811</v>
      </c>
    </row>
    <row r="9643" spans="1:5" x14ac:dyDescent="0.25">
      <c r="A9643" t="s">
        <v>8139</v>
      </c>
      <c r="B9643" s="1">
        <v>1</v>
      </c>
      <c r="C9643" s="1">
        <v>3642</v>
      </c>
      <c r="D9643" s="1">
        <v>1128.64611242</v>
      </c>
      <c r="E9643" s="2">
        <f>($H$2-Table1[[#This Row],[Avg]])/$H$2</f>
        <v>0.92402247644429492</v>
      </c>
    </row>
    <row r="9644" spans="1:5" x14ac:dyDescent="0.25">
      <c r="A9644" t="s">
        <v>7654</v>
      </c>
      <c r="B9644" s="1">
        <v>1</v>
      </c>
      <c r="C9644" s="1">
        <v>3642</v>
      </c>
      <c r="D9644" s="1">
        <v>1080.7422416689999</v>
      </c>
      <c r="E9644" s="2">
        <f>($H$2-Table1[[#This Row],[Avg]])/$H$2</f>
        <v>0.92724724054735774</v>
      </c>
    </row>
    <row r="9645" spans="1:5" x14ac:dyDescent="0.25">
      <c r="A9645" t="s">
        <v>7500</v>
      </c>
      <c r="B9645" s="1">
        <v>1</v>
      </c>
      <c r="C9645" s="1">
        <v>3642</v>
      </c>
      <c r="D9645" s="1">
        <v>1065.5402894649999</v>
      </c>
      <c r="E9645" s="2">
        <f>($H$2-Table1[[#This Row],[Avg]])/$H$2</f>
        <v>0.92827059646819254</v>
      </c>
    </row>
    <row r="9646" spans="1:5" x14ac:dyDescent="0.25">
      <c r="A9646" t="s">
        <v>11244</v>
      </c>
      <c r="B9646" s="1">
        <v>1</v>
      </c>
      <c r="C9646" s="1">
        <v>3639</v>
      </c>
      <c r="D9646" s="1">
        <v>1565.452709525</v>
      </c>
      <c r="E9646" s="2">
        <f>($H$2-Table1[[#This Row],[Avg]])/$H$2</f>
        <v>0.89461779134803099</v>
      </c>
    </row>
    <row r="9647" spans="1:5" x14ac:dyDescent="0.25">
      <c r="A9647" t="s">
        <v>8250</v>
      </c>
      <c r="B9647" s="1">
        <v>1</v>
      </c>
      <c r="C9647" s="1">
        <v>3638</v>
      </c>
      <c r="D9647" s="1">
        <v>1140.513429822</v>
      </c>
      <c r="E9647" s="2">
        <f>($H$2-Table1[[#This Row],[Avg]])/$H$2</f>
        <v>0.92322359947344323</v>
      </c>
    </row>
    <row r="9648" spans="1:5" x14ac:dyDescent="0.25">
      <c r="A9648" t="s">
        <v>10633</v>
      </c>
      <c r="B9648" s="1">
        <v>1</v>
      </c>
      <c r="C9648" s="1">
        <v>3637</v>
      </c>
      <c r="D9648" s="1">
        <v>1453.7303938069999</v>
      </c>
      <c r="E9648" s="2">
        <f>($H$2-Table1[[#This Row],[Avg]])/$H$2</f>
        <v>0.90213864733712557</v>
      </c>
    </row>
    <row r="9649" spans="1:5" x14ac:dyDescent="0.25">
      <c r="A9649" t="s">
        <v>9782</v>
      </c>
      <c r="B9649" s="1">
        <v>1</v>
      </c>
      <c r="C9649" s="1">
        <v>3637</v>
      </c>
      <c r="D9649" s="1">
        <v>1328.6284752609999</v>
      </c>
      <c r="E9649" s="2">
        <f>($H$2-Table1[[#This Row],[Avg]])/$H$2</f>
        <v>0.91056018342234935</v>
      </c>
    </row>
    <row r="9650" spans="1:5" x14ac:dyDescent="0.25">
      <c r="A9650" t="s">
        <v>11372</v>
      </c>
      <c r="B9650" s="1">
        <v>1</v>
      </c>
      <c r="C9650" s="1">
        <v>3636</v>
      </c>
      <c r="D9650" s="1">
        <v>1594.294244362</v>
      </c>
      <c r="E9650" s="2">
        <f>($H$2-Table1[[#This Row],[Avg]])/$H$2</f>
        <v>0.89267625416613938</v>
      </c>
    </row>
    <row r="9651" spans="1:5" x14ac:dyDescent="0.25">
      <c r="A9651" t="s">
        <v>8936</v>
      </c>
      <c r="B9651" s="1">
        <v>1</v>
      </c>
      <c r="C9651" s="1">
        <v>3636</v>
      </c>
      <c r="D9651" s="1">
        <v>1221.506361494</v>
      </c>
      <c r="E9651" s="2">
        <f>($H$2-Table1[[#This Row],[Avg]])/$H$2</f>
        <v>0.91777136576950513</v>
      </c>
    </row>
    <row r="9652" spans="1:5" x14ac:dyDescent="0.25">
      <c r="A9652" t="s">
        <v>9776</v>
      </c>
      <c r="B9652" s="1">
        <v>1</v>
      </c>
      <c r="C9652" s="1">
        <v>3635</v>
      </c>
      <c r="D9652" s="1">
        <v>1327.617165937</v>
      </c>
      <c r="E9652" s="2">
        <f>($H$2-Table1[[#This Row],[Avg]])/$H$2</f>
        <v>0.91062826213820269</v>
      </c>
    </row>
    <row r="9653" spans="1:5" x14ac:dyDescent="0.25">
      <c r="A9653" t="s">
        <v>8691</v>
      </c>
      <c r="B9653" s="1">
        <v>1</v>
      </c>
      <c r="C9653" s="1">
        <v>3635</v>
      </c>
      <c r="D9653" s="1">
        <v>1192.4400538540001</v>
      </c>
      <c r="E9653" s="2">
        <f>($H$2-Table1[[#This Row],[Avg]])/$H$2</f>
        <v>0.91972803407243353</v>
      </c>
    </row>
    <row r="9654" spans="1:5" x14ac:dyDescent="0.25">
      <c r="A9654" t="s">
        <v>7672</v>
      </c>
      <c r="B9654" s="1">
        <v>1</v>
      </c>
      <c r="C9654" s="1">
        <v>3634</v>
      </c>
      <c r="D9654" s="1">
        <v>1083.475934029</v>
      </c>
      <c r="E9654" s="2">
        <f>($H$2-Table1[[#This Row],[Avg]])/$H$2</f>
        <v>0.92706321548105008</v>
      </c>
    </row>
    <row r="9655" spans="1:5" x14ac:dyDescent="0.25">
      <c r="A9655" t="s">
        <v>9476</v>
      </c>
      <c r="B9655" s="1">
        <v>1</v>
      </c>
      <c r="C9655" s="1">
        <v>3633</v>
      </c>
      <c r="D9655" s="1">
        <v>1285.4298889260001</v>
      </c>
      <c r="E9655" s="2">
        <f>($H$2-Table1[[#This Row],[Avg]])/$H$2</f>
        <v>0.91346820000498141</v>
      </c>
    </row>
    <row r="9656" spans="1:5" x14ac:dyDescent="0.25">
      <c r="A9656" t="s">
        <v>9960</v>
      </c>
      <c r="B9656" s="1">
        <v>1</v>
      </c>
      <c r="C9656" s="1">
        <v>3632</v>
      </c>
      <c r="D9656" s="1">
        <v>1354.9540895319999</v>
      </c>
      <c r="E9656" s="2">
        <f>($H$2-Table1[[#This Row],[Avg]])/$H$2</f>
        <v>0.90878801147546273</v>
      </c>
    </row>
    <row r="9657" spans="1:5" x14ac:dyDescent="0.25">
      <c r="A9657" t="s">
        <v>8107</v>
      </c>
      <c r="B9657" s="1">
        <v>1</v>
      </c>
      <c r="C9657" s="1">
        <v>3631</v>
      </c>
      <c r="D9657" s="1">
        <v>1125.6020868390001</v>
      </c>
      <c r="E9657" s="2">
        <f>($H$2-Table1[[#This Row],[Avg]])/$H$2</f>
        <v>0.9242273923366543</v>
      </c>
    </row>
    <row r="9658" spans="1:5" x14ac:dyDescent="0.25">
      <c r="A9658" t="s">
        <v>8045</v>
      </c>
      <c r="B9658" s="1">
        <v>1</v>
      </c>
      <c r="C9658" s="1">
        <v>3631</v>
      </c>
      <c r="D9658" s="1">
        <v>1118.544799731</v>
      </c>
      <c r="E9658" s="2">
        <f>($H$2-Table1[[#This Row],[Avg]])/$H$2</f>
        <v>0.92470247056674515</v>
      </c>
    </row>
    <row r="9659" spans="1:5" x14ac:dyDescent="0.25">
      <c r="A9659" t="s">
        <v>7929</v>
      </c>
      <c r="B9659" s="1">
        <v>1</v>
      </c>
      <c r="C9659" s="1">
        <v>3631</v>
      </c>
      <c r="D9659" s="1">
        <v>1105.505082464</v>
      </c>
      <c r="E9659" s="2">
        <f>($H$2-Table1[[#This Row],[Avg]])/$H$2</f>
        <v>0.92558027045008417</v>
      </c>
    </row>
    <row r="9660" spans="1:5" x14ac:dyDescent="0.25">
      <c r="A9660" t="s">
        <v>11636</v>
      </c>
      <c r="B9660" s="1">
        <v>1</v>
      </c>
      <c r="C9660" s="1">
        <v>3628</v>
      </c>
      <c r="D9660" s="1">
        <v>1648.8854257830001</v>
      </c>
      <c r="E9660" s="2">
        <f>($H$2-Table1[[#This Row],[Avg]])/$H$2</f>
        <v>0.88900131768542578</v>
      </c>
    </row>
    <row r="9661" spans="1:5" x14ac:dyDescent="0.25">
      <c r="A9661" t="s">
        <v>10869</v>
      </c>
      <c r="B9661" s="1">
        <v>1</v>
      </c>
      <c r="C9661" s="1">
        <v>3628</v>
      </c>
      <c r="D9661" s="1">
        <v>1491.8331874789999</v>
      </c>
      <c r="E9661" s="2">
        <f>($H$2-Table1[[#This Row],[Avg]])/$H$2</f>
        <v>0.89957366627539548</v>
      </c>
    </row>
    <row r="9662" spans="1:5" x14ac:dyDescent="0.25">
      <c r="A9662" t="s">
        <v>10714</v>
      </c>
      <c r="B9662" s="1">
        <v>1</v>
      </c>
      <c r="C9662" s="1">
        <v>3628</v>
      </c>
      <c r="D9662" s="1">
        <v>1466.3816223490001</v>
      </c>
      <c r="E9662" s="2">
        <f>($H$2-Table1[[#This Row],[Avg]])/$H$2</f>
        <v>0.90128699950528446</v>
      </c>
    </row>
    <row r="9663" spans="1:5" x14ac:dyDescent="0.25">
      <c r="A9663" t="s">
        <v>11653</v>
      </c>
      <c r="B9663" s="1">
        <v>1</v>
      </c>
      <c r="C9663" s="1">
        <v>3627</v>
      </c>
      <c r="D9663" s="1">
        <v>1651.111006395</v>
      </c>
      <c r="E9663" s="2">
        <f>($H$2-Table1[[#This Row],[Avg]])/$H$2</f>
        <v>0.88885149738168967</v>
      </c>
    </row>
    <row r="9664" spans="1:5" x14ac:dyDescent="0.25">
      <c r="A9664" t="s">
        <v>10954</v>
      </c>
      <c r="B9664" s="1">
        <v>1</v>
      </c>
      <c r="C9664" s="1">
        <v>3627</v>
      </c>
      <c r="D9664" s="1">
        <v>1507.6018848870001</v>
      </c>
      <c r="E9664" s="2">
        <f>($H$2-Table1[[#This Row],[Avg]])/$H$2</f>
        <v>0.89851215854008748</v>
      </c>
    </row>
    <row r="9665" spans="1:5" x14ac:dyDescent="0.25">
      <c r="A9665" t="s">
        <v>10870</v>
      </c>
      <c r="B9665" s="1">
        <v>1</v>
      </c>
      <c r="C9665" s="1">
        <v>3625</v>
      </c>
      <c r="D9665" s="1">
        <v>1492.1776506230001</v>
      </c>
      <c r="E9665" s="2">
        <f>($H$2-Table1[[#This Row],[Avg]])/$H$2</f>
        <v>0.89955047791161225</v>
      </c>
    </row>
    <row r="9666" spans="1:5" x14ac:dyDescent="0.25">
      <c r="A9666" t="s">
        <v>12364</v>
      </c>
      <c r="B9666" s="1">
        <v>1</v>
      </c>
      <c r="C9666" s="1">
        <v>3624</v>
      </c>
      <c r="D9666" s="1">
        <v>1829.577919892</v>
      </c>
      <c r="E9666" s="2">
        <f>($H$2-Table1[[#This Row],[Avg]])/$H$2</f>
        <v>0.87683756850272643</v>
      </c>
    </row>
    <row r="9667" spans="1:5" x14ac:dyDescent="0.25">
      <c r="A9667" t="s">
        <v>9787</v>
      </c>
      <c r="B9667" s="1">
        <v>1</v>
      </c>
      <c r="C9667" s="1">
        <v>3624</v>
      </c>
      <c r="D9667" s="1">
        <v>1329.544463144</v>
      </c>
      <c r="E9667" s="2">
        <f>($H$2-Table1[[#This Row],[Avg]])/$H$2</f>
        <v>0.91049852149821608</v>
      </c>
    </row>
    <row r="9668" spans="1:5" x14ac:dyDescent="0.25">
      <c r="A9668" t="s">
        <v>10851</v>
      </c>
      <c r="B9668" s="1">
        <v>1</v>
      </c>
      <c r="C9668" s="1">
        <v>3623</v>
      </c>
      <c r="D9668" s="1">
        <v>1489.9569168630001</v>
      </c>
      <c r="E9668" s="2">
        <f>($H$2-Table1[[#This Row],[Avg]])/$H$2</f>
        <v>0.89969997193786599</v>
      </c>
    </row>
    <row r="9669" spans="1:5" x14ac:dyDescent="0.25">
      <c r="A9669" t="s">
        <v>10639</v>
      </c>
      <c r="B9669" s="1">
        <v>1</v>
      </c>
      <c r="C9669" s="1">
        <v>3623</v>
      </c>
      <c r="D9669" s="1">
        <v>1454.7104678559999</v>
      </c>
      <c r="E9669" s="2">
        <f>($H$2-Table1[[#This Row],[Avg]])/$H$2</f>
        <v>0.90207267129882196</v>
      </c>
    </row>
    <row r="9670" spans="1:5" x14ac:dyDescent="0.25">
      <c r="A9670" t="s">
        <v>10434</v>
      </c>
      <c r="B9670" s="1">
        <v>1</v>
      </c>
      <c r="C9670" s="1">
        <v>3622</v>
      </c>
      <c r="D9670" s="1">
        <v>1420.799192191</v>
      </c>
      <c r="E9670" s="2">
        <f>($H$2-Table1[[#This Row],[Avg]])/$H$2</f>
        <v>0.90435549025977791</v>
      </c>
    </row>
    <row r="9671" spans="1:5" x14ac:dyDescent="0.25">
      <c r="A9671" t="s">
        <v>11637</v>
      </c>
      <c r="B9671" s="1">
        <v>1</v>
      </c>
      <c r="C9671" s="1">
        <v>3621</v>
      </c>
      <c r="D9671" s="1">
        <v>1648.9160552000001</v>
      </c>
      <c r="E9671" s="2">
        <f>($H$2-Table1[[#This Row],[Avg]])/$H$2</f>
        <v>0.88899925579266248</v>
      </c>
    </row>
    <row r="9672" spans="1:5" x14ac:dyDescent="0.25">
      <c r="A9672" t="s">
        <v>10936</v>
      </c>
      <c r="B9672" s="1">
        <v>1</v>
      </c>
      <c r="C9672" s="1">
        <v>3621</v>
      </c>
      <c r="D9672" s="1">
        <v>1503.1651295859999</v>
      </c>
      <c r="E9672" s="2">
        <f>($H$2-Table1[[#This Row],[Avg]])/$H$2</f>
        <v>0.89881082937825652</v>
      </c>
    </row>
    <row r="9673" spans="1:5" x14ac:dyDescent="0.25">
      <c r="A9673" t="s">
        <v>10765</v>
      </c>
      <c r="B9673" s="1">
        <v>1</v>
      </c>
      <c r="C9673" s="1">
        <v>3621</v>
      </c>
      <c r="D9673" s="1">
        <v>1477.273847189</v>
      </c>
      <c r="E9673" s="2">
        <f>($H$2-Table1[[#This Row],[Avg]])/$H$2</f>
        <v>0.90055376323197567</v>
      </c>
    </row>
    <row r="9674" spans="1:5" x14ac:dyDescent="0.25">
      <c r="A9674" t="s">
        <v>7784</v>
      </c>
      <c r="B9674" s="1">
        <v>1</v>
      </c>
      <c r="C9674" s="1">
        <v>3621</v>
      </c>
      <c r="D9674" s="1">
        <v>1092.23419724</v>
      </c>
      <c r="E9674" s="2">
        <f>($H$2-Table1[[#This Row],[Avg]])/$H$2</f>
        <v>0.92647363195960963</v>
      </c>
    </row>
    <row r="9675" spans="1:5" x14ac:dyDescent="0.25">
      <c r="A9675" t="s">
        <v>11387</v>
      </c>
      <c r="B9675" s="1">
        <v>1</v>
      </c>
      <c r="C9675" s="1">
        <v>3620</v>
      </c>
      <c r="D9675" s="1">
        <v>1596.806462471</v>
      </c>
      <c r="E9675" s="2">
        <f>($H$2-Table1[[#This Row],[Avg]])/$H$2</f>
        <v>0.89250713817091887</v>
      </c>
    </row>
    <row r="9676" spans="1:5" x14ac:dyDescent="0.25">
      <c r="A9676" t="s">
        <v>11203</v>
      </c>
      <c r="B9676" s="1">
        <v>1</v>
      </c>
      <c r="C9676" s="1">
        <v>3619</v>
      </c>
      <c r="D9676" s="1">
        <v>1555.0133961629999</v>
      </c>
      <c r="E9676" s="2">
        <f>($H$2-Table1[[#This Row],[Avg]])/$H$2</f>
        <v>0.89532053879750928</v>
      </c>
    </row>
    <row r="9677" spans="1:5" x14ac:dyDescent="0.25">
      <c r="A9677" t="s">
        <v>10796</v>
      </c>
      <c r="B9677" s="1">
        <v>1</v>
      </c>
      <c r="C9677" s="1">
        <v>3619</v>
      </c>
      <c r="D9677" s="1">
        <v>1481.675328172</v>
      </c>
      <c r="E9677" s="2">
        <f>($H$2-Table1[[#This Row],[Avg]])/$H$2</f>
        <v>0.90025746696923603</v>
      </c>
    </row>
    <row r="9678" spans="1:5" x14ac:dyDescent="0.25">
      <c r="A9678" t="s">
        <v>9229</v>
      </c>
      <c r="B9678" s="1">
        <v>1</v>
      </c>
      <c r="C9678" s="1">
        <v>3619</v>
      </c>
      <c r="D9678" s="1">
        <v>1257.8306294179999</v>
      </c>
      <c r="E9678" s="2">
        <f>($H$2-Table1[[#This Row],[Avg]])/$H$2</f>
        <v>0.91532611043971723</v>
      </c>
    </row>
    <row r="9679" spans="1:5" x14ac:dyDescent="0.25">
      <c r="A9679" t="s">
        <v>9313</v>
      </c>
      <c r="B9679" s="1">
        <v>1</v>
      </c>
      <c r="C9679" s="1">
        <v>3618</v>
      </c>
      <c r="D9679" s="1">
        <v>1266.9646583639999</v>
      </c>
      <c r="E9679" s="2">
        <f>($H$2-Table1[[#This Row],[Avg]])/$H$2</f>
        <v>0.91471123134540555</v>
      </c>
    </row>
    <row r="9680" spans="1:5" x14ac:dyDescent="0.25">
      <c r="A9680" t="s">
        <v>9193</v>
      </c>
      <c r="B9680" s="1">
        <v>1</v>
      </c>
      <c r="C9680" s="1">
        <v>3617</v>
      </c>
      <c r="D9680" s="1">
        <v>1253.353349041</v>
      </c>
      <c r="E9680" s="2">
        <f>($H$2-Table1[[#This Row],[Avg]])/$H$2</f>
        <v>0.91562750932070003</v>
      </c>
    </row>
    <row r="9681" spans="1:5" x14ac:dyDescent="0.25">
      <c r="A9681" t="s">
        <v>8808</v>
      </c>
      <c r="B9681" s="1">
        <v>1</v>
      </c>
      <c r="C9681" s="1">
        <v>3617</v>
      </c>
      <c r="D9681" s="1">
        <v>1204.8148771460001</v>
      </c>
      <c r="E9681" s="2">
        <f>($H$2-Table1[[#This Row],[Avg]])/$H$2</f>
        <v>0.91889499312379674</v>
      </c>
    </row>
    <row r="9682" spans="1:5" x14ac:dyDescent="0.25">
      <c r="A9682" t="s">
        <v>9750</v>
      </c>
      <c r="B9682" s="1">
        <v>1</v>
      </c>
      <c r="C9682" s="1">
        <v>3615</v>
      </c>
      <c r="D9682" s="1">
        <v>1323.5705149779999</v>
      </c>
      <c r="E9682" s="2">
        <f>($H$2-Table1[[#This Row],[Avg]])/$H$2</f>
        <v>0.91090067216573545</v>
      </c>
    </row>
    <row r="9683" spans="1:5" x14ac:dyDescent="0.25">
      <c r="A9683" t="s">
        <v>9739</v>
      </c>
      <c r="B9683" s="1">
        <v>1</v>
      </c>
      <c r="C9683" s="1">
        <v>3615</v>
      </c>
      <c r="D9683" s="1">
        <v>1321.7549646580001</v>
      </c>
      <c r="E9683" s="2">
        <f>($H$2-Table1[[#This Row],[Avg]])/$H$2</f>
        <v>0.91102289029565797</v>
      </c>
    </row>
    <row r="9684" spans="1:5" x14ac:dyDescent="0.25">
      <c r="A9684" t="s">
        <v>8488</v>
      </c>
      <c r="B9684" s="1">
        <v>1</v>
      </c>
      <c r="C9684" s="1">
        <v>3615</v>
      </c>
      <c r="D9684" s="1">
        <v>1168.241871424</v>
      </c>
      <c r="E9684" s="2">
        <f>($H$2-Table1[[#This Row],[Avg]])/$H$2</f>
        <v>0.92135699283581285</v>
      </c>
    </row>
    <row r="9685" spans="1:5" x14ac:dyDescent="0.25">
      <c r="A9685" t="s">
        <v>10325</v>
      </c>
      <c r="B9685" s="1">
        <v>1</v>
      </c>
      <c r="C9685" s="1">
        <v>3613</v>
      </c>
      <c r="D9685" s="1">
        <v>1407.596230226</v>
      </c>
      <c r="E9685" s="2">
        <f>($H$2-Table1[[#This Row],[Avg]])/$H$2</f>
        <v>0.90524427935200269</v>
      </c>
    </row>
    <row r="9686" spans="1:5" x14ac:dyDescent="0.25">
      <c r="A9686" t="s">
        <v>9182</v>
      </c>
      <c r="B9686" s="1">
        <v>1</v>
      </c>
      <c r="C9686" s="1">
        <v>3613</v>
      </c>
      <c r="D9686" s="1">
        <v>1252.038976775</v>
      </c>
      <c r="E9686" s="2">
        <f>($H$2-Table1[[#This Row],[Avg]])/$H$2</f>
        <v>0.91571598944631438</v>
      </c>
    </row>
    <row r="9687" spans="1:5" x14ac:dyDescent="0.25">
      <c r="A9687" t="s">
        <v>11154</v>
      </c>
      <c r="B9687" s="1">
        <v>1</v>
      </c>
      <c r="C9687" s="1">
        <v>3612</v>
      </c>
      <c r="D9687" s="1">
        <v>1544.7824301579999</v>
      </c>
      <c r="E9687" s="2">
        <f>($H$2-Table1[[#This Row],[Avg]])/$H$2</f>
        <v>0.89600926084429477</v>
      </c>
    </row>
    <row r="9688" spans="1:5" x14ac:dyDescent="0.25">
      <c r="A9688" t="s">
        <v>9859</v>
      </c>
      <c r="B9688" s="1">
        <v>1</v>
      </c>
      <c r="C9688" s="1">
        <v>3612</v>
      </c>
      <c r="D9688" s="1">
        <v>1340.8132615280001</v>
      </c>
      <c r="E9688" s="2">
        <f>($H$2-Table1[[#This Row],[Avg]])/$H$2</f>
        <v>0.90973993527243346</v>
      </c>
    </row>
    <row r="9689" spans="1:5" x14ac:dyDescent="0.25">
      <c r="A9689" t="s">
        <v>9541</v>
      </c>
      <c r="B9689" s="1">
        <v>1</v>
      </c>
      <c r="C9689" s="1">
        <v>3610</v>
      </c>
      <c r="D9689" s="1">
        <v>1296.0241669469999</v>
      </c>
      <c r="E9689" s="2">
        <f>($H$2-Table1[[#This Row],[Avg]])/$H$2</f>
        <v>0.9127550207373275</v>
      </c>
    </row>
    <row r="9690" spans="1:5" x14ac:dyDescent="0.25">
      <c r="A9690" t="s">
        <v>8694</v>
      </c>
      <c r="B9690" s="1">
        <v>1</v>
      </c>
      <c r="C9690" s="1">
        <v>3610</v>
      </c>
      <c r="D9690" s="1">
        <v>1192.70777516</v>
      </c>
      <c r="E9690" s="2">
        <f>($H$2-Table1[[#This Row],[Avg]])/$H$2</f>
        <v>0.9197100117697744</v>
      </c>
    </row>
    <row r="9691" spans="1:5" x14ac:dyDescent="0.25">
      <c r="A9691" t="s">
        <v>9398</v>
      </c>
      <c r="B9691" s="1">
        <v>1</v>
      </c>
      <c r="C9691" s="1">
        <v>3608</v>
      </c>
      <c r="D9691" s="1">
        <v>1276.911342982</v>
      </c>
      <c r="E9691" s="2">
        <f>($H$2-Table1[[#This Row],[Avg]])/$H$2</f>
        <v>0.91404164638290142</v>
      </c>
    </row>
    <row r="9692" spans="1:5" x14ac:dyDescent="0.25">
      <c r="A9692" t="s">
        <v>9632</v>
      </c>
      <c r="B9692" s="1">
        <v>1</v>
      </c>
      <c r="C9692" s="1">
        <v>3606</v>
      </c>
      <c r="D9692" s="1">
        <v>1307.6718949850001</v>
      </c>
      <c r="E9692" s="2">
        <f>($H$2-Table1[[#This Row],[Avg]])/$H$2</f>
        <v>0.91197092595186802</v>
      </c>
    </row>
    <row r="9693" spans="1:5" x14ac:dyDescent="0.25">
      <c r="A9693" t="s">
        <v>9837</v>
      </c>
      <c r="B9693" s="1">
        <v>1</v>
      </c>
      <c r="C9693" s="1">
        <v>3605</v>
      </c>
      <c r="D9693" s="1">
        <v>1336.8014136649999</v>
      </c>
      <c r="E9693" s="2">
        <f>($H$2-Table1[[#This Row],[Avg]])/$H$2</f>
        <v>0.91001000244597774</v>
      </c>
    </row>
    <row r="9694" spans="1:5" x14ac:dyDescent="0.25">
      <c r="A9694" t="s">
        <v>11190</v>
      </c>
      <c r="B9694" s="1">
        <v>1</v>
      </c>
      <c r="C9694" s="1">
        <v>3603</v>
      </c>
      <c r="D9694" s="1">
        <v>1551.675866712</v>
      </c>
      <c r="E9694" s="2">
        <f>($H$2-Table1[[#This Row],[Avg]])/$H$2</f>
        <v>0.89554521260774156</v>
      </c>
    </row>
    <row r="9695" spans="1:5" x14ac:dyDescent="0.25">
      <c r="A9695" t="s">
        <v>10800</v>
      </c>
      <c r="B9695" s="1">
        <v>1</v>
      </c>
      <c r="C9695" s="1">
        <v>3603</v>
      </c>
      <c r="D9695" s="1">
        <v>1482.2399192190001</v>
      </c>
      <c r="E9695" s="2">
        <f>($H$2-Table1[[#This Row],[Avg]])/$H$2</f>
        <v>0.90021946016701448</v>
      </c>
    </row>
    <row r="9696" spans="1:5" x14ac:dyDescent="0.25">
      <c r="A9696" t="s">
        <v>10713</v>
      </c>
      <c r="B9696" s="1">
        <v>1</v>
      </c>
      <c r="C9696" s="1">
        <v>3603</v>
      </c>
      <c r="D9696" s="1">
        <v>1466.2978121839999</v>
      </c>
      <c r="E9696" s="2">
        <f>($H$2-Table1[[#This Row],[Avg]])/$H$2</f>
        <v>0.90129264138781551</v>
      </c>
    </row>
    <row r="9697" spans="1:5" x14ac:dyDescent="0.25">
      <c r="A9697" t="s">
        <v>7471</v>
      </c>
      <c r="B9697" s="1">
        <v>1</v>
      </c>
      <c r="C9697" s="1">
        <v>3603</v>
      </c>
      <c r="D9697" s="1">
        <v>1062.342443622</v>
      </c>
      <c r="E9697" s="2">
        <f>($H$2-Table1[[#This Row],[Avg]])/$H$2</f>
        <v>0.92848586714089532</v>
      </c>
    </row>
    <row r="9698" spans="1:5" x14ac:dyDescent="0.25">
      <c r="A9698" t="s">
        <v>12353</v>
      </c>
      <c r="B9698" s="1">
        <v>1</v>
      </c>
      <c r="C9698" s="1">
        <v>3602</v>
      </c>
      <c r="D9698" s="1">
        <v>1826.5226523060001</v>
      </c>
      <c r="E9698" s="2">
        <f>($H$2-Table1[[#This Row],[Avg]])/$H$2</f>
        <v>0.87704324117765053</v>
      </c>
    </row>
    <row r="9699" spans="1:5" x14ac:dyDescent="0.25">
      <c r="A9699" t="s">
        <v>7747</v>
      </c>
      <c r="B9699" s="1">
        <v>1</v>
      </c>
      <c r="C9699" s="1">
        <v>3602</v>
      </c>
      <c r="D9699" s="1">
        <v>1088.9869404240001</v>
      </c>
      <c r="E9699" s="2">
        <f>($H$2-Table1[[#This Row],[Avg]])/$H$2</f>
        <v>0.92669222885062275</v>
      </c>
    </row>
    <row r="9700" spans="1:5" x14ac:dyDescent="0.25">
      <c r="A9700" t="s">
        <v>10744</v>
      </c>
      <c r="B9700" s="1">
        <v>1</v>
      </c>
      <c r="C9700" s="1">
        <v>3600</v>
      </c>
      <c r="D9700" s="1">
        <v>1473.978996971</v>
      </c>
      <c r="E9700" s="2">
        <f>($H$2-Table1[[#This Row],[Avg]])/$H$2</f>
        <v>0.90077556398714242</v>
      </c>
    </row>
    <row r="9701" spans="1:5" x14ac:dyDescent="0.25">
      <c r="A9701" t="s">
        <v>7498</v>
      </c>
      <c r="B9701" s="1">
        <v>1</v>
      </c>
      <c r="C9701" s="1">
        <v>3600</v>
      </c>
      <c r="D9701" s="1">
        <v>1065.5012453720001</v>
      </c>
      <c r="E9701" s="2">
        <f>($H$2-Table1[[#This Row],[Avg]])/$H$2</f>
        <v>0.92827322481507901</v>
      </c>
    </row>
    <row r="9702" spans="1:5" x14ac:dyDescent="0.25">
      <c r="A9702" t="s">
        <v>10484</v>
      </c>
      <c r="B9702" s="1">
        <v>1</v>
      </c>
      <c r="C9702" s="1">
        <v>3599</v>
      </c>
      <c r="D9702" s="1">
        <v>1428.9936721639999</v>
      </c>
      <c r="E9702" s="2">
        <f>($H$2-Table1[[#This Row],[Avg]])/$H$2</f>
        <v>0.90380385916095585</v>
      </c>
    </row>
    <row r="9703" spans="1:5" x14ac:dyDescent="0.25">
      <c r="A9703" t="s">
        <v>9592</v>
      </c>
      <c r="B9703" s="1">
        <v>1</v>
      </c>
      <c r="C9703" s="1">
        <v>3599</v>
      </c>
      <c r="D9703" s="1">
        <v>1302.5003702460001</v>
      </c>
      <c r="E9703" s="2">
        <f>($H$2-Table1[[#This Row],[Avg]])/$H$2</f>
        <v>0.91231905955934034</v>
      </c>
    </row>
    <row r="9704" spans="1:5" x14ac:dyDescent="0.25">
      <c r="A9704" t="s">
        <v>9261</v>
      </c>
      <c r="B9704" s="1">
        <v>1</v>
      </c>
      <c r="C9704" s="1">
        <v>3599</v>
      </c>
      <c r="D9704" s="1">
        <v>1261.3003029280001</v>
      </c>
      <c r="E9704" s="2">
        <f>($H$2-Table1[[#This Row],[Avg]])/$H$2</f>
        <v>0.91509254103480309</v>
      </c>
    </row>
    <row r="9705" spans="1:5" x14ac:dyDescent="0.25">
      <c r="A9705" t="s">
        <v>7997</v>
      </c>
      <c r="B9705" s="1">
        <v>1</v>
      </c>
      <c r="C9705" s="1">
        <v>3599</v>
      </c>
      <c r="D9705" s="1">
        <v>1112.2904745880001</v>
      </c>
      <c r="E9705" s="2">
        <f>($H$2-Table1[[#This Row],[Avg]])/$H$2</f>
        <v>0.92512349548381012</v>
      </c>
    </row>
    <row r="9706" spans="1:5" x14ac:dyDescent="0.25">
      <c r="A9706" t="s">
        <v>9264</v>
      </c>
      <c r="B9706" s="1">
        <v>1</v>
      </c>
      <c r="C9706" s="1">
        <v>3597</v>
      </c>
      <c r="D9706" s="1">
        <v>1261.586671154</v>
      </c>
      <c r="E9706" s="2">
        <f>($H$2-Table1[[#This Row],[Avg]])/$H$2</f>
        <v>0.91507326346994278</v>
      </c>
    </row>
    <row r="9707" spans="1:5" x14ac:dyDescent="0.25">
      <c r="A9707" t="s">
        <v>10358</v>
      </c>
      <c r="B9707" s="1">
        <v>1</v>
      </c>
      <c r="C9707" s="1">
        <v>3596</v>
      </c>
      <c r="D9707" s="1">
        <v>1410.8354089530001</v>
      </c>
      <c r="E9707" s="2">
        <f>($H$2-Table1[[#This Row],[Avg]])/$H$2</f>
        <v>0.90502622625695051</v>
      </c>
    </row>
    <row r="9708" spans="1:5" x14ac:dyDescent="0.25">
      <c r="A9708" t="s">
        <v>7473</v>
      </c>
      <c r="B9708" s="1">
        <v>1</v>
      </c>
      <c r="C9708" s="1">
        <v>3596</v>
      </c>
      <c r="D9708" s="1">
        <v>1062.42228206</v>
      </c>
      <c r="E9708" s="2">
        <f>($H$2-Table1[[#This Row],[Avg]])/$H$2</f>
        <v>0.92848049262470544</v>
      </c>
    </row>
    <row r="9709" spans="1:5" x14ac:dyDescent="0.25">
      <c r="A9709" t="s">
        <v>10933</v>
      </c>
      <c r="B9709" s="1">
        <v>1</v>
      </c>
      <c r="C9709" s="1">
        <v>3593</v>
      </c>
      <c r="D9709" s="1">
        <v>1502.5117468870001</v>
      </c>
      <c r="E9709" s="2">
        <f>($H$2-Table1[[#This Row],[Avg]])/$H$2</f>
        <v>0.89885481340376983</v>
      </c>
    </row>
    <row r="9710" spans="1:5" x14ac:dyDescent="0.25">
      <c r="A9710" t="s">
        <v>9206</v>
      </c>
      <c r="B9710" s="1">
        <v>1</v>
      </c>
      <c r="C9710" s="1">
        <v>3593</v>
      </c>
      <c r="D9710" s="1">
        <v>1255.212251767</v>
      </c>
      <c r="E9710" s="2">
        <f>($H$2-Table1[[#This Row],[Avg]])/$H$2</f>
        <v>0.91550237281945479</v>
      </c>
    </row>
    <row r="9711" spans="1:5" x14ac:dyDescent="0.25">
      <c r="A9711" t="s">
        <v>9052</v>
      </c>
      <c r="B9711" s="1">
        <v>1</v>
      </c>
      <c r="C9711" s="1">
        <v>3593</v>
      </c>
      <c r="D9711" s="1">
        <v>1234.362571525</v>
      </c>
      <c r="E9711" s="2">
        <f>($H$2-Table1[[#This Row],[Avg]])/$H$2</f>
        <v>0.91690591911645913</v>
      </c>
    </row>
    <row r="9712" spans="1:5" x14ac:dyDescent="0.25">
      <c r="A9712" t="s">
        <v>11061</v>
      </c>
      <c r="B9712" s="1">
        <v>1</v>
      </c>
      <c r="C9712" s="1">
        <v>3592</v>
      </c>
      <c r="D9712" s="1">
        <v>1527.60673174</v>
      </c>
      <c r="E9712" s="2">
        <f>($H$2-Table1[[#This Row],[Avg]])/$H$2</f>
        <v>0.89716548423157194</v>
      </c>
    </row>
    <row r="9713" spans="1:5" x14ac:dyDescent="0.25">
      <c r="A9713" t="s">
        <v>10722</v>
      </c>
      <c r="B9713" s="1">
        <v>1</v>
      </c>
      <c r="C9713" s="1">
        <v>3592</v>
      </c>
      <c r="D9713" s="1">
        <v>1469.325075732</v>
      </c>
      <c r="E9713" s="2">
        <f>($H$2-Table1[[#This Row],[Avg]])/$H$2</f>
        <v>0.90108885387196225</v>
      </c>
    </row>
    <row r="9714" spans="1:5" x14ac:dyDescent="0.25">
      <c r="A9714" t="s">
        <v>7874</v>
      </c>
      <c r="B9714" s="1">
        <v>1</v>
      </c>
      <c r="C9714" s="1">
        <v>3592</v>
      </c>
      <c r="D9714" s="1">
        <v>1099.254459778</v>
      </c>
      <c r="E9714" s="2">
        <f>($H$2-Table1[[#This Row],[Avg]])/$H$2</f>
        <v>0.92600104612736456</v>
      </c>
    </row>
    <row r="9715" spans="1:5" x14ac:dyDescent="0.25">
      <c r="A9715" t="s">
        <v>7304</v>
      </c>
      <c r="B9715" s="1">
        <v>1</v>
      </c>
      <c r="C9715" s="1">
        <v>3592</v>
      </c>
      <c r="D9715" s="1">
        <v>1045.424166947</v>
      </c>
      <c r="E9715" s="2">
        <f>($H$2-Table1[[#This Row],[Avg]])/$H$2</f>
        <v>0.92962476156533158</v>
      </c>
    </row>
    <row r="9716" spans="1:5" x14ac:dyDescent="0.25">
      <c r="A9716" t="s">
        <v>10711</v>
      </c>
      <c r="B9716" s="1">
        <v>1</v>
      </c>
      <c r="C9716" s="1">
        <v>3591</v>
      </c>
      <c r="D9716" s="1">
        <v>1466.091282396</v>
      </c>
      <c r="E9716" s="2">
        <f>($H$2-Table1[[#This Row],[Avg]])/$H$2</f>
        <v>0.90130654443648595</v>
      </c>
    </row>
    <row r="9717" spans="1:5" x14ac:dyDescent="0.25">
      <c r="A9717" t="s">
        <v>7891</v>
      </c>
      <c r="B9717" s="1">
        <v>1</v>
      </c>
      <c r="C9717" s="1">
        <v>3591</v>
      </c>
      <c r="D9717" s="1">
        <v>1100.777919892</v>
      </c>
      <c r="E9717" s="2">
        <f>($H$2-Table1[[#This Row],[Avg]])/$H$2</f>
        <v>0.92589849075112762</v>
      </c>
    </row>
    <row r="9718" spans="1:5" x14ac:dyDescent="0.25">
      <c r="A9718" t="s">
        <v>10525</v>
      </c>
      <c r="B9718" s="1">
        <v>1</v>
      </c>
      <c r="C9718" s="1">
        <v>3589</v>
      </c>
      <c r="D9718" s="1">
        <v>1436.7104005389999</v>
      </c>
      <c r="E9718" s="2">
        <f>($H$2-Table1[[#This Row],[Avg]])/$H$2</f>
        <v>0.90328438905829689</v>
      </c>
    </row>
    <row r="9719" spans="1:5" x14ac:dyDescent="0.25">
      <c r="A9719" t="s">
        <v>9446</v>
      </c>
      <c r="B9719" s="1">
        <v>1</v>
      </c>
      <c r="C9719" s="1">
        <v>3589</v>
      </c>
      <c r="D9719" s="1">
        <v>1280.6313699090001</v>
      </c>
      <c r="E9719" s="2">
        <f>($H$2-Table1[[#This Row],[Avg]])/$H$2</f>
        <v>0.91379122383648603</v>
      </c>
    </row>
    <row r="9720" spans="1:5" x14ac:dyDescent="0.25">
      <c r="A9720" t="s">
        <v>8354</v>
      </c>
      <c r="B9720" s="1">
        <v>1</v>
      </c>
      <c r="C9720" s="1">
        <v>3589</v>
      </c>
      <c r="D9720" s="1">
        <v>1152.9874116460001</v>
      </c>
      <c r="E9720" s="2">
        <f>($H$2-Table1[[#This Row],[Avg]])/$H$2</f>
        <v>0.92238388343009092</v>
      </c>
    </row>
    <row r="9721" spans="1:5" x14ac:dyDescent="0.25">
      <c r="A9721" t="s">
        <v>11434</v>
      </c>
      <c r="B9721" s="1">
        <v>1</v>
      </c>
      <c r="C9721" s="1">
        <v>3585</v>
      </c>
      <c r="D9721" s="1">
        <v>1608.496869741</v>
      </c>
      <c r="E9721" s="2">
        <f>($H$2-Table1[[#This Row],[Avg]])/$H$2</f>
        <v>0.89172017033046114</v>
      </c>
    </row>
    <row r="9722" spans="1:5" x14ac:dyDescent="0.25">
      <c r="A9722" t="s">
        <v>9923</v>
      </c>
      <c r="B9722" s="1">
        <v>1</v>
      </c>
      <c r="C9722" s="1">
        <v>3585</v>
      </c>
      <c r="D9722" s="1">
        <v>1350.3092561430001</v>
      </c>
      <c r="E9722" s="2">
        <f>($H$2-Table1[[#This Row],[Avg]])/$H$2</f>
        <v>0.90910068958983503</v>
      </c>
    </row>
    <row r="9723" spans="1:5" x14ac:dyDescent="0.25">
      <c r="A9723" t="s">
        <v>9780</v>
      </c>
      <c r="B9723" s="1">
        <v>1</v>
      </c>
      <c r="C9723" s="1">
        <v>3585</v>
      </c>
      <c r="D9723" s="1">
        <v>1328.160148098</v>
      </c>
      <c r="E9723" s="2">
        <f>($H$2-Table1[[#This Row],[Avg]])/$H$2</f>
        <v>0.91059170999003702</v>
      </c>
    </row>
    <row r="9724" spans="1:5" x14ac:dyDescent="0.25">
      <c r="A9724" t="s">
        <v>9475</v>
      </c>
      <c r="B9724" s="1">
        <v>1</v>
      </c>
      <c r="C9724" s="1">
        <v>3585</v>
      </c>
      <c r="D9724" s="1">
        <v>1285.3592056550001</v>
      </c>
      <c r="E9724" s="2">
        <f>($H$2-Table1[[#This Row],[Avg]])/$H$2</f>
        <v>0.91347295821911811</v>
      </c>
    </row>
    <row r="9725" spans="1:5" x14ac:dyDescent="0.25">
      <c r="A9725" t="s">
        <v>9679</v>
      </c>
      <c r="B9725" s="1">
        <v>1</v>
      </c>
      <c r="C9725" s="1">
        <v>3583</v>
      </c>
      <c r="D9725" s="1">
        <v>1314.5099966339999</v>
      </c>
      <c r="E9725" s="2">
        <f>($H$2-Table1[[#This Row],[Avg]])/$H$2</f>
        <v>0.9115106027173342</v>
      </c>
    </row>
    <row r="9726" spans="1:5" x14ac:dyDescent="0.25">
      <c r="A9726" t="s">
        <v>9053</v>
      </c>
      <c r="B9726" s="1">
        <v>1</v>
      </c>
      <c r="C9726" s="1">
        <v>3583</v>
      </c>
      <c r="D9726" s="1">
        <v>1234.444362168</v>
      </c>
      <c r="E9726" s="2">
        <f>($H$2-Table1[[#This Row],[Avg]])/$H$2</f>
        <v>0.91690041318290139</v>
      </c>
    </row>
    <row r="9727" spans="1:5" x14ac:dyDescent="0.25">
      <c r="A9727" t="s">
        <v>10538</v>
      </c>
      <c r="B9727" s="1">
        <v>1</v>
      </c>
      <c r="C9727" s="1">
        <v>3582</v>
      </c>
      <c r="D9727" s="1">
        <v>1438.4005385390001</v>
      </c>
      <c r="E9727" s="2">
        <f>($H$2-Table1[[#This Row],[Avg]])/$H$2</f>
        <v>0.9031706133598788</v>
      </c>
    </row>
    <row r="9728" spans="1:5" x14ac:dyDescent="0.25">
      <c r="A9728" t="s">
        <v>9025</v>
      </c>
      <c r="B9728" s="1">
        <v>1</v>
      </c>
      <c r="C9728" s="1">
        <v>3582</v>
      </c>
      <c r="D9728" s="1">
        <v>1230.909390778</v>
      </c>
      <c r="E9728" s="2">
        <f>($H$2-Table1[[#This Row],[Avg]])/$H$2</f>
        <v>0.91713837827142375</v>
      </c>
    </row>
    <row r="9729" spans="1:5" x14ac:dyDescent="0.25">
      <c r="A9729" t="s">
        <v>8811</v>
      </c>
      <c r="B9729" s="1">
        <v>1</v>
      </c>
      <c r="C9729" s="1">
        <v>3582</v>
      </c>
      <c r="D9729" s="1">
        <v>1205.304207338</v>
      </c>
      <c r="E9729" s="2">
        <f>($H$2-Table1[[#This Row],[Avg]])/$H$2</f>
        <v>0.91886205268677212</v>
      </c>
    </row>
    <row r="9730" spans="1:5" x14ac:dyDescent="0.25">
      <c r="A9730" t="s">
        <v>9892</v>
      </c>
      <c r="B9730" s="1">
        <v>1</v>
      </c>
      <c r="C9730" s="1">
        <v>3581</v>
      </c>
      <c r="D9730" s="1">
        <v>1345.334836755</v>
      </c>
      <c r="E9730" s="2">
        <f>($H$2-Table1[[#This Row],[Avg]])/$H$2</f>
        <v>0.90943555457724667</v>
      </c>
    </row>
    <row r="9731" spans="1:5" x14ac:dyDescent="0.25">
      <c r="A9731" t="s">
        <v>8791</v>
      </c>
      <c r="B9731" s="1">
        <v>1</v>
      </c>
      <c r="C9731" s="1">
        <v>3581</v>
      </c>
      <c r="D9731" s="1">
        <v>1203.284079435</v>
      </c>
      <c r="E9731" s="2">
        <f>($H$2-Table1[[#This Row],[Avg]])/$H$2</f>
        <v>0.91899804244799732</v>
      </c>
    </row>
    <row r="9732" spans="1:5" x14ac:dyDescent="0.25">
      <c r="A9732" t="s">
        <v>11164</v>
      </c>
      <c r="B9732" s="1">
        <v>1</v>
      </c>
      <c r="C9732" s="1">
        <v>3579</v>
      </c>
      <c r="D9732" s="1">
        <v>1546.5599461459999</v>
      </c>
      <c r="E9732" s="2">
        <f>($H$2-Table1[[#This Row],[Avg]])/$H$2</f>
        <v>0.89588960308677212</v>
      </c>
    </row>
    <row r="9733" spans="1:5" x14ac:dyDescent="0.25">
      <c r="A9733" t="s">
        <v>8752</v>
      </c>
      <c r="B9733" s="1">
        <v>1</v>
      </c>
      <c r="C9733" s="1">
        <v>3579</v>
      </c>
      <c r="D9733" s="1">
        <v>1199.456681252</v>
      </c>
      <c r="E9733" s="2">
        <f>($H$2-Table1[[#This Row],[Avg]])/$H$2</f>
        <v>0.91925569294836751</v>
      </c>
    </row>
    <row r="9734" spans="1:5" x14ac:dyDescent="0.25">
      <c r="A9734" t="s">
        <v>8741</v>
      </c>
      <c r="B9734" s="1">
        <v>1</v>
      </c>
      <c r="C9734" s="1">
        <v>3579</v>
      </c>
      <c r="D9734" s="1">
        <v>1198.453651969</v>
      </c>
      <c r="E9734" s="2">
        <f>($H$2-Table1[[#This Row],[Avg]])/$H$2</f>
        <v>0.91932321427337593</v>
      </c>
    </row>
    <row r="9735" spans="1:5" x14ac:dyDescent="0.25">
      <c r="A9735" t="s">
        <v>9555</v>
      </c>
      <c r="B9735" s="1">
        <v>1</v>
      </c>
      <c r="C9735" s="1">
        <v>3578</v>
      </c>
      <c r="D9735" s="1">
        <v>1298.0231571859999</v>
      </c>
      <c r="E9735" s="2">
        <f>($H$2-Table1[[#This Row],[Avg]])/$H$2</f>
        <v>0.9126204539087176</v>
      </c>
    </row>
    <row r="9736" spans="1:5" x14ac:dyDescent="0.25">
      <c r="A9736" t="s">
        <v>8748</v>
      </c>
      <c r="B9736" s="1">
        <v>1</v>
      </c>
      <c r="C9736" s="1">
        <v>3576</v>
      </c>
      <c r="D9736" s="1">
        <v>1199.0852911479999</v>
      </c>
      <c r="E9736" s="2">
        <f>($H$2-Table1[[#This Row],[Avg]])/$H$2</f>
        <v>0.91928069396512957</v>
      </c>
    </row>
    <row r="9737" spans="1:5" x14ac:dyDescent="0.25">
      <c r="A9737" t="s">
        <v>10899</v>
      </c>
      <c r="B9737" s="1">
        <v>1</v>
      </c>
      <c r="C9737" s="1">
        <v>3575</v>
      </c>
      <c r="D9737" s="1">
        <v>1497.695523393</v>
      </c>
      <c r="E9737" s="2">
        <f>($H$2-Table1[[#This Row],[Avg]])/$H$2</f>
        <v>0.89917902905466174</v>
      </c>
    </row>
    <row r="9738" spans="1:5" x14ac:dyDescent="0.25">
      <c r="A9738" t="s">
        <v>10450</v>
      </c>
      <c r="B9738" s="1">
        <v>1</v>
      </c>
      <c r="C9738" s="1">
        <v>3575</v>
      </c>
      <c r="D9738" s="1">
        <v>1424.6204644899999</v>
      </c>
      <c r="E9738" s="2">
        <f>($H$2-Table1[[#This Row],[Avg]])/$H$2</f>
        <v>0.90409825213800077</v>
      </c>
    </row>
    <row r="9739" spans="1:5" x14ac:dyDescent="0.25">
      <c r="A9739" t="s">
        <v>9539</v>
      </c>
      <c r="B9739" s="1">
        <v>1</v>
      </c>
      <c r="C9739" s="1">
        <v>3575</v>
      </c>
      <c r="D9739" s="1">
        <v>1295.243688994</v>
      </c>
      <c r="E9739" s="2">
        <f>($H$2-Table1[[#This Row],[Avg]])/$H$2</f>
        <v>0.91280756048508915</v>
      </c>
    </row>
    <row r="9740" spans="1:5" x14ac:dyDescent="0.25">
      <c r="A9740" t="s">
        <v>10702</v>
      </c>
      <c r="B9740" s="1">
        <v>1</v>
      </c>
      <c r="C9740" s="1">
        <v>3574</v>
      </c>
      <c r="D9740" s="1">
        <v>1464.978929653</v>
      </c>
      <c r="E9740" s="2">
        <f>($H$2-Table1[[#This Row],[Avg]])/$H$2</f>
        <v>0.90138142513274988</v>
      </c>
    </row>
    <row r="9741" spans="1:5" x14ac:dyDescent="0.25">
      <c r="A9741" t="s">
        <v>8860</v>
      </c>
      <c r="B9741" s="1">
        <v>1</v>
      </c>
      <c r="C9741" s="1">
        <v>3574</v>
      </c>
      <c r="D9741" s="1">
        <v>1211.4585661389999</v>
      </c>
      <c r="E9741" s="2">
        <f>($H$2-Table1[[#This Row],[Avg]])/$H$2</f>
        <v>0.918447757244093</v>
      </c>
    </row>
    <row r="9742" spans="1:5" x14ac:dyDescent="0.25">
      <c r="A9742" t="s">
        <v>10331</v>
      </c>
      <c r="B9742" s="1">
        <v>1</v>
      </c>
      <c r="C9742" s="1">
        <v>3573</v>
      </c>
      <c r="D9742" s="1">
        <v>1408.3398855600001</v>
      </c>
      <c r="E9742" s="2">
        <f>($H$2-Table1[[#This Row],[Avg]])/$H$2</f>
        <v>0.90519421840727021</v>
      </c>
    </row>
    <row r="9743" spans="1:5" x14ac:dyDescent="0.25">
      <c r="A9743" t="s">
        <v>9970</v>
      </c>
      <c r="B9743" s="1">
        <v>1</v>
      </c>
      <c r="C9743" s="1">
        <v>3573</v>
      </c>
      <c r="D9743" s="1">
        <v>1355.725479636</v>
      </c>
      <c r="E9743" s="2">
        <f>($H$2-Table1[[#This Row],[Avg]])/$H$2</f>
        <v>0.90873608349808155</v>
      </c>
    </row>
    <row r="9744" spans="1:5" x14ac:dyDescent="0.25">
      <c r="A9744" t="s">
        <v>9481</v>
      </c>
      <c r="B9744" s="1">
        <v>1</v>
      </c>
      <c r="C9744" s="1">
        <v>3573</v>
      </c>
      <c r="D9744" s="1">
        <v>1286.1756311009999</v>
      </c>
      <c r="E9744" s="2">
        <f>($H$2-Table1[[#This Row],[Avg]])/$H$2</f>
        <v>0.91341799857953554</v>
      </c>
    </row>
    <row r="9745" spans="1:5" x14ac:dyDescent="0.25">
      <c r="A9745" t="s">
        <v>9981</v>
      </c>
      <c r="B9745" s="1">
        <v>1</v>
      </c>
      <c r="C9745" s="1">
        <v>3572</v>
      </c>
      <c r="D9745" s="1">
        <v>1356.76580276</v>
      </c>
      <c r="E9745" s="2">
        <f>($H$2-Table1[[#This Row],[Avg]])/$H$2</f>
        <v>0.90866605164860315</v>
      </c>
    </row>
    <row r="9746" spans="1:5" x14ac:dyDescent="0.25">
      <c r="A9746" t="s">
        <v>9588</v>
      </c>
      <c r="B9746" s="1">
        <v>1</v>
      </c>
      <c r="C9746" s="1">
        <v>3572</v>
      </c>
      <c r="D9746" s="1">
        <v>1301.9956243690001</v>
      </c>
      <c r="E9746" s="2">
        <f>($H$2-Table1[[#This Row],[Avg]])/$H$2</f>
        <v>0.91235303774022214</v>
      </c>
    </row>
    <row r="9747" spans="1:5" x14ac:dyDescent="0.25">
      <c r="A9747" t="s">
        <v>8693</v>
      </c>
      <c r="B9747" s="1">
        <v>1</v>
      </c>
      <c r="C9747" s="1">
        <v>3572</v>
      </c>
      <c r="D9747" s="1">
        <v>1192.4972063279999</v>
      </c>
      <c r="E9747" s="2">
        <f>($H$2-Table1[[#This Row],[Avg]])/$H$2</f>
        <v>0.91972418671639178</v>
      </c>
    </row>
    <row r="9748" spans="1:5" x14ac:dyDescent="0.25">
      <c r="A9748" t="s">
        <v>7610</v>
      </c>
      <c r="B9748" s="1">
        <v>1</v>
      </c>
      <c r="C9748" s="1">
        <v>3572</v>
      </c>
      <c r="D9748" s="1">
        <v>1076.4273308649999</v>
      </c>
      <c r="E9748" s="2">
        <f>($H$2-Table1[[#This Row],[Avg]])/$H$2</f>
        <v>0.92753770913059574</v>
      </c>
    </row>
    <row r="9749" spans="1:5" x14ac:dyDescent="0.25">
      <c r="A9749" t="s">
        <v>10003</v>
      </c>
      <c r="B9749" s="1">
        <v>1</v>
      </c>
      <c r="C9749" s="1">
        <v>3571</v>
      </c>
      <c r="D9749" s="1">
        <v>1359.777919892</v>
      </c>
      <c r="E9749" s="2">
        <f>($H$2-Table1[[#This Row],[Avg]])/$H$2</f>
        <v>0.90846328375011787</v>
      </c>
    </row>
    <row r="9750" spans="1:5" x14ac:dyDescent="0.25">
      <c r="A9750" t="s">
        <v>9783</v>
      </c>
      <c r="B9750" s="1">
        <v>1</v>
      </c>
      <c r="C9750" s="1">
        <v>3571</v>
      </c>
      <c r="D9750" s="1">
        <v>1328.799259509</v>
      </c>
      <c r="E9750" s="2">
        <f>($H$2-Table1[[#This Row],[Avg]])/$H$2</f>
        <v>0.91054868667054867</v>
      </c>
    </row>
    <row r="9751" spans="1:5" x14ac:dyDescent="0.25">
      <c r="A9751" t="s">
        <v>11742</v>
      </c>
      <c r="B9751" s="1">
        <v>1</v>
      </c>
      <c r="C9751" s="1">
        <v>3570</v>
      </c>
      <c r="D9751" s="1">
        <v>1671.0181756980001</v>
      </c>
      <c r="E9751" s="2">
        <f>($H$2-Table1[[#This Row],[Avg]])/$H$2</f>
        <v>0.88751139847202964</v>
      </c>
    </row>
    <row r="9752" spans="1:5" x14ac:dyDescent="0.25">
      <c r="A9752" t="s">
        <v>7667</v>
      </c>
      <c r="B9752" s="1">
        <v>1</v>
      </c>
      <c r="C9752" s="1">
        <v>3570</v>
      </c>
      <c r="D9752" s="1">
        <v>1082.422820599</v>
      </c>
      <c r="E9752" s="2">
        <f>($H$2-Table1[[#This Row],[Avg]])/$H$2</f>
        <v>0.92713410834069332</v>
      </c>
    </row>
    <row r="9753" spans="1:5" x14ac:dyDescent="0.25">
      <c r="A9753" t="s">
        <v>10252</v>
      </c>
      <c r="B9753" s="1">
        <v>1</v>
      </c>
      <c r="C9753" s="1">
        <v>3569</v>
      </c>
      <c r="D9753" s="1">
        <v>1397.495523393</v>
      </c>
      <c r="E9753" s="2">
        <f>($H$2-Table1[[#This Row],[Avg]])/$H$2</f>
        <v>0.90592423268980149</v>
      </c>
    </row>
    <row r="9754" spans="1:5" x14ac:dyDescent="0.25">
      <c r="A9754" t="s">
        <v>10242</v>
      </c>
      <c r="B9754" s="1">
        <v>1</v>
      </c>
      <c r="C9754" s="1">
        <v>3569</v>
      </c>
      <c r="D9754" s="1">
        <v>1395.3797374620001</v>
      </c>
      <c r="E9754" s="2">
        <f>($H$2-Table1[[#This Row],[Avg]])/$H$2</f>
        <v>0.90606666190090879</v>
      </c>
    </row>
    <row r="9755" spans="1:5" x14ac:dyDescent="0.25">
      <c r="A9755" t="s">
        <v>7511</v>
      </c>
      <c r="B9755" s="1">
        <v>1</v>
      </c>
      <c r="C9755" s="1">
        <v>3569</v>
      </c>
      <c r="D9755" s="1">
        <v>1066.930663076</v>
      </c>
      <c r="E9755" s="2">
        <f>($H$2-Table1[[#This Row],[Avg]])/$H$2</f>
        <v>0.92817700012951865</v>
      </c>
    </row>
    <row r="9756" spans="1:5" x14ac:dyDescent="0.25">
      <c r="A9756" t="s">
        <v>7461</v>
      </c>
      <c r="B9756" s="1">
        <v>1</v>
      </c>
      <c r="C9756" s="1">
        <v>3569</v>
      </c>
      <c r="D9756" s="1">
        <v>1061.94843487</v>
      </c>
      <c r="E9756" s="2">
        <f>($H$2-Table1[[#This Row],[Avg]])/$H$2</f>
        <v>0.92851239078626724</v>
      </c>
    </row>
    <row r="9757" spans="1:5" x14ac:dyDescent="0.25">
      <c r="A9757" t="s">
        <v>10186</v>
      </c>
      <c r="B9757" s="1">
        <v>1</v>
      </c>
      <c r="C9757" s="1">
        <v>3568</v>
      </c>
      <c r="D9757" s="1">
        <v>1387.078828677</v>
      </c>
      <c r="E9757" s="2">
        <f>($H$2-Table1[[#This Row],[Avg]])/$H$2</f>
        <v>0.90662545751080448</v>
      </c>
    </row>
    <row r="9758" spans="1:5" x14ac:dyDescent="0.25">
      <c r="A9758" t="s">
        <v>9887</v>
      </c>
      <c r="B9758" s="1">
        <v>1</v>
      </c>
      <c r="C9758" s="1">
        <v>3568</v>
      </c>
      <c r="D9758" s="1">
        <v>1343.959542242</v>
      </c>
      <c r="E9758" s="2">
        <f>($H$2-Table1[[#This Row],[Avg]])/$H$2</f>
        <v>0.90952813583022551</v>
      </c>
    </row>
    <row r="9759" spans="1:5" x14ac:dyDescent="0.25">
      <c r="A9759" t="s">
        <v>9683</v>
      </c>
      <c r="B9759" s="1">
        <v>1</v>
      </c>
      <c r="C9759" s="1">
        <v>3568</v>
      </c>
      <c r="D9759" s="1">
        <v>1315.149848536</v>
      </c>
      <c r="E9759" s="2">
        <f>($H$2-Table1[[#This Row],[Avg]])/$H$2</f>
        <v>0.91146752954991583</v>
      </c>
    </row>
    <row r="9760" spans="1:5" x14ac:dyDescent="0.25">
      <c r="A9760" t="s">
        <v>8677</v>
      </c>
      <c r="B9760" s="1">
        <v>1</v>
      </c>
      <c r="C9760" s="1">
        <v>3568</v>
      </c>
      <c r="D9760" s="1">
        <v>1190.7598788289999</v>
      </c>
      <c r="E9760" s="2">
        <f>($H$2-Table1[[#This Row],[Avg]])/$H$2</f>
        <v>0.9198411390892629</v>
      </c>
    </row>
    <row r="9761" spans="1:5" x14ac:dyDescent="0.25">
      <c r="A9761" t="s">
        <v>10497</v>
      </c>
      <c r="B9761" s="1">
        <v>1</v>
      </c>
      <c r="C9761" s="1">
        <v>3567</v>
      </c>
      <c r="D9761" s="1">
        <v>1432.2079434530001</v>
      </c>
      <c r="E9761" s="2">
        <f>($H$2-Table1[[#This Row],[Avg]])/$H$2</f>
        <v>0.90358748276990908</v>
      </c>
    </row>
    <row r="9762" spans="1:5" x14ac:dyDescent="0.25">
      <c r="A9762" t="s">
        <v>10475</v>
      </c>
      <c r="B9762" s="1">
        <v>1</v>
      </c>
      <c r="C9762" s="1">
        <v>3566</v>
      </c>
      <c r="D9762" s="1">
        <v>1428.3868057889999</v>
      </c>
      <c r="E9762" s="2">
        <f>($H$2-Table1[[#This Row],[Avg]])/$H$2</f>
        <v>0.90384471182840798</v>
      </c>
    </row>
    <row r="9763" spans="1:5" x14ac:dyDescent="0.25">
      <c r="A9763" t="s">
        <v>9616</v>
      </c>
      <c r="B9763" s="1">
        <v>1</v>
      </c>
      <c r="C9763" s="1">
        <v>3566</v>
      </c>
      <c r="D9763" s="1">
        <v>1305.4484685289999</v>
      </c>
      <c r="E9763" s="2">
        <f>($H$2-Table1[[#This Row],[Avg]])/$H$2</f>
        <v>0.91212060124341965</v>
      </c>
    </row>
    <row r="9764" spans="1:5" x14ac:dyDescent="0.25">
      <c r="A9764" t="s">
        <v>9430</v>
      </c>
      <c r="B9764" s="1">
        <v>1</v>
      </c>
      <c r="C9764" s="1">
        <v>3566</v>
      </c>
      <c r="D9764" s="1">
        <v>1279.6791652639999</v>
      </c>
      <c r="E9764" s="2">
        <f>($H$2-Table1[[#This Row],[Avg]])/$H$2</f>
        <v>0.91385532377892964</v>
      </c>
    </row>
    <row r="9765" spans="1:5" x14ac:dyDescent="0.25">
      <c r="A9765" t="s">
        <v>9997</v>
      </c>
      <c r="B9765" s="1">
        <v>1</v>
      </c>
      <c r="C9765" s="1">
        <v>3565</v>
      </c>
      <c r="D9765" s="1">
        <v>1359.3776506229999</v>
      </c>
      <c r="E9765" s="2">
        <f>($H$2-Table1[[#This Row],[Avg]])/$H$2</f>
        <v>0.90849022883722652</v>
      </c>
    </row>
    <row r="9766" spans="1:5" x14ac:dyDescent="0.25">
      <c r="A9766" t="s">
        <v>10575</v>
      </c>
      <c r="B9766" s="1">
        <v>1</v>
      </c>
      <c r="C9766" s="1">
        <v>3564</v>
      </c>
      <c r="D9766" s="1">
        <v>1444.36425446</v>
      </c>
      <c r="E9766" s="2">
        <f>($H$2-Table1[[#This Row],[Avg]])/$H$2</f>
        <v>0.90276915150050485</v>
      </c>
    </row>
    <row r="9767" spans="1:5" x14ac:dyDescent="0.25">
      <c r="A9767" t="s">
        <v>9436</v>
      </c>
      <c r="B9767" s="1">
        <v>1</v>
      </c>
      <c r="C9767" s="1">
        <v>3564</v>
      </c>
      <c r="D9767" s="1">
        <v>1280.021204981</v>
      </c>
      <c r="E9767" s="2">
        <f>($H$2-Table1[[#This Row],[Avg]])/$H$2</f>
        <v>0.91383229855395487</v>
      </c>
    </row>
    <row r="9768" spans="1:5" x14ac:dyDescent="0.25">
      <c r="A9768" t="s">
        <v>9268</v>
      </c>
      <c r="B9768" s="1">
        <v>1</v>
      </c>
      <c r="C9768" s="1">
        <v>3564</v>
      </c>
      <c r="D9768" s="1">
        <v>1261.8749242680001</v>
      </c>
      <c r="E9768" s="2">
        <f>($H$2-Table1[[#This Row],[Avg]])/$H$2</f>
        <v>0.91505385901932002</v>
      </c>
    </row>
    <row r="9769" spans="1:5" x14ac:dyDescent="0.25">
      <c r="A9769" t="s">
        <v>8229</v>
      </c>
      <c r="B9769" s="1">
        <v>1</v>
      </c>
      <c r="C9769" s="1">
        <v>3564</v>
      </c>
      <c r="D9769" s="1">
        <v>1138.8455065630001</v>
      </c>
      <c r="E9769" s="2">
        <f>($H$2-Table1[[#This Row],[Avg]])/$H$2</f>
        <v>0.92333587973322107</v>
      </c>
    </row>
    <row r="9770" spans="1:5" x14ac:dyDescent="0.25">
      <c r="A9770" t="s">
        <v>10834</v>
      </c>
      <c r="B9770" s="1">
        <v>1</v>
      </c>
      <c r="C9770" s="1">
        <v>3562</v>
      </c>
      <c r="D9770" s="1">
        <v>1487.8445641200001</v>
      </c>
      <c r="E9770" s="2">
        <f>($H$2-Table1[[#This Row],[Avg]])/$H$2</f>
        <v>0.89984217003567823</v>
      </c>
    </row>
    <row r="9771" spans="1:5" x14ac:dyDescent="0.25">
      <c r="A9771" t="s">
        <v>10472</v>
      </c>
      <c r="B9771" s="1">
        <v>1</v>
      </c>
      <c r="C9771" s="1">
        <v>3562</v>
      </c>
      <c r="D9771" s="1">
        <v>1428.0045102659999</v>
      </c>
      <c r="E9771" s="2">
        <f>($H$2-Table1[[#This Row],[Avg]])/$H$2</f>
        <v>0.90387044696963981</v>
      </c>
    </row>
    <row r="9772" spans="1:5" x14ac:dyDescent="0.25">
      <c r="A9772" t="s">
        <v>10327</v>
      </c>
      <c r="B9772" s="1">
        <v>1</v>
      </c>
      <c r="C9772" s="1">
        <v>3562</v>
      </c>
      <c r="D9772" s="1">
        <v>1407.6490743859999</v>
      </c>
      <c r="E9772" s="2">
        <f>($H$2-Table1[[#This Row],[Avg]])/$H$2</f>
        <v>0.90524072202046457</v>
      </c>
    </row>
    <row r="9773" spans="1:5" x14ac:dyDescent="0.25">
      <c r="A9773" t="s">
        <v>9888</v>
      </c>
      <c r="B9773" s="1">
        <v>1</v>
      </c>
      <c r="C9773" s="1">
        <v>3562</v>
      </c>
      <c r="D9773" s="1">
        <v>1344.0641534839999</v>
      </c>
      <c r="E9773" s="2">
        <f>($H$2-Table1[[#This Row],[Avg]])/$H$2</f>
        <v>0.9095210936732413</v>
      </c>
    </row>
    <row r="9774" spans="1:5" x14ac:dyDescent="0.25">
      <c r="A9774" t="s">
        <v>7990</v>
      </c>
      <c r="B9774" s="1">
        <v>1</v>
      </c>
      <c r="C9774" s="1">
        <v>3561</v>
      </c>
      <c r="D9774" s="1">
        <v>1111.7160552</v>
      </c>
      <c r="E9774" s="2">
        <f>($H$2-Table1[[#This Row],[Avg]])/$H$2</f>
        <v>0.92516216390440931</v>
      </c>
    </row>
    <row r="9775" spans="1:5" x14ac:dyDescent="0.25">
      <c r="A9775" t="s">
        <v>10462</v>
      </c>
      <c r="B9775" s="1">
        <v>1</v>
      </c>
      <c r="C9775" s="1">
        <v>3560</v>
      </c>
      <c r="D9775" s="1">
        <v>1426.5621676200001</v>
      </c>
      <c r="E9775" s="2">
        <f>($H$2-Table1[[#This Row],[Avg]])/$H$2</f>
        <v>0.90396754172871085</v>
      </c>
    </row>
    <row r="9776" spans="1:5" x14ac:dyDescent="0.25">
      <c r="A9776" t="s">
        <v>11495</v>
      </c>
      <c r="B9776" s="1">
        <v>1</v>
      </c>
      <c r="C9776" s="1">
        <v>3559</v>
      </c>
      <c r="D9776" s="1">
        <v>1619.5798720969999</v>
      </c>
      <c r="E9776" s="2">
        <f>($H$2-Table1[[#This Row],[Avg]])/$H$2</f>
        <v>0.89097409141050155</v>
      </c>
    </row>
    <row r="9777" spans="1:5" x14ac:dyDescent="0.25">
      <c r="A9777" t="s">
        <v>9406</v>
      </c>
      <c r="B9777" s="1">
        <v>1</v>
      </c>
      <c r="C9777" s="1">
        <v>3559</v>
      </c>
      <c r="D9777" s="1">
        <v>1277.9633120159999</v>
      </c>
      <c r="E9777" s="2">
        <f>($H$2-Table1[[#This Row],[Avg]])/$H$2</f>
        <v>0.91397083056102324</v>
      </c>
    </row>
    <row r="9778" spans="1:5" x14ac:dyDescent="0.25">
      <c r="A9778" t="s">
        <v>11085</v>
      </c>
      <c r="B9778" s="1">
        <v>1</v>
      </c>
      <c r="C9778" s="1">
        <v>3558</v>
      </c>
      <c r="D9778" s="1">
        <v>1532.020127903</v>
      </c>
      <c r="E9778" s="2">
        <f>($H$2-Table1[[#This Row],[Avg]])/$H$2</f>
        <v>0.89686838586987538</v>
      </c>
    </row>
    <row r="9779" spans="1:5" x14ac:dyDescent="0.25">
      <c r="A9779" t="s">
        <v>10631</v>
      </c>
      <c r="B9779" s="1">
        <v>1</v>
      </c>
      <c r="C9779" s="1">
        <v>3558</v>
      </c>
      <c r="D9779" s="1">
        <v>1453.5413665430001</v>
      </c>
      <c r="E9779" s="2">
        <f>($H$2-Table1[[#This Row],[Avg]])/$H$2</f>
        <v>0.90215137216135977</v>
      </c>
    </row>
    <row r="9780" spans="1:5" x14ac:dyDescent="0.25">
      <c r="A9780" t="s">
        <v>9636</v>
      </c>
      <c r="B9780" s="1">
        <v>1</v>
      </c>
      <c r="C9780" s="1">
        <v>3558</v>
      </c>
      <c r="D9780" s="1">
        <v>1308.685358465</v>
      </c>
      <c r="E9780" s="2">
        <f>($H$2-Table1[[#This Row],[Avg]])/$H$2</f>
        <v>0.91190270222383041</v>
      </c>
    </row>
    <row r="9781" spans="1:5" x14ac:dyDescent="0.25">
      <c r="A9781" t="s">
        <v>9156</v>
      </c>
      <c r="B9781" s="1">
        <v>1</v>
      </c>
      <c r="C9781" s="1">
        <v>3557</v>
      </c>
      <c r="D9781" s="1">
        <v>1249.4063278359999</v>
      </c>
      <c r="E9781" s="2">
        <f>($H$2-Table1[[#This Row],[Avg]])/$H$2</f>
        <v>0.91589321253207667</v>
      </c>
    </row>
    <row r="9782" spans="1:5" x14ac:dyDescent="0.25">
      <c r="A9782" t="s">
        <v>7769</v>
      </c>
      <c r="B9782" s="1">
        <v>1</v>
      </c>
      <c r="C9782" s="1">
        <v>3557</v>
      </c>
      <c r="D9782" s="1">
        <v>1091.33470212</v>
      </c>
      <c r="E9782" s="2">
        <f>($H$2-Table1[[#This Row],[Avg]])/$H$2</f>
        <v>0.92653418363379325</v>
      </c>
    </row>
    <row r="9783" spans="1:5" x14ac:dyDescent="0.25">
      <c r="A9783" t="s">
        <v>9861</v>
      </c>
      <c r="B9783" s="1">
        <v>1</v>
      </c>
      <c r="C9783" s="1">
        <v>3556</v>
      </c>
      <c r="D9783" s="1">
        <v>1340.9743520699999</v>
      </c>
      <c r="E9783" s="2">
        <f>($H$2-Table1[[#This Row],[Avg]])/$H$2</f>
        <v>0.90972909107573208</v>
      </c>
    </row>
    <row r="9784" spans="1:5" x14ac:dyDescent="0.25">
      <c r="A9784" t="s">
        <v>10318</v>
      </c>
      <c r="B9784" s="1">
        <v>1</v>
      </c>
      <c r="C9784" s="1">
        <v>3555</v>
      </c>
      <c r="D9784" s="1">
        <v>1406.122854258</v>
      </c>
      <c r="E9784" s="2">
        <f>($H$2-Table1[[#This Row],[Avg]])/$H$2</f>
        <v>0.9053434631936722</v>
      </c>
    </row>
    <row r="9785" spans="1:5" x14ac:dyDescent="0.25">
      <c r="A9785" t="s">
        <v>8982</v>
      </c>
      <c r="B9785" s="1">
        <v>1</v>
      </c>
      <c r="C9785" s="1">
        <v>3555</v>
      </c>
      <c r="D9785" s="1">
        <v>1226.129720633</v>
      </c>
      <c r="E9785" s="2">
        <f>($H$2-Table1[[#This Row],[Avg]])/$H$2</f>
        <v>0.91746013324584319</v>
      </c>
    </row>
    <row r="9786" spans="1:5" x14ac:dyDescent="0.25">
      <c r="A9786" t="s">
        <v>10859</v>
      </c>
      <c r="B9786" s="1">
        <v>1</v>
      </c>
      <c r="C9786" s="1">
        <v>3554</v>
      </c>
      <c r="D9786" s="1">
        <v>1490.807202962</v>
      </c>
      <c r="E9786" s="2">
        <f>($H$2-Table1[[#This Row],[Avg]])/$H$2</f>
        <v>0.89964273288710872</v>
      </c>
    </row>
    <row r="9787" spans="1:5" x14ac:dyDescent="0.25">
      <c r="A9787" t="s">
        <v>9920</v>
      </c>
      <c r="B9787" s="1">
        <v>1</v>
      </c>
      <c r="C9787" s="1">
        <v>3554</v>
      </c>
      <c r="D9787" s="1">
        <v>1349.434668462</v>
      </c>
      <c r="E9787" s="2">
        <f>($H$2-Table1[[#This Row],[Avg]])/$H$2</f>
        <v>0.90915956455994618</v>
      </c>
    </row>
    <row r="9788" spans="1:5" x14ac:dyDescent="0.25">
      <c r="A9788" t="s">
        <v>9299</v>
      </c>
      <c r="B9788" s="1">
        <v>1</v>
      </c>
      <c r="C9788" s="1">
        <v>3554</v>
      </c>
      <c r="D9788" s="1">
        <v>1265.3175361829999</v>
      </c>
      <c r="E9788" s="2">
        <f>($H$2-Table1[[#This Row],[Avg]])/$H$2</f>
        <v>0.91482211133066305</v>
      </c>
    </row>
    <row r="9789" spans="1:5" x14ac:dyDescent="0.25">
      <c r="A9789" t="s">
        <v>9254</v>
      </c>
      <c r="B9789" s="1">
        <v>1</v>
      </c>
      <c r="C9789" s="1">
        <v>3554</v>
      </c>
      <c r="D9789" s="1">
        <v>1260.4072702789999</v>
      </c>
      <c r="E9789" s="2">
        <f>($H$2-Table1[[#This Row],[Avg]])/$H$2</f>
        <v>0.91515265767223153</v>
      </c>
    </row>
    <row r="9790" spans="1:5" x14ac:dyDescent="0.25">
      <c r="A9790" t="s">
        <v>8389</v>
      </c>
      <c r="B9790" s="1">
        <v>1</v>
      </c>
      <c r="C9790" s="1">
        <v>3554</v>
      </c>
      <c r="D9790" s="1">
        <v>1157.718276675</v>
      </c>
      <c r="E9790" s="2">
        <f>($H$2-Table1[[#This Row],[Avg]])/$H$2</f>
        <v>0.92206541388926289</v>
      </c>
    </row>
    <row r="9791" spans="1:5" x14ac:dyDescent="0.25">
      <c r="A9791" t="s">
        <v>7362</v>
      </c>
      <c r="B9791" s="1">
        <v>1</v>
      </c>
      <c r="C9791" s="1">
        <v>3554</v>
      </c>
      <c r="D9791" s="1">
        <v>1050.950050488</v>
      </c>
      <c r="E9791" s="2">
        <f>($H$2-Table1[[#This Row],[Avg]])/$H$2</f>
        <v>0.92925277344409296</v>
      </c>
    </row>
    <row r="9792" spans="1:5" x14ac:dyDescent="0.25">
      <c r="A9792" t="s">
        <v>7351</v>
      </c>
      <c r="B9792" s="1">
        <v>1</v>
      </c>
      <c r="C9792" s="1">
        <v>3554</v>
      </c>
      <c r="D9792" s="1">
        <v>1049.7812857619999</v>
      </c>
      <c r="E9792" s="2">
        <f>($H$2-Table1[[#This Row],[Avg]])/$H$2</f>
        <v>0.92933145164846853</v>
      </c>
    </row>
    <row r="9793" spans="1:5" x14ac:dyDescent="0.25">
      <c r="A9793" t="s">
        <v>7335</v>
      </c>
      <c r="B9793" s="1">
        <v>1</v>
      </c>
      <c r="C9793" s="1">
        <v>3554</v>
      </c>
      <c r="D9793" s="1">
        <v>1048.5515987880001</v>
      </c>
      <c r="E9793" s="2">
        <f>($H$2-Table1[[#This Row],[Avg]])/$H$2</f>
        <v>0.92941423098027598</v>
      </c>
    </row>
    <row r="9794" spans="1:5" x14ac:dyDescent="0.25">
      <c r="A9794" t="s">
        <v>10262</v>
      </c>
      <c r="B9794" s="1">
        <v>1</v>
      </c>
      <c r="C9794" s="1">
        <v>3553</v>
      </c>
      <c r="D9794" s="1">
        <v>1398.8535173339999</v>
      </c>
      <c r="E9794" s="2">
        <f>($H$2-Table1[[#This Row],[Avg]])/$H$2</f>
        <v>0.90583281606637489</v>
      </c>
    </row>
    <row r="9795" spans="1:5" x14ac:dyDescent="0.25">
      <c r="A9795" t="s">
        <v>9864</v>
      </c>
      <c r="B9795" s="1">
        <v>1</v>
      </c>
      <c r="C9795" s="1">
        <v>3553</v>
      </c>
      <c r="D9795" s="1">
        <v>1341.2245708519999</v>
      </c>
      <c r="E9795" s="2">
        <f>($H$2-Table1[[#This Row],[Avg]])/$H$2</f>
        <v>0.90971224699750919</v>
      </c>
    </row>
    <row r="9796" spans="1:5" x14ac:dyDescent="0.25">
      <c r="A9796" t="s">
        <v>7195</v>
      </c>
      <c r="B9796" s="1">
        <v>1</v>
      </c>
      <c r="C9796" s="1">
        <v>3552</v>
      </c>
      <c r="D9796" s="1">
        <v>1035.110265904</v>
      </c>
      <c r="E9796" s="2">
        <f>($H$2-Table1[[#This Row],[Avg]])/$H$2</f>
        <v>0.9303190665833726</v>
      </c>
    </row>
    <row r="9797" spans="1:5" x14ac:dyDescent="0.25">
      <c r="A9797" t="s">
        <v>10567</v>
      </c>
      <c r="B9797" s="1">
        <v>1</v>
      </c>
      <c r="C9797" s="1">
        <v>3550</v>
      </c>
      <c r="D9797" s="1">
        <v>1442.765600808</v>
      </c>
      <c r="E9797" s="2">
        <f>($H$2-Table1[[#This Row],[Avg]])/$H$2</f>
        <v>0.90287676871033329</v>
      </c>
    </row>
    <row r="9798" spans="1:5" x14ac:dyDescent="0.25">
      <c r="A9798" t="s">
        <v>10819</v>
      </c>
      <c r="B9798" s="1">
        <v>1</v>
      </c>
      <c r="C9798" s="1">
        <v>3549</v>
      </c>
      <c r="D9798" s="1">
        <v>1485.8616627399999</v>
      </c>
      <c r="E9798" s="2">
        <f>($H$2-Table1[[#This Row],[Avg]])/$H$2</f>
        <v>0.89997565380410627</v>
      </c>
    </row>
    <row r="9799" spans="1:5" x14ac:dyDescent="0.25">
      <c r="A9799" t="s">
        <v>7526</v>
      </c>
      <c r="B9799" s="1">
        <v>1</v>
      </c>
      <c r="C9799" s="1">
        <v>3549</v>
      </c>
      <c r="D9799" s="1">
        <v>1068.6523729380001</v>
      </c>
      <c r="E9799" s="2">
        <f>($H$2-Table1[[#This Row],[Avg]])/$H$2</f>
        <v>0.9280610990953887</v>
      </c>
    </row>
    <row r="9800" spans="1:5" x14ac:dyDescent="0.25">
      <c r="A9800" t="s">
        <v>7361</v>
      </c>
      <c r="B9800" s="1">
        <v>1</v>
      </c>
      <c r="C9800" s="1">
        <v>3549</v>
      </c>
      <c r="D9800" s="1">
        <v>1050.8744530460001</v>
      </c>
      <c r="E9800" s="2">
        <f>($H$2-Table1[[#This Row],[Avg]])/$H$2</f>
        <v>0.92925786246745201</v>
      </c>
    </row>
    <row r="9801" spans="1:5" x14ac:dyDescent="0.25">
      <c r="A9801" t="s">
        <v>10726</v>
      </c>
      <c r="B9801" s="1">
        <v>1</v>
      </c>
      <c r="C9801" s="1">
        <v>3548</v>
      </c>
      <c r="D9801" s="1">
        <v>1470.331066981</v>
      </c>
      <c r="E9801" s="2">
        <f>($H$2-Table1[[#This Row],[Avg]])/$H$2</f>
        <v>0.90102113315509935</v>
      </c>
    </row>
    <row r="9802" spans="1:5" x14ac:dyDescent="0.25">
      <c r="A9802" t="s">
        <v>10103</v>
      </c>
      <c r="B9802" s="1">
        <v>1</v>
      </c>
      <c r="C9802" s="1">
        <v>3548</v>
      </c>
      <c r="D9802" s="1">
        <v>1374.031706496</v>
      </c>
      <c r="E9802" s="2">
        <f>($H$2-Table1[[#This Row],[Avg]])/$H$2</f>
        <v>0.90750375587371257</v>
      </c>
    </row>
    <row r="9803" spans="1:5" x14ac:dyDescent="0.25">
      <c r="A9803" t="s">
        <v>11800</v>
      </c>
      <c r="B9803" s="1">
        <v>1</v>
      </c>
      <c r="C9803" s="1">
        <v>3546</v>
      </c>
      <c r="D9803" s="1">
        <v>1683.0632110399999</v>
      </c>
      <c r="E9803" s="2">
        <f>($H$2-Table1[[#This Row],[Avg]])/$H$2</f>
        <v>0.88670055799124869</v>
      </c>
    </row>
    <row r="9804" spans="1:5" x14ac:dyDescent="0.25">
      <c r="A9804" t="s">
        <v>10797</v>
      </c>
      <c r="B9804" s="1">
        <v>1</v>
      </c>
      <c r="C9804" s="1">
        <v>3546</v>
      </c>
      <c r="D9804" s="1">
        <v>1481.725008415</v>
      </c>
      <c r="E9804" s="2">
        <f>($H$2-Table1[[#This Row],[Avg]])/$H$2</f>
        <v>0.90025412262436888</v>
      </c>
    </row>
    <row r="9805" spans="1:5" x14ac:dyDescent="0.25">
      <c r="A9805" t="s">
        <v>10546</v>
      </c>
      <c r="B9805" s="1">
        <v>1</v>
      </c>
      <c r="C9805" s="1">
        <v>3546</v>
      </c>
      <c r="D9805" s="1">
        <v>1439.688051161</v>
      </c>
      <c r="E9805" s="2">
        <f>($H$2-Table1[[#This Row],[Avg]])/$H$2</f>
        <v>0.90308394135570513</v>
      </c>
    </row>
    <row r="9806" spans="1:5" x14ac:dyDescent="0.25">
      <c r="A9806" t="s">
        <v>10510</v>
      </c>
      <c r="B9806" s="1">
        <v>1</v>
      </c>
      <c r="C9806" s="1">
        <v>3546</v>
      </c>
      <c r="D9806" s="1">
        <v>1434.163783238</v>
      </c>
      <c r="E9806" s="2">
        <f>($H$2-Table1[[#This Row],[Avg]])/$H$2</f>
        <v>0.90345582071773811</v>
      </c>
    </row>
    <row r="9807" spans="1:5" x14ac:dyDescent="0.25">
      <c r="A9807" t="s">
        <v>8679</v>
      </c>
      <c r="B9807" s="1">
        <v>1</v>
      </c>
      <c r="C9807" s="1">
        <v>3546</v>
      </c>
      <c r="D9807" s="1">
        <v>1191.0350723659999</v>
      </c>
      <c r="E9807" s="2">
        <f>($H$2-Table1[[#This Row],[Avg]])/$H$2</f>
        <v>0.91982261377542918</v>
      </c>
    </row>
    <row r="9808" spans="1:5" x14ac:dyDescent="0.25">
      <c r="A9808" t="s">
        <v>8715</v>
      </c>
      <c r="B9808" s="1">
        <v>1</v>
      </c>
      <c r="C9808" s="1">
        <v>3545</v>
      </c>
      <c r="D9808" s="1">
        <v>1195.6402558059999</v>
      </c>
      <c r="E9808" s="2">
        <f>($H$2-Table1[[#This Row],[Avg]])/$H$2</f>
        <v>0.91951260479259511</v>
      </c>
    </row>
    <row r="9809" spans="1:5" x14ac:dyDescent="0.25">
      <c r="A9809" t="s">
        <v>10444</v>
      </c>
      <c r="B9809" s="1">
        <v>1</v>
      </c>
      <c r="C9809" s="1">
        <v>3543</v>
      </c>
      <c r="D9809" s="1">
        <v>1423.2977448669999</v>
      </c>
      <c r="E9809" s="2">
        <f>($H$2-Table1[[#This Row],[Avg]])/$H$2</f>
        <v>0.90418729418599808</v>
      </c>
    </row>
    <row r="9810" spans="1:5" x14ac:dyDescent="0.25">
      <c r="A9810" t="s">
        <v>10401</v>
      </c>
      <c r="B9810" s="1">
        <v>1</v>
      </c>
      <c r="C9810" s="1">
        <v>3543</v>
      </c>
      <c r="D9810" s="1">
        <v>1415.7231235270001</v>
      </c>
      <c r="E9810" s="2">
        <f>($H$2-Table1[[#This Row],[Avg]])/$H$2</f>
        <v>0.90469719801231907</v>
      </c>
    </row>
    <row r="9811" spans="1:5" x14ac:dyDescent="0.25">
      <c r="A9811" t="s">
        <v>10022</v>
      </c>
      <c r="B9811" s="1">
        <v>1</v>
      </c>
      <c r="C9811" s="1">
        <v>3543</v>
      </c>
      <c r="D9811" s="1">
        <v>1362.5593402889999</v>
      </c>
      <c r="E9811" s="2">
        <f>($H$2-Table1[[#This Row],[Avg]])/$H$2</f>
        <v>0.90827604575637821</v>
      </c>
    </row>
    <row r="9812" spans="1:5" x14ac:dyDescent="0.25">
      <c r="A9812" t="s">
        <v>10000</v>
      </c>
      <c r="B9812" s="1">
        <v>1</v>
      </c>
      <c r="C9812" s="1">
        <v>3543</v>
      </c>
      <c r="D9812" s="1">
        <v>1359.7145069000001</v>
      </c>
      <c r="E9812" s="2">
        <f>($H$2-Table1[[#This Row],[Avg]])/$H$2</f>
        <v>0.90846755254796363</v>
      </c>
    </row>
    <row r="9813" spans="1:5" x14ac:dyDescent="0.25">
      <c r="A9813" t="s">
        <v>7406</v>
      </c>
      <c r="B9813" s="1">
        <v>1</v>
      </c>
      <c r="C9813" s="1">
        <v>3543</v>
      </c>
      <c r="D9813" s="1">
        <v>1056.767283743</v>
      </c>
      <c r="E9813" s="2">
        <f>($H$2-Table1[[#This Row],[Avg]])/$H$2</f>
        <v>0.92886117241716593</v>
      </c>
    </row>
    <row r="9814" spans="1:5" x14ac:dyDescent="0.25">
      <c r="A9814" t="s">
        <v>10277</v>
      </c>
      <c r="B9814" s="1">
        <v>1</v>
      </c>
      <c r="C9814" s="1">
        <v>3542</v>
      </c>
      <c r="D9814" s="1">
        <v>1400.636889936</v>
      </c>
      <c r="E9814" s="2">
        <f>($H$2-Table1[[#This Row],[Avg]])/$H$2</f>
        <v>0.90571276405681589</v>
      </c>
    </row>
    <row r="9815" spans="1:5" x14ac:dyDescent="0.25">
      <c r="A9815" t="s">
        <v>9992</v>
      </c>
      <c r="B9815" s="1">
        <v>1</v>
      </c>
      <c r="C9815" s="1">
        <v>3542</v>
      </c>
      <c r="D9815" s="1">
        <v>1358.487243352</v>
      </c>
      <c r="E9815" s="2">
        <f>($H$2-Table1[[#This Row],[Avg]])/$H$2</f>
        <v>0.90855016874103001</v>
      </c>
    </row>
    <row r="9816" spans="1:5" x14ac:dyDescent="0.25">
      <c r="A9816" t="s">
        <v>9585</v>
      </c>
      <c r="B9816" s="1">
        <v>1</v>
      </c>
      <c r="C9816" s="1">
        <v>3542</v>
      </c>
      <c r="D9816" s="1">
        <v>1301.7647256820001</v>
      </c>
      <c r="E9816" s="2">
        <f>($H$2-Table1[[#This Row],[Avg]])/$H$2</f>
        <v>0.91236858123985187</v>
      </c>
    </row>
    <row r="9817" spans="1:5" x14ac:dyDescent="0.25">
      <c r="A9817" t="s">
        <v>9342</v>
      </c>
      <c r="B9817" s="1">
        <v>1</v>
      </c>
      <c r="C9817" s="1">
        <v>3542</v>
      </c>
      <c r="D9817" s="1">
        <v>1270.4315045440001</v>
      </c>
      <c r="E9817" s="2">
        <f>($H$2-Table1[[#This Row],[Avg]])/$H$2</f>
        <v>0.91447785226900036</v>
      </c>
    </row>
    <row r="9818" spans="1:5" x14ac:dyDescent="0.25">
      <c r="A9818" t="s">
        <v>8485</v>
      </c>
      <c r="B9818" s="1">
        <v>1</v>
      </c>
      <c r="C9818" s="1">
        <v>3542</v>
      </c>
      <c r="D9818" s="1">
        <v>1168.2057219789999</v>
      </c>
      <c r="E9818" s="2">
        <f>($H$2-Table1[[#This Row],[Avg]])/$H$2</f>
        <v>0.92135942632251766</v>
      </c>
    </row>
    <row r="9819" spans="1:5" x14ac:dyDescent="0.25">
      <c r="A9819" t="s">
        <v>10246</v>
      </c>
      <c r="B9819" s="1">
        <v>1</v>
      </c>
      <c r="C9819" s="1">
        <v>3541</v>
      </c>
      <c r="D9819" s="1">
        <v>1396.1439246049999</v>
      </c>
      <c r="E9819" s="2">
        <f>($H$2-Table1[[#This Row],[Avg]])/$H$2</f>
        <v>0.9060152188081454</v>
      </c>
    </row>
    <row r="9820" spans="1:5" x14ac:dyDescent="0.25">
      <c r="A9820" t="s">
        <v>8578</v>
      </c>
      <c r="B9820" s="1">
        <v>1</v>
      </c>
      <c r="C9820" s="1">
        <v>3541</v>
      </c>
      <c r="D9820" s="1">
        <v>1179.2043083139999</v>
      </c>
      <c r="E9820" s="2">
        <f>($H$2-Table1[[#This Row],[Avg]])/$H$2</f>
        <v>0.92061903006974088</v>
      </c>
    </row>
    <row r="9821" spans="1:5" x14ac:dyDescent="0.25">
      <c r="A9821" t="s">
        <v>7311</v>
      </c>
      <c r="B9821" s="1">
        <v>1</v>
      </c>
      <c r="C9821" s="1">
        <v>3540</v>
      </c>
      <c r="D9821" s="1">
        <v>1046.1062268600001</v>
      </c>
      <c r="E9821" s="2">
        <f>($H$2-Table1[[#This Row],[Avg]])/$H$2</f>
        <v>0.92957884706428817</v>
      </c>
    </row>
    <row r="9822" spans="1:5" x14ac:dyDescent="0.25">
      <c r="A9822" t="s">
        <v>9631</v>
      </c>
      <c r="B9822" s="1">
        <v>1</v>
      </c>
      <c r="C9822" s="1">
        <v>3538</v>
      </c>
      <c r="D9822" s="1">
        <v>1307.6002019519999</v>
      </c>
      <c r="E9822" s="2">
        <f>($H$2-Table1[[#This Row],[Avg]])/$H$2</f>
        <v>0.9119757521405587</v>
      </c>
    </row>
    <row r="9823" spans="1:5" x14ac:dyDescent="0.25">
      <c r="A9823" t="s">
        <v>8525</v>
      </c>
      <c r="B9823" s="1">
        <v>1</v>
      </c>
      <c r="C9823" s="1">
        <v>3538</v>
      </c>
      <c r="D9823" s="1">
        <v>1172.775496466</v>
      </c>
      <c r="E9823" s="2">
        <f>($H$2-Table1[[#This Row],[Avg]])/$H$2</f>
        <v>0.92105180097839112</v>
      </c>
    </row>
    <row r="9824" spans="1:5" x14ac:dyDescent="0.25">
      <c r="A9824" t="s">
        <v>8110</v>
      </c>
      <c r="B9824" s="1">
        <v>1</v>
      </c>
      <c r="C9824" s="1">
        <v>3538</v>
      </c>
      <c r="D9824" s="1">
        <v>1125.7604173679999</v>
      </c>
      <c r="E9824" s="2">
        <f>($H$2-Table1[[#This Row],[Avg]])/$H$2</f>
        <v>0.92421673393685633</v>
      </c>
    </row>
    <row r="9825" spans="1:5" x14ac:dyDescent="0.25">
      <c r="A9825" t="s">
        <v>7428</v>
      </c>
      <c r="B9825" s="1">
        <v>1</v>
      </c>
      <c r="C9825" s="1">
        <v>3538</v>
      </c>
      <c r="D9825" s="1">
        <v>1059.9168630090001</v>
      </c>
      <c r="E9825" s="2">
        <f>($H$2-Table1[[#This Row],[Avg]])/$H$2</f>
        <v>0.92864915092500833</v>
      </c>
    </row>
    <row r="9826" spans="1:5" x14ac:dyDescent="0.25">
      <c r="A9826" t="s">
        <v>11064</v>
      </c>
      <c r="B9826" s="1">
        <v>1</v>
      </c>
      <c r="C9826" s="1">
        <v>3537</v>
      </c>
      <c r="D9826" s="1">
        <v>1528.0079434530001</v>
      </c>
      <c r="E9826" s="2">
        <f>($H$2-Table1[[#This Row],[Avg]])/$H$2</f>
        <v>0.89713847570158201</v>
      </c>
    </row>
    <row r="9827" spans="1:5" x14ac:dyDescent="0.25">
      <c r="A9827" t="s">
        <v>10267</v>
      </c>
      <c r="B9827" s="1">
        <v>1</v>
      </c>
      <c r="C9827" s="1">
        <v>3537</v>
      </c>
      <c r="D9827" s="1">
        <v>1399.393133625</v>
      </c>
      <c r="E9827" s="2">
        <f>($H$2-Table1[[#This Row],[Avg]])/$H$2</f>
        <v>0.90579649049983169</v>
      </c>
    </row>
    <row r="9828" spans="1:5" x14ac:dyDescent="0.25">
      <c r="A9828" t="s">
        <v>8056</v>
      </c>
      <c r="B9828" s="1">
        <v>1</v>
      </c>
      <c r="C9828" s="1">
        <v>3537</v>
      </c>
      <c r="D9828" s="1">
        <v>1119.8911477619999</v>
      </c>
      <c r="E9828" s="2">
        <f>($H$2-Table1[[#This Row],[Avg]])/$H$2</f>
        <v>0.92461183791571855</v>
      </c>
    </row>
    <row r="9829" spans="1:5" x14ac:dyDescent="0.25">
      <c r="A9829" t="s">
        <v>11111</v>
      </c>
      <c r="B9829" s="1">
        <v>1</v>
      </c>
      <c r="C9829" s="1">
        <v>3536</v>
      </c>
      <c r="D9829" s="1">
        <v>1537.4893975089999</v>
      </c>
      <c r="E9829" s="2">
        <f>($H$2-Table1[[#This Row],[Avg]])/$H$2</f>
        <v>0.89650020885163251</v>
      </c>
    </row>
    <row r="9830" spans="1:5" x14ac:dyDescent="0.25">
      <c r="A9830" t="s">
        <v>9417</v>
      </c>
      <c r="B9830" s="1">
        <v>1</v>
      </c>
      <c r="C9830" s="1">
        <v>3536</v>
      </c>
      <c r="D9830" s="1">
        <v>1278.7720632779999</v>
      </c>
      <c r="E9830" s="2">
        <f>($H$2-Table1[[#This Row],[Avg]])/$H$2</f>
        <v>0.91391638752756643</v>
      </c>
    </row>
    <row r="9831" spans="1:5" x14ac:dyDescent="0.25">
      <c r="A9831" t="s">
        <v>10583</v>
      </c>
      <c r="B9831" s="1">
        <v>1</v>
      </c>
      <c r="C9831" s="1">
        <v>3535</v>
      </c>
      <c r="D9831" s="1">
        <v>1446.233658701</v>
      </c>
      <c r="E9831" s="2">
        <f>($H$2-Table1[[#This Row],[Avg]])/$H$2</f>
        <v>0.90264330806455739</v>
      </c>
    </row>
    <row r="9832" spans="1:5" x14ac:dyDescent="0.25">
      <c r="A9832" t="s">
        <v>10073</v>
      </c>
      <c r="B9832" s="1">
        <v>1</v>
      </c>
      <c r="C9832" s="1">
        <v>3533</v>
      </c>
      <c r="D9832" s="1">
        <v>1368.768764726</v>
      </c>
      <c r="E9832" s="2">
        <f>($H$2-Table1[[#This Row],[Avg]])/$H$2</f>
        <v>0.907858043438169</v>
      </c>
    </row>
    <row r="9833" spans="1:5" x14ac:dyDescent="0.25">
      <c r="A9833" t="s">
        <v>9737</v>
      </c>
      <c r="B9833" s="1">
        <v>1</v>
      </c>
      <c r="C9833" s="1">
        <v>3533</v>
      </c>
      <c r="D9833" s="1">
        <v>1321.0583641870001</v>
      </c>
      <c r="E9833" s="2">
        <f>($H$2-Table1[[#This Row],[Avg]])/$H$2</f>
        <v>0.91106978362928304</v>
      </c>
    </row>
    <row r="9834" spans="1:5" x14ac:dyDescent="0.25">
      <c r="A9834" t="s">
        <v>8431</v>
      </c>
      <c r="B9834" s="1">
        <v>1</v>
      </c>
      <c r="C9834" s="1">
        <v>3532</v>
      </c>
      <c r="D9834" s="1">
        <v>1163.6121844500001</v>
      </c>
      <c r="E9834" s="2">
        <f>($H$2-Table1[[#This Row],[Avg]])/$H$2</f>
        <v>0.92166865133288456</v>
      </c>
    </row>
    <row r="9835" spans="1:5" x14ac:dyDescent="0.25">
      <c r="A9835" t="s">
        <v>11150</v>
      </c>
      <c r="B9835" s="1">
        <v>1</v>
      </c>
      <c r="C9835" s="1">
        <v>3531</v>
      </c>
      <c r="D9835" s="1">
        <v>1544.0448333889999</v>
      </c>
      <c r="E9835" s="2">
        <f>($H$2-Table1[[#This Row],[Avg]])/$H$2</f>
        <v>0.89605891394217441</v>
      </c>
    </row>
    <row r="9836" spans="1:5" x14ac:dyDescent="0.25">
      <c r="A9836" t="s">
        <v>10991</v>
      </c>
      <c r="B9836" s="1">
        <v>1</v>
      </c>
      <c r="C9836" s="1">
        <v>3531</v>
      </c>
      <c r="D9836" s="1">
        <v>1514.5907775159999</v>
      </c>
      <c r="E9836" s="2">
        <f>($H$2-Table1[[#This Row],[Avg]])/$H$2</f>
        <v>0.89804168444860322</v>
      </c>
    </row>
    <row r="9837" spans="1:5" x14ac:dyDescent="0.25">
      <c r="A9837" t="s">
        <v>10353</v>
      </c>
      <c r="B9837" s="1">
        <v>1</v>
      </c>
      <c r="C9837" s="1">
        <v>3531</v>
      </c>
      <c r="D9837" s="1">
        <v>1410.402558061</v>
      </c>
      <c r="E9837" s="2">
        <f>($H$2-Table1[[#This Row],[Avg]])/$H$2</f>
        <v>0.90505536465425784</v>
      </c>
    </row>
    <row r="9838" spans="1:5" x14ac:dyDescent="0.25">
      <c r="A9838" t="s">
        <v>9157</v>
      </c>
      <c r="B9838" s="1">
        <v>1</v>
      </c>
      <c r="C9838" s="1">
        <v>3531</v>
      </c>
      <c r="D9838" s="1">
        <v>1249.6938404580001</v>
      </c>
      <c r="E9838" s="2">
        <f>($H$2-Table1[[#This Row],[Avg]])/$H$2</f>
        <v>0.91587385792945142</v>
      </c>
    </row>
    <row r="9839" spans="1:5" x14ac:dyDescent="0.25">
      <c r="A9839" t="s">
        <v>9062</v>
      </c>
      <c r="B9839" s="1">
        <v>1</v>
      </c>
      <c r="C9839" s="1">
        <v>3531</v>
      </c>
      <c r="D9839" s="1">
        <v>1236.544530461</v>
      </c>
      <c r="E9839" s="2">
        <f>($H$2-Table1[[#This Row],[Avg]])/$H$2</f>
        <v>0.91675903531060243</v>
      </c>
    </row>
    <row r="9840" spans="1:5" x14ac:dyDescent="0.25">
      <c r="A9840" t="s">
        <v>7557</v>
      </c>
      <c r="B9840" s="1">
        <v>1</v>
      </c>
      <c r="C9840" s="1">
        <v>3531</v>
      </c>
      <c r="D9840" s="1">
        <v>1071.201952205</v>
      </c>
      <c r="E9840" s="2">
        <f>($H$2-Table1[[#This Row],[Avg]])/$H$2</f>
        <v>0.92788946804409289</v>
      </c>
    </row>
    <row r="9841" spans="1:5" x14ac:dyDescent="0.25">
      <c r="A9841" t="s">
        <v>7301</v>
      </c>
      <c r="B9841" s="1">
        <v>1</v>
      </c>
      <c r="C9841" s="1">
        <v>3531</v>
      </c>
      <c r="D9841" s="1">
        <v>1045.3501851230001</v>
      </c>
      <c r="E9841" s="2">
        <f>($H$2-Table1[[#This Row],[Avg]])/$H$2</f>
        <v>0.9296297418294851</v>
      </c>
    </row>
    <row r="9842" spans="1:5" x14ac:dyDescent="0.25">
      <c r="A9842" t="s">
        <v>9538</v>
      </c>
      <c r="B9842" s="1">
        <v>1</v>
      </c>
      <c r="C9842" s="1">
        <v>3530</v>
      </c>
      <c r="D9842" s="1">
        <v>1295.131942107</v>
      </c>
      <c r="E9842" s="2">
        <f>($H$2-Table1[[#This Row],[Avg]])/$H$2</f>
        <v>0.91281508299515313</v>
      </c>
    </row>
    <row r="9843" spans="1:5" x14ac:dyDescent="0.25">
      <c r="A9843" t="s">
        <v>9493</v>
      </c>
      <c r="B9843" s="1">
        <v>1</v>
      </c>
      <c r="C9843" s="1">
        <v>3524</v>
      </c>
      <c r="D9843" s="1">
        <v>1287.6232245040001</v>
      </c>
      <c r="E9843" s="2">
        <f>($H$2-Table1[[#This Row],[Avg]])/$H$2</f>
        <v>0.91332055035314708</v>
      </c>
    </row>
    <row r="9844" spans="1:5" x14ac:dyDescent="0.25">
      <c r="A9844" t="s">
        <v>8537</v>
      </c>
      <c r="B9844" s="1">
        <v>1</v>
      </c>
      <c r="C9844" s="1">
        <v>3524</v>
      </c>
      <c r="D9844" s="1">
        <v>1173.9027936719999</v>
      </c>
      <c r="E9844" s="2">
        <f>($H$2-Table1[[#This Row],[Avg]])/$H$2</f>
        <v>0.92097591425971059</v>
      </c>
    </row>
    <row r="9845" spans="1:5" x14ac:dyDescent="0.25">
      <c r="A9845" t="s">
        <v>9526</v>
      </c>
      <c r="B9845" s="1">
        <v>1</v>
      </c>
      <c r="C9845" s="1">
        <v>3521</v>
      </c>
      <c r="D9845" s="1">
        <v>1293.4914843490001</v>
      </c>
      <c r="E9845" s="2">
        <f>($H$2-Table1[[#This Row],[Avg]])/$H$2</f>
        <v>0.91292551434877145</v>
      </c>
    </row>
    <row r="9846" spans="1:5" x14ac:dyDescent="0.25">
      <c r="A9846" t="s">
        <v>9292</v>
      </c>
      <c r="B9846" s="1">
        <v>1</v>
      </c>
      <c r="C9846" s="1">
        <v>3521</v>
      </c>
      <c r="D9846" s="1">
        <v>1264.626725008</v>
      </c>
      <c r="E9846" s="2">
        <f>($H$2-Table1[[#This Row],[Avg]])/$H$2</f>
        <v>0.91486861494392457</v>
      </c>
    </row>
    <row r="9847" spans="1:5" x14ac:dyDescent="0.25">
      <c r="A9847" t="s">
        <v>12524</v>
      </c>
      <c r="B9847" s="1">
        <v>1</v>
      </c>
      <c r="C9847" s="1">
        <v>3519</v>
      </c>
      <c r="D9847" s="1">
        <v>1879.6541905080001</v>
      </c>
      <c r="E9847" s="2">
        <f>($H$2-Table1[[#This Row],[Avg]])/$H$2</f>
        <v>0.87346656408562773</v>
      </c>
    </row>
    <row r="9848" spans="1:5" x14ac:dyDescent="0.25">
      <c r="A9848" t="s">
        <v>10269</v>
      </c>
      <c r="B9848" s="1">
        <v>1</v>
      </c>
      <c r="C9848" s="1">
        <v>3517</v>
      </c>
      <c r="D9848" s="1">
        <v>1399.5201615620001</v>
      </c>
      <c r="E9848" s="2">
        <f>($H$2-Table1[[#This Row],[Avg]])/$H$2</f>
        <v>0.90578793930918877</v>
      </c>
    </row>
    <row r="9849" spans="1:5" x14ac:dyDescent="0.25">
      <c r="A9849" t="s">
        <v>7707</v>
      </c>
      <c r="B9849" s="1">
        <v>1</v>
      </c>
      <c r="C9849" s="1">
        <v>3517</v>
      </c>
      <c r="D9849" s="1">
        <v>1086.173073039</v>
      </c>
      <c r="E9849" s="2">
        <f>($H$2-Table1[[#This Row],[Avg]])/$H$2</f>
        <v>0.92688165109128229</v>
      </c>
    </row>
    <row r="9850" spans="1:5" x14ac:dyDescent="0.25">
      <c r="A9850" t="s">
        <v>8504</v>
      </c>
      <c r="B9850" s="1">
        <v>1</v>
      </c>
      <c r="C9850" s="1">
        <v>3516</v>
      </c>
      <c r="D9850" s="1">
        <v>1170.3188825310001</v>
      </c>
      <c r="E9850" s="2">
        <f>($H$2-Table1[[#This Row],[Avg]])/$H$2</f>
        <v>0.9212171738451026</v>
      </c>
    </row>
    <row r="9851" spans="1:5" x14ac:dyDescent="0.25">
      <c r="A9851" t="s">
        <v>8079</v>
      </c>
      <c r="B9851" s="1">
        <v>1</v>
      </c>
      <c r="C9851" s="1">
        <v>3516</v>
      </c>
      <c r="D9851" s="1">
        <v>1122.586065298</v>
      </c>
      <c r="E9851" s="2">
        <f>($H$2-Table1[[#This Row],[Avg]])/$H$2</f>
        <v>0.92443042306980805</v>
      </c>
    </row>
    <row r="9852" spans="1:5" x14ac:dyDescent="0.25">
      <c r="A9852" t="s">
        <v>10607</v>
      </c>
      <c r="B9852" s="1">
        <v>1</v>
      </c>
      <c r="C9852" s="1">
        <v>3515</v>
      </c>
      <c r="D9852" s="1">
        <v>1449.676270616</v>
      </c>
      <c r="E9852" s="2">
        <f>($H$2-Table1[[#This Row],[Avg]])/$H$2</f>
        <v>0.90241156037590031</v>
      </c>
    </row>
    <row r="9853" spans="1:5" x14ac:dyDescent="0.25">
      <c r="A9853" t="s">
        <v>10304</v>
      </c>
      <c r="B9853" s="1">
        <v>1</v>
      </c>
      <c r="C9853" s="1">
        <v>3515</v>
      </c>
      <c r="D9853" s="1">
        <v>1404.3180074049999</v>
      </c>
      <c r="E9853" s="2">
        <f>($H$2-Table1[[#This Row],[Avg]])/$H$2</f>
        <v>0.90546496079400873</v>
      </c>
    </row>
    <row r="9854" spans="1:5" x14ac:dyDescent="0.25">
      <c r="A9854" t="s">
        <v>10259</v>
      </c>
      <c r="B9854" s="1">
        <v>1</v>
      </c>
      <c r="C9854" s="1">
        <v>3515</v>
      </c>
      <c r="D9854" s="1">
        <v>1398.656546617</v>
      </c>
      <c r="E9854" s="2">
        <f>($H$2-Table1[[#This Row],[Avg]])/$H$2</f>
        <v>0.9058460756232245</v>
      </c>
    </row>
    <row r="9855" spans="1:5" x14ac:dyDescent="0.25">
      <c r="A9855" t="s">
        <v>10120</v>
      </c>
      <c r="B9855" s="1">
        <v>1</v>
      </c>
      <c r="C9855" s="1">
        <v>3515</v>
      </c>
      <c r="D9855" s="1">
        <v>1375.971726691</v>
      </c>
      <c r="E9855" s="2">
        <f>($H$2-Table1[[#This Row],[Avg]])/$H$2</f>
        <v>0.90737315875523394</v>
      </c>
    </row>
    <row r="9856" spans="1:5" x14ac:dyDescent="0.25">
      <c r="A9856" t="s">
        <v>9871</v>
      </c>
      <c r="B9856" s="1">
        <v>1</v>
      </c>
      <c r="C9856" s="1">
        <v>3515</v>
      </c>
      <c r="D9856" s="1">
        <v>1341.991854594</v>
      </c>
      <c r="E9856" s="2">
        <f>($H$2-Table1[[#This Row],[Avg]])/$H$2</f>
        <v>0.90966059544974753</v>
      </c>
    </row>
    <row r="9857" spans="1:5" x14ac:dyDescent="0.25">
      <c r="A9857" t="s">
        <v>8663</v>
      </c>
      <c r="B9857" s="1">
        <v>1</v>
      </c>
      <c r="C9857" s="1">
        <v>3515</v>
      </c>
      <c r="D9857" s="1">
        <v>1189.3567822279999</v>
      </c>
      <c r="E9857" s="2">
        <f>($H$2-Table1[[#This Row],[Avg]])/$H$2</f>
        <v>0.91993559190656349</v>
      </c>
    </row>
    <row r="9858" spans="1:5" x14ac:dyDescent="0.25">
      <c r="A9858" t="s">
        <v>12566</v>
      </c>
      <c r="B9858" s="1">
        <v>1</v>
      </c>
      <c r="C9858" s="1">
        <v>3513</v>
      </c>
      <c r="D9858" s="1">
        <v>1888.2057219789999</v>
      </c>
      <c r="E9858" s="2">
        <f>($H$2-Table1[[#This Row],[Avg]])/$H$2</f>
        <v>0.87289089720774149</v>
      </c>
    </row>
    <row r="9859" spans="1:5" x14ac:dyDescent="0.25">
      <c r="A9859" t="s">
        <v>11729</v>
      </c>
      <c r="B9859" s="1">
        <v>1</v>
      </c>
      <c r="C9859" s="1">
        <v>3513</v>
      </c>
      <c r="D9859" s="1">
        <v>1668.3558397849999</v>
      </c>
      <c r="E9859" s="2">
        <f>($H$2-Table1[[#This Row],[Avg]])/$H$2</f>
        <v>0.88769062000774157</v>
      </c>
    </row>
    <row r="9860" spans="1:5" x14ac:dyDescent="0.25">
      <c r="A9860" t="s">
        <v>9645</v>
      </c>
      <c r="B9860" s="1">
        <v>1</v>
      </c>
      <c r="C9860" s="1">
        <v>3513</v>
      </c>
      <c r="D9860" s="1">
        <v>1309.292561427</v>
      </c>
      <c r="E9860" s="2">
        <f>($H$2-Table1[[#This Row],[Avg]])/$H$2</f>
        <v>0.91186182689821604</v>
      </c>
    </row>
    <row r="9861" spans="1:5" x14ac:dyDescent="0.25">
      <c r="A9861" t="s">
        <v>8834</v>
      </c>
      <c r="B9861" s="1">
        <v>1</v>
      </c>
      <c r="C9861" s="1">
        <v>3513</v>
      </c>
      <c r="D9861" s="1">
        <v>1208.4086166269999</v>
      </c>
      <c r="E9861" s="2">
        <f>($H$2-Table1[[#This Row],[Avg]])/$H$2</f>
        <v>0.91865307192009427</v>
      </c>
    </row>
    <row r="9862" spans="1:5" x14ac:dyDescent="0.25">
      <c r="A9862" t="s">
        <v>10302</v>
      </c>
      <c r="B9862" s="1">
        <v>1</v>
      </c>
      <c r="C9862" s="1">
        <v>3512</v>
      </c>
      <c r="D9862" s="1">
        <v>1403.584516998</v>
      </c>
      <c r="E9862" s="2">
        <f>($H$2-Table1[[#This Row],[Avg]])/$H$2</f>
        <v>0.90551433746226861</v>
      </c>
    </row>
    <row r="9863" spans="1:5" x14ac:dyDescent="0.25">
      <c r="A9863" t="s">
        <v>9285</v>
      </c>
      <c r="B9863" s="1">
        <v>1</v>
      </c>
      <c r="C9863" s="1">
        <v>3512</v>
      </c>
      <c r="D9863" s="1">
        <v>1264.0040390439999</v>
      </c>
      <c r="E9863" s="2">
        <f>($H$2-Table1[[#This Row],[Avg]])/$H$2</f>
        <v>0.91491053254500165</v>
      </c>
    </row>
    <row r="9864" spans="1:5" x14ac:dyDescent="0.25">
      <c r="A9864" t="s">
        <v>9136</v>
      </c>
      <c r="B9864" s="1">
        <v>1</v>
      </c>
      <c r="C9864" s="1">
        <v>3512</v>
      </c>
      <c r="D9864" s="1">
        <v>1247.321911814</v>
      </c>
      <c r="E9864" s="2">
        <f>($H$2-Table1[[#This Row],[Avg]])/$H$2</f>
        <v>0.91603353000242338</v>
      </c>
    </row>
    <row r="9865" spans="1:5" x14ac:dyDescent="0.25">
      <c r="A9865" t="s">
        <v>9084</v>
      </c>
      <c r="B9865" s="1">
        <v>1</v>
      </c>
      <c r="C9865" s="1">
        <v>3512</v>
      </c>
      <c r="D9865" s="1">
        <v>1240.092696062</v>
      </c>
      <c r="E9865" s="2">
        <f>($H$2-Table1[[#This Row],[Avg]])/$H$2</f>
        <v>0.91652018202208008</v>
      </c>
    </row>
    <row r="9866" spans="1:5" x14ac:dyDescent="0.25">
      <c r="A9866" t="s">
        <v>8266</v>
      </c>
      <c r="B9866" s="1">
        <v>1</v>
      </c>
      <c r="C9866" s="1">
        <v>3512</v>
      </c>
      <c r="D9866" s="1">
        <v>1142.899427802</v>
      </c>
      <c r="E9866" s="2">
        <f>($H$2-Table1[[#This Row],[Avg]])/$H$2</f>
        <v>0.9230629802893302</v>
      </c>
    </row>
    <row r="9867" spans="1:5" x14ac:dyDescent="0.25">
      <c r="A9867" t="s">
        <v>10935</v>
      </c>
      <c r="B9867" s="1">
        <v>1</v>
      </c>
      <c r="C9867" s="1">
        <v>3511</v>
      </c>
      <c r="D9867" s="1">
        <v>1502.8431504539999</v>
      </c>
      <c r="E9867" s="2">
        <f>($H$2-Table1[[#This Row],[Avg]])/$H$2</f>
        <v>0.89883250417677552</v>
      </c>
    </row>
    <row r="9868" spans="1:5" x14ac:dyDescent="0.25">
      <c r="A9868" t="s">
        <v>6990</v>
      </c>
      <c r="B9868" s="1">
        <v>1</v>
      </c>
      <c r="C9868" s="1">
        <v>3511</v>
      </c>
      <c r="D9868" s="1">
        <v>1014.187142376</v>
      </c>
      <c r="E9868" s="2">
        <f>($H$2-Table1[[#This Row],[Avg]])/$H$2</f>
        <v>0.93172755689155162</v>
      </c>
    </row>
    <row r="9869" spans="1:5" x14ac:dyDescent="0.25">
      <c r="A9869" t="s">
        <v>7234</v>
      </c>
      <c r="B9869" s="1">
        <v>1</v>
      </c>
      <c r="C9869" s="1">
        <v>3509</v>
      </c>
      <c r="D9869" s="1">
        <v>1038.1954897339999</v>
      </c>
      <c r="E9869" s="2">
        <f>($H$2-Table1[[#This Row],[Avg]])/$H$2</f>
        <v>0.93011137733194205</v>
      </c>
    </row>
    <row r="9870" spans="1:5" x14ac:dyDescent="0.25">
      <c r="A9870" t="s">
        <v>10326</v>
      </c>
      <c r="B9870" s="1">
        <v>1</v>
      </c>
      <c r="C9870" s="1">
        <v>3508</v>
      </c>
      <c r="D9870" s="1">
        <v>1407.6190508249999</v>
      </c>
      <c r="E9870" s="2">
        <f>($H$2-Table1[[#This Row],[Avg]])/$H$2</f>
        <v>0.90524274312857622</v>
      </c>
    </row>
    <row r="9871" spans="1:5" x14ac:dyDescent="0.25">
      <c r="A9871" t="s">
        <v>9521</v>
      </c>
      <c r="B9871" s="1">
        <v>1</v>
      </c>
      <c r="C9871" s="1">
        <v>3508</v>
      </c>
      <c r="D9871" s="1">
        <v>1292.7496465839999</v>
      </c>
      <c r="E9871" s="2">
        <f>($H$2-Table1[[#This Row],[Avg]])/$H$2</f>
        <v>0.91297545293948168</v>
      </c>
    </row>
    <row r="9872" spans="1:5" x14ac:dyDescent="0.25">
      <c r="A9872" t="s">
        <v>10766</v>
      </c>
      <c r="B9872" s="1">
        <v>1</v>
      </c>
      <c r="C9872" s="1">
        <v>3507</v>
      </c>
      <c r="D9872" s="1">
        <v>1477.3283742850001</v>
      </c>
      <c r="E9872" s="2">
        <f>($H$2-Table1[[#This Row],[Avg]])/$H$2</f>
        <v>0.90055009260955909</v>
      </c>
    </row>
    <row r="9873" spans="1:5" x14ac:dyDescent="0.25">
      <c r="A9873" t="s">
        <v>10187</v>
      </c>
      <c r="B9873" s="1">
        <v>1</v>
      </c>
      <c r="C9873" s="1">
        <v>3507</v>
      </c>
      <c r="D9873" s="1">
        <v>1387.1691013130001</v>
      </c>
      <c r="E9873" s="2">
        <f>($H$2-Table1[[#This Row],[Avg]])/$H$2</f>
        <v>0.90661938059151803</v>
      </c>
    </row>
    <row r="9874" spans="1:5" x14ac:dyDescent="0.25">
      <c r="A9874" t="s">
        <v>9931</v>
      </c>
      <c r="B9874" s="1">
        <v>1</v>
      </c>
      <c r="C9874" s="1">
        <v>3507</v>
      </c>
      <c r="D9874" s="1">
        <v>1351.274722316</v>
      </c>
      <c r="E9874" s="2">
        <f>($H$2-Table1[[#This Row],[Avg]])/$H$2</f>
        <v>0.9090356969157859</v>
      </c>
    </row>
    <row r="9875" spans="1:5" x14ac:dyDescent="0.25">
      <c r="A9875" t="s">
        <v>9269</v>
      </c>
      <c r="B9875" s="1">
        <v>1</v>
      </c>
      <c r="C9875" s="1">
        <v>3507</v>
      </c>
      <c r="D9875" s="1">
        <v>1262.0358801750001</v>
      </c>
      <c r="E9875" s="2">
        <f>($H$2-Table1[[#This Row],[Avg]])/$H$2</f>
        <v>0.91504302388589698</v>
      </c>
    </row>
    <row r="9876" spans="1:5" x14ac:dyDescent="0.25">
      <c r="A9876" t="s">
        <v>6887</v>
      </c>
      <c r="B9876" s="1">
        <v>1</v>
      </c>
      <c r="C9876" s="1">
        <v>3507</v>
      </c>
      <c r="D9876" s="1">
        <v>1005.569505217</v>
      </c>
      <c r="E9876" s="2">
        <f>($H$2-Table1[[#This Row],[Avg]])/$H$2</f>
        <v>0.93230767383258162</v>
      </c>
    </row>
    <row r="9877" spans="1:5" x14ac:dyDescent="0.25">
      <c r="A9877" t="s">
        <v>11044</v>
      </c>
      <c r="B9877" s="1">
        <v>1</v>
      </c>
      <c r="C9877" s="1">
        <v>3506</v>
      </c>
      <c r="D9877" s="1">
        <v>1522.9938741159999</v>
      </c>
      <c r="E9877" s="2">
        <f>($H$2-Table1[[#This Row],[Avg]])/$H$2</f>
        <v>0.89747600982053177</v>
      </c>
    </row>
    <row r="9878" spans="1:5" x14ac:dyDescent="0.25">
      <c r="A9878" t="s">
        <v>10926</v>
      </c>
      <c r="B9878" s="1">
        <v>1</v>
      </c>
      <c r="C9878" s="1">
        <v>3506</v>
      </c>
      <c r="D9878" s="1">
        <v>1501.254123191</v>
      </c>
      <c r="E9878" s="2">
        <f>($H$2-Table1[[#This Row],[Avg]])/$H$2</f>
        <v>0.89893947336311009</v>
      </c>
    </row>
    <row r="9879" spans="1:5" x14ac:dyDescent="0.25">
      <c r="A9879" t="s">
        <v>10048</v>
      </c>
      <c r="B9879" s="1">
        <v>1</v>
      </c>
      <c r="C9879" s="1">
        <v>3506</v>
      </c>
      <c r="D9879" s="1">
        <v>1365.486637496</v>
      </c>
      <c r="E9879" s="2">
        <f>($H$2-Table1[[#This Row],[Avg]])/$H$2</f>
        <v>0.90807898771484352</v>
      </c>
    </row>
    <row r="9880" spans="1:5" x14ac:dyDescent="0.25">
      <c r="A9880" t="s">
        <v>9378</v>
      </c>
      <c r="B9880" s="1">
        <v>1</v>
      </c>
      <c r="C9880" s="1">
        <v>3506</v>
      </c>
      <c r="D9880" s="1">
        <v>1274.2894648270001</v>
      </c>
      <c r="E9880" s="2">
        <f>($H$2-Table1[[#This Row],[Avg]])/$H$2</f>
        <v>0.91421814440747229</v>
      </c>
    </row>
    <row r="9881" spans="1:5" x14ac:dyDescent="0.25">
      <c r="A9881" t="s">
        <v>10958</v>
      </c>
      <c r="B9881" s="1">
        <v>1</v>
      </c>
      <c r="C9881" s="1">
        <v>3505</v>
      </c>
      <c r="D9881" s="1">
        <v>1508.969370582</v>
      </c>
      <c r="E9881" s="2">
        <f>($H$2-Table1[[#This Row],[Avg]])/$H$2</f>
        <v>0.8984201029564457</v>
      </c>
    </row>
    <row r="9882" spans="1:5" x14ac:dyDescent="0.25">
      <c r="A9882" t="s">
        <v>10489</v>
      </c>
      <c r="B9882" s="1">
        <v>1</v>
      </c>
      <c r="C9882" s="1">
        <v>3505</v>
      </c>
      <c r="D9882" s="1">
        <v>1429.604308314</v>
      </c>
      <c r="E9882" s="2">
        <f>($H$2-Table1[[#This Row],[Avg]])/$H$2</f>
        <v>0.90376275272204654</v>
      </c>
    </row>
    <row r="9883" spans="1:5" x14ac:dyDescent="0.25">
      <c r="A9883" t="s">
        <v>8523</v>
      </c>
      <c r="B9883" s="1">
        <v>1</v>
      </c>
      <c r="C9883" s="1">
        <v>3505</v>
      </c>
      <c r="D9883" s="1">
        <v>1172.553550993</v>
      </c>
      <c r="E9883" s="2">
        <f>($H$2-Table1[[#This Row],[Avg]])/$H$2</f>
        <v>0.92106674177091896</v>
      </c>
    </row>
    <row r="9884" spans="1:5" x14ac:dyDescent="0.25">
      <c r="A9884" t="s">
        <v>7263</v>
      </c>
      <c r="B9884" s="1">
        <v>1</v>
      </c>
      <c r="C9884" s="1">
        <v>3505</v>
      </c>
      <c r="D9884" s="1">
        <v>1041.231167957</v>
      </c>
      <c r="E9884" s="2">
        <f>($H$2-Table1[[#This Row],[Avg]])/$H$2</f>
        <v>0.92990702336203301</v>
      </c>
    </row>
    <row r="9885" spans="1:5" x14ac:dyDescent="0.25">
      <c r="A9885" t="s">
        <v>10232</v>
      </c>
      <c r="B9885" s="1">
        <v>1</v>
      </c>
      <c r="C9885" s="1">
        <v>3504</v>
      </c>
      <c r="D9885" s="1">
        <v>1394.544597779</v>
      </c>
      <c r="E9885" s="2">
        <f>($H$2-Table1[[#This Row],[Avg]])/$H$2</f>
        <v>0.90612288133429819</v>
      </c>
    </row>
    <row r="9886" spans="1:5" x14ac:dyDescent="0.25">
      <c r="A9886" t="s">
        <v>10724</v>
      </c>
      <c r="B9886" s="1">
        <v>1</v>
      </c>
      <c r="C9886" s="1">
        <v>3503</v>
      </c>
      <c r="D9886" s="1">
        <v>1469.7628407940001</v>
      </c>
      <c r="E9886" s="2">
        <f>($H$2-Table1[[#This Row],[Avg]])/$H$2</f>
        <v>0.90105938466549984</v>
      </c>
    </row>
    <row r="9887" spans="1:5" x14ac:dyDescent="0.25">
      <c r="A9887" t="s">
        <v>7971</v>
      </c>
      <c r="B9887" s="1">
        <v>1</v>
      </c>
      <c r="C9887" s="1">
        <v>3503</v>
      </c>
      <c r="D9887" s="1">
        <v>1109.425580613</v>
      </c>
      <c r="E9887" s="2">
        <f>($H$2-Table1[[#This Row],[Avg]])/$H$2</f>
        <v>0.92531635270191848</v>
      </c>
    </row>
    <row r="9888" spans="1:5" x14ac:dyDescent="0.25">
      <c r="A9888" t="s">
        <v>8849</v>
      </c>
      <c r="B9888" s="1">
        <v>1</v>
      </c>
      <c r="C9888" s="1">
        <v>3502</v>
      </c>
      <c r="D9888" s="1">
        <v>1210.5292494109999</v>
      </c>
      <c r="E9888" s="2">
        <f>($H$2-Table1[[#This Row],[Avg]])/$H$2</f>
        <v>0.91851031643143721</v>
      </c>
    </row>
    <row r="9889" spans="1:5" x14ac:dyDescent="0.25">
      <c r="A9889" t="s">
        <v>7299</v>
      </c>
      <c r="B9889" s="1">
        <v>1</v>
      </c>
      <c r="C9889" s="1">
        <v>3502</v>
      </c>
      <c r="D9889" s="1">
        <v>1045.29067654</v>
      </c>
      <c r="E9889" s="2">
        <f>($H$2-Table1[[#This Row],[Avg]])/$H$2</f>
        <v>0.92963374779266239</v>
      </c>
    </row>
    <row r="9890" spans="1:5" x14ac:dyDescent="0.25">
      <c r="A9890" t="s">
        <v>10041</v>
      </c>
      <c r="B9890" s="1">
        <v>1</v>
      </c>
      <c r="C9890" s="1">
        <v>3501</v>
      </c>
      <c r="D9890" s="1">
        <v>1364.6837428480001</v>
      </c>
      <c r="E9890" s="2">
        <f>($H$2-Table1[[#This Row],[Avg]])/$H$2</f>
        <v>0.90813303649626398</v>
      </c>
    </row>
    <row r="9891" spans="1:5" x14ac:dyDescent="0.25">
      <c r="A9891" t="s">
        <v>9248</v>
      </c>
      <c r="B9891" s="1">
        <v>1</v>
      </c>
      <c r="C9891" s="1">
        <v>3501</v>
      </c>
      <c r="D9891" s="1">
        <v>1259.345270953</v>
      </c>
      <c r="E9891" s="2">
        <f>($H$2-Table1[[#This Row],[Avg]])/$H$2</f>
        <v>0.91522414870730395</v>
      </c>
    </row>
    <row r="9892" spans="1:5" x14ac:dyDescent="0.25">
      <c r="A9892" t="s">
        <v>8171</v>
      </c>
      <c r="B9892" s="1">
        <v>1</v>
      </c>
      <c r="C9892" s="1">
        <v>3501</v>
      </c>
      <c r="D9892" s="1">
        <v>1132.3184113090001</v>
      </c>
      <c r="E9892" s="2">
        <f>($H$2-Table1[[#This Row],[Avg]])/$H$2</f>
        <v>0.92377526682537869</v>
      </c>
    </row>
    <row r="9893" spans="1:5" x14ac:dyDescent="0.25">
      <c r="A9893" t="s">
        <v>7320</v>
      </c>
      <c r="B9893" s="1">
        <v>1</v>
      </c>
      <c r="C9893" s="1">
        <v>3501</v>
      </c>
      <c r="D9893" s="1">
        <v>1047.133086503</v>
      </c>
      <c r="E9893" s="2">
        <f>($H$2-Table1[[#This Row],[Avg]])/$H$2</f>
        <v>0.92950972154136657</v>
      </c>
    </row>
    <row r="9894" spans="1:5" x14ac:dyDescent="0.25">
      <c r="A9894" t="s">
        <v>10642</v>
      </c>
      <c r="B9894" s="1">
        <v>1</v>
      </c>
      <c r="C9894" s="1">
        <v>3499</v>
      </c>
      <c r="D9894" s="1">
        <v>1454.9251430490001</v>
      </c>
      <c r="E9894" s="2">
        <f>($H$2-Table1[[#This Row],[Avg]])/$H$2</f>
        <v>0.90205821992265234</v>
      </c>
    </row>
    <row r="9895" spans="1:5" x14ac:dyDescent="0.25">
      <c r="A9895" t="s">
        <v>9461</v>
      </c>
      <c r="B9895" s="1">
        <v>1</v>
      </c>
      <c r="C9895" s="1">
        <v>3499</v>
      </c>
      <c r="D9895" s="1">
        <v>1283.2393806800001</v>
      </c>
      <c r="E9895" s="2">
        <f>($H$2-Table1[[#This Row],[Avg]])/$H$2</f>
        <v>0.91361565932817235</v>
      </c>
    </row>
    <row r="9896" spans="1:5" x14ac:dyDescent="0.25">
      <c r="A9896" t="s">
        <v>8429</v>
      </c>
      <c r="B9896" s="1">
        <v>1</v>
      </c>
      <c r="C9896" s="1">
        <v>3496</v>
      </c>
      <c r="D9896" s="1">
        <v>1163.2455065629999</v>
      </c>
      <c r="E9896" s="2">
        <f>($H$2-Table1[[#This Row],[Avg]])/$H$2</f>
        <v>0.9216933351354426</v>
      </c>
    </row>
    <row r="9897" spans="1:5" x14ac:dyDescent="0.25">
      <c r="A9897" t="s">
        <v>11287</v>
      </c>
      <c r="B9897" s="1">
        <v>1</v>
      </c>
      <c r="C9897" s="1">
        <v>3495</v>
      </c>
      <c r="D9897" s="1">
        <v>1574.8716257149999</v>
      </c>
      <c r="E9897" s="2">
        <f>($H$2-Table1[[#This Row],[Avg]])/$H$2</f>
        <v>0.8939837343847189</v>
      </c>
    </row>
    <row r="9898" spans="1:5" x14ac:dyDescent="0.25">
      <c r="A9898" t="s">
        <v>9154</v>
      </c>
      <c r="B9898" s="1">
        <v>1</v>
      </c>
      <c r="C9898" s="1">
        <v>3494</v>
      </c>
      <c r="D9898" s="1">
        <v>1249.2752608549999</v>
      </c>
      <c r="E9898" s="2">
        <f>($H$2-Table1[[#This Row],[Avg]])/$H$2</f>
        <v>0.91590203562066641</v>
      </c>
    </row>
    <row r="9899" spans="1:5" x14ac:dyDescent="0.25">
      <c r="A9899" t="s">
        <v>10509</v>
      </c>
      <c r="B9899" s="1">
        <v>1</v>
      </c>
      <c r="C9899" s="1">
        <v>3493</v>
      </c>
      <c r="D9899" s="1">
        <v>1434.13315382</v>
      </c>
      <c r="E9899" s="2">
        <f>($H$2-Table1[[#This Row],[Avg]])/$H$2</f>
        <v>0.90345788261056892</v>
      </c>
    </row>
    <row r="9900" spans="1:5" x14ac:dyDescent="0.25">
      <c r="A9900" t="s">
        <v>9924</v>
      </c>
      <c r="B9900" s="1">
        <v>1</v>
      </c>
      <c r="C9900" s="1">
        <v>3491</v>
      </c>
      <c r="D9900" s="1">
        <v>1350.4498148770001</v>
      </c>
      <c r="E9900" s="2">
        <f>($H$2-Table1[[#This Row],[Avg]])/$H$2</f>
        <v>0.90909122754109728</v>
      </c>
    </row>
    <row r="9901" spans="1:5" x14ac:dyDescent="0.25">
      <c r="A9901" t="s">
        <v>9168</v>
      </c>
      <c r="B9901" s="1">
        <v>1</v>
      </c>
      <c r="C9901" s="1">
        <v>3491</v>
      </c>
      <c r="D9901" s="1">
        <v>1250.7134298220001</v>
      </c>
      <c r="E9901" s="2">
        <f>($H$2-Table1[[#This Row],[Avg]])/$H$2</f>
        <v>0.91580522182282054</v>
      </c>
    </row>
    <row r="9902" spans="1:5" x14ac:dyDescent="0.25">
      <c r="A9902" t="s">
        <v>8914</v>
      </c>
      <c r="B9902" s="1">
        <v>1</v>
      </c>
      <c r="C9902" s="1">
        <v>3491</v>
      </c>
      <c r="D9902" s="1">
        <v>1218.2777515990001</v>
      </c>
      <c r="E9902" s="2">
        <f>($H$2-Table1[[#This Row],[Avg]])/$H$2</f>
        <v>0.91798870739824978</v>
      </c>
    </row>
    <row r="9903" spans="1:5" x14ac:dyDescent="0.25">
      <c r="A9903" t="s">
        <v>8768</v>
      </c>
      <c r="B9903" s="1">
        <v>1</v>
      </c>
      <c r="C9903" s="1">
        <v>3491</v>
      </c>
      <c r="D9903" s="1">
        <v>1200.8407270279999</v>
      </c>
      <c r="E9903" s="2">
        <f>($H$2-Table1[[#This Row],[Avg]])/$H$2</f>
        <v>0.91916252258310327</v>
      </c>
    </row>
    <row r="9904" spans="1:5" x14ac:dyDescent="0.25">
      <c r="A9904" t="s">
        <v>8003</v>
      </c>
      <c r="B9904" s="1">
        <v>1</v>
      </c>
      <c r="C9904" s="1">
        <v>3491</v>
      </c>
      <c r="D9904" s="1">
        <v>1113.021406934</v>
      </c>
      <c r="E9904" s="2">
        <f>($H$2-Table1[[#This Row],[Avg]])/$H$2</f>
        <v>0.92507429101756988</v>
      </c>
    </row>
    <row r="9905" spans="1:5" x14ac:dyDescent="0.25">
      <c r="A9905" t="s">
        <v>10400</v>
      </c>
      <c r="B9905" s="1">
        <v>1</v>
      </c>
      <c r="C9905" s="1">
        <v>3490</v>
      </c>
      <c r="D9905" s="1">
        <v>1415.698889263</v>
      </c>
      <c r="E9905" s="2">
        <f>($H$2-Table1[[#This Row],[Avg]])/$H$2</f>
        <v>0.90469882940000002</v>
      </c>
    </row>
    <row r="9906" spans="1:5" x14ac:dyDescent="0.25">
      <c r="A9906" t="s">
        <v>11457</v>
      </c>
      <c r="B9906" s="1">
        <v>1</v>
      </c>
      <c r="C9906" s="1">
        <v>3489</v>
      </c>
      <c r="D9906" s="1">
        <v>1612.8457758330001</v>
      </c>
      <c r="E9906" s="2">
        <f>($H$2-Table1[[#This Row],[Avg]])/$H$2</f>
        <v>0.89142741327277009</v>
      </c>
    </row>
    <row r="9907" spans="1:5" x14ac:dyDescent="0.25">
      <c r="A9907" t="s">
        <v>11399</v>
      </c>
      <c r="B9907" s="1">
        <v>1</v>
      </c>
      <c r="C9907" s="1">
        <v>3489</v>
      </c>
      <c r="D9907" s="1">
        <v>1599.9528105019999</v>
      </c>
      <c r="E9907" s="2">
        <f>($H$2-Table1[[#This Row],[Avg]])/$H$2</f>
        <v>0.89229533419710538</v>
      </c>
    </row>
    <row r="9908" spans="1:5" x14ac:dyDescent="0.25">
      <c r="A9908" t="s">
        <v>11068</v>
      </c>
      <c r="B9908" s="1">
        <v>1</v>
      </c>
      <c r="C9908" s="1">
        <v>3489</v>
      </c>
      <c r="D9908" s="1">
        <v>1529.4893975089999</v>
      </c>
      <c r="E9908" s="2">
        <f>($H$2-Table1[[#This Row],[Avg]])/$H$2</f>
        <v>0.89703874806401884</v>
      </c>
    </row>
    <row r="9909" spans="1:5" x14ac:dyDescent="0.25">
      <c r="A9909" t="s">
        <v>9952</v>
      </c>
      <c r="B9909" s="1">
        <v>1</v>
      </c>
      <c r="C9909" s="1">
        <v>3489</v>
      </c>
      <c r="D9909" s="1">
        <v>1354.221541568</v>
      </c>
      <c r="E9909" s="2">
        <f>($H$2-Table1[[#This Row],[Avg]])/$H$2</f>
        <v>0.90883732470090872</v>
      </c>
    </row>
    <row r="9910" spans="1:5" x14ac:dyDescent="0.25">
      <c r="A9910" t="s">
        <v>8885</v>
      </c>
      <c r="B9910" s="1">
        <v>1</v>
      </c>
      <c r="C9910" s="1">
        <v>3489</v>
      </c>
      <c r="D9910" s="1">
        <v>1214.6392460449999</v>
      </c>
      <c r="E9910" s="2">
        <f>($H$2-Table1[[#This Row],[Avg]])/$H$2</f>
        <v>0.91823364213766401</v>
      </c>
    </row>
    <row r="9911" spans="1:5" x14ac:dyDescent="0.25">
      <c r="A9911" t="s">
        <v>8400</v>
      </c>
      <c r="B9911" s="1">
        <v>1</v>
      </c>
      <c r="C9911" s="1">
        <v>3489</v>
      </c>
      <c r="D9911" s="1">
        <v>1159.889868731</v>
      </c>
      <c r="E9911" s="2">
        <f>($H$2-Table1[[#This Row],[Avg]])/$H$2</f>
        <v>0.92191922795483006</v>
      </c>
    </row>
    <row r="9912" spans="1:5" x14ac:dyDescent="0.25">
      <c r="A9912" t="s">
        <v>10749</v>
      </c>
      <c r="B9912" s="1">
        <v>1</v>
      </c>
      <c r="C9912" s="1">
        <v>3488</v>
      </c>
      <c r="D9912" s="1">
        <v>1475.2839448</v>
      </c>
      <c r="E9912" s="2">
        <f>($H$2-Table1[[#This Row],[Avg]])/$H$2</f>
        <v>0.90068771829013805</v>
      </c>
    </row>
    <row r="9913" spans="1:5" x14ac:dyDescent="0.25">
      <c r="A9913" t="s">
        <v>10596</v>
      </c>
      <c r="B9913" s="1">
        <v>1</v>
      </c>
      <c r="C9913" s="1">
        <v>3488</v>
      </c>
      <c r="D9913" s="1">
        <v>1448.1064961290001</v>
      </c>
      <c r="E9913" s="2">
        <f>($H$2-Table1[[#This Row],[Avg]])/$H$2</f>
        <v>0.90251723351538204</v>
      </c>
    </row>
    <row r="9914" spans="1:5" x14ac:dyDescent="0.25">
      <c r="A9914" t="s">
        <v>8533</v>
      </c>
      <c r="B9914" s="1">
        <v>1</v>
      </c>
      <c r="C9914" s="1">
        <v>3488</v>
      </c>
      <c r="D9914" s="1">
        <v>1173.686098957</v>
      </c>
      <c r="E9914" s="2">
        <f>($H$2-Table1[[#This Row],[Avg]])/$H$2</f>
        <v>0.92099050158485363</v>
      </c>
    </row>
    <row r="9915" spans="1:5" x14ac:dyDescent="0.25">
      <c r="A9915" t="s">
        <v>7763</v>
      </c>
      <c r="B9915" s="1">
        <v>1</v>
      </c>
      <c r="C9915" s="1">
        <v>3488</v>
      </c>
      <c r="D9915" s="1">
        <v>1090.968697408</v>
      </c>
      <c r="E9915" s="2">
        <f>($H$2-Table1[[#This Row],[Avg]])/$H$2</f>
        <v>0.92655882211995966</v>
      </c>
    </row>
    <row r="9916" spans="1:5" x14ac:dyDescent="0.25">
      <c r="A9916" t="s">
        <v>11694</v>
      </c>
      <c r="B9916" s="1">
        <v>1</v>
      </c>
      <c r="C9916" s="1">
        <v>3486</v>
      </c>
      <c r="D9916" s="1">
        <v>1660.0150790979999</v>
      </c>
      <c r="E9916" s="2">
        <f>($H$2-Table1[[#This Row],[Avg]])/$H$2</f>
        <v>0.88825209834412655</v>
      </c>
    </row>
    <row r="9917" spans="1:5" x14ac:dyDescent="0.25">
      <c r="A9917" t="s">
        <v>9772</v>
      </c>
      <c r="B9917" s="1">
        <v>1</v>
      </c>
      <c r="C9917" s="1">
        <v>3486</v>
      </c>
      <c r="D9917" s="1">
        <v>1327.1651295859999</v>
      </c>
      <c r="E9917" s="2">
        <f>($H$2-Table1[[#This Row],[Avg]])/$H$2</f>
        <v>0.91065869205075733</v>
      </c>
    </row>
    <row r="9918" spans="1:5" x14ac:dyDescent="0.25">
      <c r="A9918" t="s">
        <v>7775</v>
      </c>
      <c r="B9918" s="1">
        <v>1</v>
      </c>
      <c r="C9918" s="1">
        <v>3486</v>
      </c>
      <c r="D9918" s="1">
        <v>1091.749579266</v>
      </c>
      <c r="E9918" s="2">
        <f>($H$2-Table1[[#This Row],[Avg]])/$H$2</f>
        <v>0.92650625518236285</v>
      </c>
    </row>
    <row r="9919" spans="1:5" x14ac:dyDescent="0.25">
      <c r="A9919" t="s">
        <v>7053</v>
      </c>
      <c r="B9919" s="1">
        <v>1</v>
      </c>
      <c r="C9919" s="1">
        <v>3486</v>
      </c>
      <c r="D9919" s="1">
        <v>1020.024974756</v>
      </c>
      <c r="E9919" s="2">
        <f>($H$2-Table1[[#This Row],[Avg]])/$H$2</f>
        <v>0.93133456918505564</v>
      </c>
    </row>
    <row r="9920" spans="1:5" x14ac:dyDescent="0.25">
      <c r="A9920" t="s">
        <v>11404</v>
      </c>
      <c r="B9920" s="1">
        <v>1</v>
      </c>
      <c r="C9920" s="1">
        <v>3484</v>
      </c>
      <c r="D9920" s="1">
        <v>1600.9843150449999</v>
      </c>
      <c r="E9920" s="2">
        <f>($H$2-Table1[[#This Row],[Avg]])/$H$2</f>
        <v>0.8922258959915853</v>
      </c>
    </row>
    <row r="9921" spans="1:5" x14ac:dyDescent="0.25">
      <c r="A9921" t="s">
        <v>9811</v>
      </c>
      <c r="B9921" s="1">
        <v>1</v>
      </c>
      <c r="C9921" s="1">
        <v>3484</v>
      </c>
      <c r="D9921" s="1">
        <v>1332.759811511</v>
      </c>
      <c r="E9921" s="2">
        <f>($H$2-Table1[[#This Row],[Avg]])/$H$2</f>
        <v>0.91028207260107707</v>
      </c>
    </row>
    <row r="9922" spans="1:5" x14ac:dyDescent="0.25">
      <c r="A9922" t="s">
        <v>9071</v>
      </c>
      <c r="B9922" s="1">
        <v>1</v>
      </c>
      <c r="C9922" s="1">
        <v>3484</v>
      </c>
      <c r="D9922" s="1">
        <v>1238.274385729</v>
      </c>
      <c r="E9922" s="2">
        <f>($H$2-Table1[[#This Row],[Avg]])/$H$2</f>
        <v>0.91664258594890602</v>
      </c>
    </row>
    <row r="9923" spans="1:5" x14ac:dyDescent="0.25">
      <c r="A9923" t="s">
        <v>7405</v>
      </c>
      <c r="B9923" s="1">
        <v>1</v>
      </c>
      <c r="C9923" s="1">
        <v>3484</v>
      </c>
      <c r="D9923" s="1">
        <v>1056.5985190169999</v>
      </c>
      <c r="E9923" s="2">
        <f>($H$2-Table1[[#This Row],[Avg]])/$H$2</f>
        <v>0.9288725332199933</v>
      </c>
    </row>
    <row r="9924" spans="1:5" x14ac:dyDescent="0.25">
      <c r="A9924" t="s">
        <v>8644</v>
      </c>
      <c r="B9924" s="1">
        <v>1</v>
      </c>
      <c r="C9924" s="1">
        <v>3482</v>
      </c>
      <c r="D9924" s="1">
        <v>1187.0071356450001</v>
      </c>
      <c r="E9924" s="2">
        <f>($H$2-Table1[[#This Row],[Avg]])/$H$2</f>
        <v>0.92009376400908782</v>
      </c>
    </row>
    <row r="9925" spans="1:5" x14ac:dyDescent="0.25">
      <c r="A9925" t="s">
        <v>11898</v>
      </c>
      <c r="B9925" s="1">
        <v>1</v>
      </c>
      <c r="C9925" s="1">
        <v>3481</v>
      </c>
      <c r="D9925" s="1">
        <v>1708.527095254</v>
      </c>
      <c r="E9925" s="2">
        <f>($H$2-Table1[[#This Row],[Avg]])/$H$2</f>
        <v>0.88498639547263547</v>
      </c>
    </row>
    <row r="9926" spans="1:5" x14ac:dyDescent="0.25">
      <c r="A9926" t="s">
        <v>10635</v>
      </c>
      <c r="B9926" s="1">
        <v>1</v>
      </c>
      <c r="C9926" s="1">
        <v>3481</v>
      </c>
      <c r="D9926" s="1">
        <v>1453.970447661</v>
      </c>
      <c r="E9926" s="2">
        <f>($H$2-Table1[[#This Row],[Avg]])/$H$2</f>
        <v>0.90212248753544255</v>
      </c>
    </row>
    <row r="9927" spans="1:5" x14ac:dyDescent="0.25">
      <c r="A9927" t="s">
        <v>11423</v>
      </c>
      <c r="B9927" s="1">
        <v>1</v>
      </c>
      <c r="C9927" s="1">
        <v>3480</v>
      </c>
      <c r="D9927" s="1">
        <v>1606.342376304</v>
      </c>
      <c r="E9927" s="2">
        <f>($H$2-Table1[[#This Row],[Avg]])/$H$2</f>
        <v>0.89186520523029278</v>
      </c>
    </row>
    <row r="9928" spans="1:5" x14ac:dyDescent="0.25">
      <c r="A9928" t="s">
        <v>9462</v>
      </c>
      <c r="B9928" s="1">
        <v>1</v>
      </c>
      <c r="C9928" s="1">
        <v>3480</v>
      </c>
      <c r="D9928" s="1">
        <v>1283.3295859980001</v>
      </c>
      <c r="E9928" s="2">
        <f>($H$2-Table1[[#This Row],[Avg]])/$H$2</f>
        <v>0.91360958694055872</v>
      </c>
    </row>
    <row r="9929" spans="1:5" x14ac:dyDescent="0.25">
      <c r="A9929" t="s">
        <v>8570</v>
      </c>
      <c r="B9929" s="1">
        <v>1</v>
      </c>
      <c r="C9929" s="1">
        <v>3480</v>
      </c>
      <c r="D9929" s="1">
        <v>1177.8026253789999</v>
      </c>
      <c r="E9929" s="2">
        <f>($H$2-Table1[[#This Row],[Avg]])/$H$2</f>
        <v>0.92071338772271971</v>
      </c>
    </row>
    <row r="9930" spans="1:5" x14ac:dyDescent="0.25">
      <c r="A9930" t="s">
        <v>7223</v>
      </c>
      <c r="B9930" s="1">
        <v>1</v>
      </c>
      <c r="C9930" s="1">
        <v>3480</v>
      </c>
      <c r="D9930" s="1">
        <v>1037.1691013130001</v>
      </c>
      <c r="E9930" s="2">
        <f>($H$2-Table1[[#This Row],[Avg]])/$H$2</f>
        <v>0.93018047113342306</v>
      </c>
    </row>
    <row r="9931" spans="1:5" x14ac:dyDescent="0.25">
      <c r="A9931" t="s">
        <v>9274</v>
      </c>
      <c r="B9931" s="1">
        <v>1</v>
      </c>
      <c r="C9931" s="1">
        <v>3479</v>
      </c>
      <c r="D9931" s="1">
        <v>1262.9128912819999</v>
      </c>
      <c r="E9931" s="2">
        <f>($H$2-Table1[[#This Row],[Avg]])/$H$2</f>
        <v>0.91498398577704476</v>
      </c>
    </row>
    <row r="9932" spans="1:5" x14ac:dyDescent="0.25">
      <c r="A9932" t="s">
        <v>10636</v>
      </c>
      <c r="B9932" s="1">
        <v>1</v>
      </c>
      <c r="C9932" s="1">
        <v>3477</v>
      </c>
      <c r="D9932" s="1">
        <v>1454.3073712549999</v>
      </c>
      <c r="E9932" s="2">
        <f>($H$2-Table1[[#This Row],[Avg]])/$H$2</f>
        <v>0.90209980671457424</v>
      </c>
    </row>
    <row r="9933" spans="1:5" x14ac:dyDescent="0.25">
      <c r="A9933" t="s">
        <v>10617</v>
      </c>
      <c r="B9933" s="1">
        <v>1</v>
      </c>
      <c r="C9933" s="1">
        <v>3477</v>
      </c>
      <c r="D9933" s="1">
        <v>1450.8832043079999</v>
      </c>
      <c r="E9933" s="2">
        <f>($H$2-Table1[[#This Row],[Avg]])/$H$2</f>
        <v>0.9023303127359138</v>
      </c>
    </row>
    <row r="9934" spans="1:5" x14ac:dyDescent="0.25">
      <c r="A9934" t="s">
        <v>7402</v>
      </c>
      <c r="B9934" s="1">
        <v>1</v>
      </c>
      <c r="C9934" s="1">
        <v>3477</v>
      </c>
      <c r="D9934" s="1">
        <v>1056.3403567820001</v>
      </c>
      <c r="E9934" s="2">
        <f>($H$2-Table1[[#This Row],[Avg]])/$H$2</f>
        <v>0.92888991203083138</v>
      </c>
    </row>
    <row r="9935" spans="1:5" x14ac:dyDescent="0.25">
      <c r="A9935" t="s">
        <v>7171</v>
      </c>
      <c r="B9935" s="1">
        <v>1</v>
      </c>
      <c r="C9935" s="1">
        <v>3477</v>
      </c>
      <c r="D9935" s="1">
        <v>1032.9157859310001</v>
      </c>
      <c r="E9935" s="2">
        <f>($H$2-Table1[[#This Row],[Avg]])/$H$2</f>
        <v>0.93046679327290471</v>
      </c>
    </row>
    <row r="9936" spans="1:5" x14ac:dyDescent="0.25">
      <c r="A9936" t="s">
        <v>11736</v>
      </c>
      <c r="B9936" s="1">
        <v>1</v>
      </c>
      <c r="C9936" s="1">
        <v>3475</v>
      </c>
      <c r="D9936" s="1">
        <v>1670.386132615</v>
      </c>
      <c r="E9936" s="2">
        <f>($H$2-Table1[[#This Row],[Avg]])/$H$2</f>
        <v>0.88755394597004378</v>
      </c>
    </row>
    <row r="9937" spans="1:5" x14ac:dyDescent="0.25">
      <c r="A9937" t="s">
        <v>10112</v>
      </c>
      <c r="B9937" s="1">
        <v>1</v>
      </c>
      <c r="C9937" s="1">
        <v>3475</v>
      </c>
      <c r="D9937" s="1">
        <v>1375.2181083810001</v>
      </c>
      <c r="E9937" s="2">
        <f>($H$2-Table1[[#This Row],[Avg]])/$H$2</f>
        <v>0.90742389038162241</v>
      </c>
    </row>
    <row r="9938" spans="1:5" x14ac:dyDescent="0.25">
      <c r="A9938" t="s">
        <v>7256</v>
      </c>
      <c r="B9938" s="1">
        <v>1</v>
      </c>
      <c r="C9938" s="1">
        <v>3473</v>
      </c>
      <c r="D9938" s="1">
        <v>1040.7636486030001</v>
      </c>
      <c r="E9938" s="2">
        <f>($H$2-Table1[[#This Row],[Avg]])/$H$2</f>
        <v>0.92993849555011776</v>
      </c>
    </row>
    <row r="9939" spans="1:5" x14ac:dyDescent="0.25">
      <c r="A9939" t="s">
        <v>12462</v>
      </c>
      <c r="B9939" s="1">
        <v>1</v>
      </c>
      <c r="C9939" s="1">
        <v>3472</v>
      </c>
      <c r="D9939" s="1">
        <v>1862.010972736</v>
      </c>
      <c r="E9939" s="2">
        <f>($H$2-Table1[[#This Row],[Avg]])/$H$2</f>
        <v>0.87465425966098964</v>
      </c>
    </row>
    <row r="9940" spans="1:5" x14ac:dyDescent="0.25">
      <c r="A9940" t="s">
        <v>10589</v>
      </c>
      <c r="B9940" s="1">
        <v>1</v>
      </c>
      <c r="C9940" s="1">
        <v>3472</v>
      </c>
      <c r="D9940" s="1">
        <v>1446.6943789970001</v>
      </c>
      <c r="E9940" s="2">
        <f>($H$2-Table1[[#This Row],[Avg]])/$H$2</f>
        <v>0.90261229357139017</v>
      </c>
    </row>
    <row r="9941" spans="1:5" x14ac:dyDescent="0.25">
      <c r="A9941" t="s">
        <v>10065</v>
      </c>
      <c r="B9941" s="1">
        <v>1</v>
      </c>
      <c r="C9941" s="1">
        <v>3472</v>
      </c>
      <c r="D9941" s="1">
        <v>1368.041265567</v>
      </c>
      <c r="E9941" s="2">
        <f>($H$2-Table1[[#This Row],[Avg]])/$H$2</f>
        <v>0.90790701679118135</v>
      </c>
    </row>
    <row r="9942" spans="1:5" x14ac:dyDescent="0.25">
      <c r="A9942" t="s">
        <v>9357</v>
      </c>
      <c r="B9942" s="1">
        <v>1</v>
      </c>
      <c r="C9942" s="1">
        <v>3472</v>
      </c>
      <c r="D9942" s="1">
        <v>1272.282733087</v>
      </c>
      <c r="E9942" s="2">
        <f>($H$2-Table1[[#This Row],[Avg]])/$H$2</f>
        <v>0.9143532323738135</v>
      </c>
    </row>
    <row r="9943" spans="1:5" x14ac:dyDescent="0.25">
      <c r="A9943" t="s">
        <v>9201</v>
      </c>
      <c r="B9943" s="1">
        <v>1</v>
      </c>
      <c r="C9943" s="1">
        <v>3472</v>
      </c>
      <c r="D9943" s="1">
        <v>1254.1080444290001</v>
      </c>
      <c r="E9943" s="2">
        <f>($H$2-Table1[[#This Row],[Avg]])/$H$2</f>
        <v>0.91557670518821943</v>
      </c>
    </row>
    <row r="9944" spans="1:5" x14ac:dyDescent="0.25">
      <c r="A9944" t="s">
        <v>10598</v>
      </c>
      <c r="B9944" s="1">
        <v>1</v>
      </c>
      <c r="C9944" s="1">
        <v>3471</v>
      </c>
      <c r="D9944" s="1">
        <v>1448.313564456</v>
      </c>
      <c r="E9944" s="2">
        <f>($H$2-Table1[[#This Row],[Avg]])/$H$2</f>
        <v>0.90250329421366537</v>
      </c>
    </row>
    <row r="9945" spans="1:5" x14ac:dyDescent="0.25">
      <c r="A9945" t="s">
        <v>10284</v>
      </c>
      <c r="B9945" s="1">
        <v>1</v>
      </c>
      <c r="C9945" s="1">
        <v>3471</v>
      </c>
      <c r="D9945" s="1">
        <v>1401.736923595</v>
      </c>
      <c r="E9945" s="2">
        <f>($H$2-Table1[[#This Row],[Avg]])/$H$2</f>
        <v>0.90563871264927642</v>
      </c>
    </row>
    <row r="9946" spans="1:5" x14ac:dyDescent="0.25">
      <c r="A9946" t="s">
        <v>9542</v>
      </c>
      <c r="B9946" s="1">
        <v>1</v>
      </c>
      <c r="C9946" s="1">
        <v>3471</v>
      </c>
      <c r="D9946" s="1">
        <v>1296.0648939749999</v>
      </c>
      <c r="E9946" s="2">
        <f>($H$2-Table1[[#This Row],[Avg]])/$H$2</f>
        <v>0.91275227909962986</v>
      </c>
    </row>
    <row r="9947" spans="1:5" x14ac:dyDescent="0.25">
      <c r="A9947" t="s">
        <v>8802</v>
      </c>
      <c r="B9947" s="1">
        <v>1</v>
      </c>
      <c r="C9947" s="1">
        <v>3470</v>
      </c>
      <c r="D9947" s="1">
        <v>1204.1172669130001</v>
      </c>
      <c r="E9947" s="2">
        <f>($H$2-Table1[[#This Row],[Avg]])/$H$2</f>
        <v>0.91894195443197579</v>
      </c>
    </row>
    <row r="9948" spans="1:5" x14ac:dyDescent="0.25">
      <c r="A9948" t="s">
        <v>7411</v>
      </c>
      <c r="B9948" s="1">
        <v>1</v>
      </c>
      <c r="C9948" s="1">
        <v>3470</v>
      </c>
      <c r="D9948" s="1">
        <v>1057.534230899</v>
      </c>
      <c r="E9948" s="2">
        <f>($H$2-Table1[[#This Row],[Avg]])/$H$2</f>
        <v>0.92880954352749912</v>
      </c>
    </row>
    <row r="9949" spans="1:5" x14ac:dyDescent="0.25">
      <c r="A9949" t="s">
        <v>10679</v>
      </c>
      <c r="B9949" s="1">
        <v>1</v>
      </c>
      <c r="C9949" s="1">
        <v>3469</v>
      </c>
      <c r="D9949" s="1">
        <v>1460.9524065969999</v>
      </c>
      <c r="E9949" s="2">
        <f>($H$2-Table1[[#This Row],[Avg]])/$H$2</f>
        <v>0.90165248020215416</v>
      </c>
    </row>
    <row r="9950" spans="1:5" x14ac:dyDescent="0.25">
      <c r="A9950" t="s">
        <v>7907</v>
      </c>
      <c r="B9950" s="1">
        <v>1</v>
      </c>
      <c r="C9950" s="1">
        <v>3469</v>
      </c>
      <c r="D9950" s="1">
        <v>1102.9021878159999</v>
      </c>
      <c r="E9950" s="2">
        <f>($H$2-Table1[[#This Row],[Avg]])/$H$2</f>
        <v>0.92575549055429152</v>
      </c>
    </row>
    <row r="9951" spans="1:5" x14ac:dyDescent="0.25">
      <c r="A9951" t="s">
        <v>6859</v>
      </c>
      <c r="B9951" s="1">
        <v>1</v>
      </c>
      <c r="C9951" s="1">
        <v>3469</v>
      </c>
      <c r="D9951" s="1">
        <v>1003.251497812</v>
      </c>
      <c r="E9951" s="2">
        <f>($H$2-Table1[[#This Row],[Avg]])/$H$2</f>
        <v>0.93246371606785594</v>
      </c>
    </row>
    <row r="9952" spans="1:5" x14ac:dyDescent="0.25">
      <c r="A9952" t="s">
        <v>9550</v>
      </c>
      <c r="B9952" s="1">
        <v>1</v>
      </c>
      <c r="C9952" s="1">
        <v>3467</v>
      </c>
      <c r="D9952" s="1">
        <v>1297.0532480649999</v>
      </c>
      <c r="E9952" s="2">
        <f>($H$2-Table1[[#This Row],[Avg]])/$H$2</f>
        <v>0.91268574567048133</v>
      </c>
    </row>
    <row r="9953" spans="1:5" x14ac:dyDescent="0.25">
      <c r="A9953" t="s">
        <v>7418</v>
      </c>
      <c r="B9953" s="1">
        <v>1</v>
      </c>
      <c r="C9953" s="1">
        <v>3467</v>
      </c>
      <c r="D9953" s="1">
        <v>1058.564389095</v>
      </c>
      <c r="E9953" s="2">
        <f>($H$2-Table1[[#This Row],[Avg]])/$H$2</f>
        <v>0.92874019595456081</v>
      </c>
    </row>
    <row r="9954" spans="1:5" x14ac:dyDescent="0.25">
      <c r="A9954" t="s">
        <v>7166</v>
      </c>
      <c r="B9954" s="1">
        <v>1</v>
      </c>
      <c r="C9954" s="1">
        <v>3467</v>
      </c>
      <c r="D9954" s="1">
        <v>1032.645371929</v>
      </c>
      <c r="E9954" s="2">
        <f>($H$2-Table1[[#This Row],[Avg]])/$H$2</f>
        <v>0.93048499684086161</v>
      </c>
    </row>
    <row r="9955" spans="1:5" x14ac:dyDescent="0.25">
      <c r="A9955" t="s">
        <v>9738</v>
      </c>
      <c r="B9955" s="1">
        <v>1</v>
      </c>
      <c r="C9955" s="1">
        <v>3464</v>
      </c>
      <c r="D9955" s="1">
        <v>1321.354493437</v>
      </c>
      <c r="E9955" s="2">
        <f>($H$2-Table1[[#This Row],[Avg]])/$H$2</f>
        <v>0.91104984897765062</v>
      </c>
    </row>
    <row r="9956" spans="1:5" x14ac:dyDescent="0.25">
      <c r="A9956" t="s">
        <v>8307</v>
      </c>
      <c r="B9956" s="1">
        <v>1</v>
      </c>
      <c r="C9956" s="1">
        <v>3464</v>
      </c>
      <c r="D9956" s="1">
        <v>1146.6933019190001</v>
      </c>
      <c r="E9956" s="2">
        <f>($H$2-Table1[[#This Row],[Avg]])/$H$2</f>
        <v>0.92280758654197237</v>
      </c>
    </row>
    <row r="9957" spans="1:5" x14ac:dyDescent="0.25">
      <c r="A9957" t="s">
        <v>9989</v>
      </c>
      <c r="B9957" s="1">
        <v>1</v>
      </c>
      <c r="C9957" s="1">
        <v>3462</v>
      </c>
      <c r="D9957" s="1">
        <v>1357.8628744529999</v>
      </c>
      <c r="E9957" s="2">
        <f>($H$2-Table1[[#This Row],[Avg]])/$H$2</f>
        <v>0.90859219963291826</v>
      </c>
    </row>
    <row r="9958" spans="1:5" x14ac:dyDescent="0.25">
      <c r="A9958" t="s">
        <v>12521</v>
      </c>
      <c r="B9958" s="1">
        <v>1</v>
      </c>
      <c r="C9958" s="1">
        <v>3460</v>
      </c>
      <c r="D9958" s="1">
        <v>1878.758061259</v>
      </c>
      <c r="E9958" s="2">
        <f>($H$2-Table1[[#This Row],[Avg]])/$H$2</f>
        <v>0.87352688917812193</v>
      </c>
    </row>
    <row r="9959" spans="1:5" x14ac:dyDescent="0.25">
      <c r="A9959" t="s">
        <v>10164</v>
      </c>
      <c r="B9959" s="1">
        <v>1</v>
      </c>
      <c r="C9959" s="1">
        <v>3460</v>
      </c>
      <c r="D9959" s="1">
        <v>1385.414540559</v>
      </c>
      <c r="E9959" s="2">
        <f>($H$2-Table1[[#This Row],[Avg]])/$H$2</f>
        <v>0.90673749306233586</v>
      </c>
    </row>
    <row r="9960" spans="1:5" x14ac:dyDescent="0.25">
      <c r="A9960" t="s">
        <v>10100</v>
      </c>
      <c r="B9960" s="1">
        <v>1</v>
      </c>
      <c r="C9960" s="1">
        <v>3460</v>
      </c>
      <c r="D9960" s="1">
        <v>1373.747761696</v>
      </c>
      <c r="E9960" s="2">
        <f>($H$2-Table1[[#This Row],[Avg]])/$H$2</f>
        <v>0.9075228702998317</v>
      </c>
    </row>
    <row r="9961" spans="1:5" x14ac:dyDescent="0.25">
      <c r="A9961" t="s">
        <v>9830</v>
      </c>
      <c r="B9961" s="1">
        <v>1</v>
      </c>
      <c r="C9961" s="1">
        <v>3460</v>
      </c>
      <c r="D9961" s="1">
        <v>1335.907573208</v>
      </c>
      <c r="E9961" s="2">
        <f>($H$2-Table1[[#This Row],[Avg]])/$H$2</f>
        <v>0.91007017346294172</v>
      </c>
    </row>
    <row r="9962" spans="1:5" x14ac:dyDescent="0.25">
      <c r="A9962" t="s">
        <v>9824</v>
      </c>
      <c r="B9962" s="1">
        <v>1</v>
      </c>
      <c r="C9962" s="1">
        <v>3459</v>
      </c>
      <c r="D9962" s="1">
        <v>1335.36398519</v>
      </c>
      <c r="E9962" s="2">
        <f>($H$2-Table1[[#This Row],[Avg]])/$H$2</f>
        <v>0.91010676639582633</v>
      </c>
    </row>
    <row r="9963" spans="1:5" x14ac:dyDescent="0.25">
      <c r="A9963" t="s">
        <v>8237</v>
      </c>
      <c r="B9963" s="1">
        <v>1</v>
      </c>
      <c r="C9963" s="1">
        <v>3459</v>
      </c>
      <c r="D9963" s="1">
        <v>1139.5718613260001</v>
      </c>
      <c r="E9963" s="2">
        <f>($H$2-Table1[[#This Row],[Avg]])/$H$2</f>
        <v>0.92328698341797377</v>
      </c>
    </row>
    <row r="9964" spans="1:5" x14ac:dyDescent="0.25">
      <c r="A9964" t="s">
        <v>9906</v>
      </c>
      <c r="B9964" s="1">
        <v>1</v>
      </c>
      <c r="C9964" s="1">
        <v>3458</v>
      </c>
      <c r="D9964" s="1">
        <v>1347.6218108380001</v>
      </c>
      <c r="E9964" s="2">
        <f>($H$2-Table1[[#This Row],[Avg]])/$H$2</f>
        <v>0.90928160142457082</v>
      </c>
    </row>
    <row r="9965" spans="1:5" x14ac:dyDescent="0.25">
      <c r="A9965" t="s">
        <v>9839</v>
      </c>
      <c r="B9965" s="1">
        <v>1</v>
      </c>
      <c r="C9965" s="1">
        <v>3458</v>
      </c>
      <c r="D9965" s="1">
        <v>1336.869808145</v>
      </c>
      <c r="E9965" s="2">
        <f>($H$2-Table1[[#This Row],[Avg]])/$H$2</f>
        <v>0.91000539830730387</v>
      </c>
    </row>
    <row r="9966" spans="1:5" x14ac:dyDescent="0.25">
      <c r="A9966" t="s">
        <v>9654</v>
      </c>
      <c r="B9966" s="1">
        <v>1</v>
      </c>
      <c r="C9966" s="1">
        <v>3458</v>
      </c>
      <c r="D9966" s="1">
        <v>1310.2984853580001</v>
      </c>
      <c r="E9966" s="2">
        <f>($H$2-Table1[[#This Row],[Avg]])/$H$2</f>
        <v>0.91179411071302596</v>
      </c>
    </row>
    <row r="9967" spans="1:5" x14ac:dyDescent="0.25">
      <c r="A9967" t="s">
        <v>9171</v>
      </c>
      <c r="B9967" s="1">
        <v>1</v>
      </c>
      <c r="C9967" s="1">
        <v>3458</v>
      </c>
      <c r="D9967" s="1">
        <v>1251.0053853920001</v>
      </c>
      <c r="E9967" s="2">
        <f>($H$2-Table1[[#This Row],[Avg]])/$H$2</f>
        <v>0.91578556813248069</v>
      </c>
    </row>
    <row r="9968" spans="1:5" x14ac:dyDescent="0.25">
      <c r="A9968" t="s">
        <v>7880</v>
      </c>
      <c r="B9968" s="1">
        <v>1</v>
      </c>
      <c r="C9968" s="1">
        <v>3457</v>
      </c>
      <c r="D9968" s="1">
        <v>1099.745540222</v>
      </c>
      <c r="E9968" s="2">
        <f>($H$2-Table1[[#This Row],[Avg]])/$H$2</f>
        <v>0.92596798786792323</v>
      </c>
    </row>
    <row r="9969" spans="1:5" x14ac:dyDescent="0.25">
      <c r="A9969" t="s">
        <v>7294</v>
      </c>
      <c r="B9969" s="1">
        <v>1</v>
      </c>
      <c r="C9969" s="1">
        <v>3457</v>
      </c>
      <c r="D9969" s="1">
        <v>1044.697004376</v>
      </c>
      <c r="E9969" s="2">
        <f>($H$2-Table1[[#This Row],[Avg]])/$H$2</f>
        <v>0.92967371226011453</v>
      </c>
    </row>
    <row r="9970" spans="1:5" x14ac:dyDescent="0.25">
      <c r="A9970" t="s">
        <v>10531</v>
      </c>
      <c r="B9970" s="1">
        <v>1</v>
      </c>
      <c r="C9970" s="1">
        <v>3456</v>
      </c>
      <c r="D9970" s="1">
        <v>1437.7023224500001</v>
      </c>
      <c r="E9970" s="2">
        <f>($H$2-Table1[[#This Row],[Avg]])/$H$2</f>
        <v>0.90321761545270951</v>
      </c>
    </row>
    <row r="9971" spans="1:5" x14ac:dyDescent="0.25">
      <c r="A9971" t="s">
        <v>9904</v>
      </c>
      <c r="B9971" s="1">
        <v>1</v>
      </c>
      <c r="C9971" s="1">
        <v>3456</v>
      </c>
      <c r="D9971" s="1">
        <v>1347.513093235</v>
      </c>
      <c r="E9971" s="2">
        <f>($H$2-Table1[[#This Row],[Avg]])/$H$2</f>
        <v>0.90928892001110739</v>
      </c>
    </row>
    <row r="9972" spans="1:5" x14ac:dyDescent="0.25">
      <c r="A9972" t="s">
        <v>7374</v>
      </c>
      <c r="B9972" s="1">
        <v>1</v>
      </c>
      <c r="C9972" s="1">
        <v>3456</v>
      </c>
      <c r="D9972" s="1">
        <v>1052.181016493</v>
      </c>
      <c r="E9972" s="2">
        <f>($H$2-Table1[[#This Row],[Avg]])/$H$2</f>
        <v>0.929169908011242</v>
      </c>
    </row>
    <row r="9973" spans="1:5" x14ac:dyDescent="0.25">
      <c r="A9973" t="s">
        <v>8666</v>
      </c>
      <c r="B9973" s="1">
        <v>1</v>
      </c>
      <c r="C9973" s="1">
        <v>3455</v>
      </c>
      <c r="D9973" s="1">
        <v>1189.92850892</v>
      </c>
      <c r="E9973" s="2">
        <f>($H$2-Table1[[#This Row],[Avg]])/$H$2</f>
        <v>0.91989710475126218</v>
      </c>
    </row>
    <row r="9974" spans="1:5" x14ac:dyDescent="0.25">
      <c r="A9974" t="s">
        <v>10522</v>
      </c>
      <c r="B9974" s="1">
        <v>1</v>
      </c>
      <c r="C9974" s="1">
        <v>3454</v>
      </c>
      <c r="D9974" s="1">
        <v>1436.182093571</v>
      </c>
      <c r="E9974" s="2">
        <f>($H$2-Table1[[#This Row],[Avg]])/$H$2</f>
        <v>0.90331995331060244</v>
      </c>
    </row>
    <row r="9975" spans="1:5" x14ac:dyDescent="0.25">
      <c r="A9975" t="s">
        <v>10243</v>
      </c>
      <c r="B9975" s="1">
        <v>1</v>
      </c>
      <c r="C9975" s="1">
        <v>3454</v>
      </c>
      <c r="D9975" s="1">
        <v>1395.8519690339999</v>
      </c>
      <c r="E9975" s="2">
        <f>($H$2-Table1[[#This Row],[Avg]])/$H$2</f>
        <v>0.90603487249855263</v>
      </c>
    </row>
    <row r="9976" spans="1:5" x14ac:dyDescent="0.25">
      <c r="A9976" t="s">
        <v>8785</v>
      </c>
      <c r="B9976" s="1">
        <v>1</v>
      </c>
      <c r="C9976" s="1">
        <v>3454</v>
      </c>
      <c r="D9976" s="1">
        <v>1202.695523393</v>
      </c>
      <c r="E9976" s="2">
        <f>($H$2-Table1[[#This Row],[Avg]])/$H$2</f>
        <v>0.91903766251141028</v>
      </c>
    </row>
    <row r="9977" spans="1:5" x14ac:dyDescent="0.25">
      <c r="A9977" t="s">
        <v>8688</v>
      </c>
      <c r="B9977" s="1">
        <v>1</v>
      </c>
      <c r="C9977" s="1">
        <v>3454</v>
      </c>
      <c r="D9977" s="1">
        <v>1192.019656681</v>
      </c>
      <c r="E9977" s="2">
        <f>($H$2-Table1[[#This Row],[Avg]])/$H$2</f>
        <v>0.91975633411773805</v>
      </c>
    </row>
    <row r="9978" spans="1:5" x14ac:dyDescent="0.25">
      <c r="A9978" t="s">
        <v>6687</v>
      </c>
      <c r="B9978" s="1">
        <v>1</v>
      </c>
      <c r="C9978" s="1">
        <v>3454</v>
      </c>
      <c r="D9978" s="1">
        <v>986.15408953199994</v>
      </c>
      <c r="E9978" s="2">
        <f>($H$2-Table1[[#This Row],[Avg]])/$H$2</f>
        <v>0.93361466916647595</v>
      </c>
    </row>
    <row r="9979" spans="1:5" x14ac:dyDescent="0.25">
      <c r="A9979" t="s">
        <v>7824</v>
      </c>
      <c r="B9979" s="1">
        <v>1</v>
      </c>
      <c r="C9979" s="1">
        <v>3453</v>
      </c>
      <c r="D9979" s="1">
        <v>1095.8615281049999</v>
      </c>
      <c r="E9979" s="2">
        <f>($H$2-Table1[[#This Row],[Avg]])/$H$2</f>
        <v>0.92622944947122177</v>
      </c>
    </row>
    <row r="9980" spans="1:5" x14ac:dyDescent="0.25">
      <c r="A9980" t="s">
        <v>7348</v>
      </c>
      <c r="B9980" s="1">
        <v>1</v>
      </c>
      <c r="C9980" s="1">
        <v>3453</v>
      </c>
      <c r="D9980" s="1">
        <v>1049.658364187</v>
      </c>
      <c r="E9980" s="2">
        <f>($H$2-Table1[[#This Row],[Avg]])/$H$2</f>
        <v>0.9293397264094917</v>
      </c>
    </row>
    <row r="9981" spans="1:5" x14ac:dyDescent="0.25">
      <c r="A9981" t="s">
        <v>9976</v>
      </c>
      <c r="B9981" s="1">
        <v>1</v>
      </c>
      <c r="C9981" s="1">
        <v>3452</v>
      </c>
      <c r="D9981" s="1">
        <v>1356.6018848870001</v>
      </c>
      <c r="E9981" s="2">
        <f>($H$2-Table1[[#This Row],[Avg]])/$H$2</f>
        <v>0.90867708617388077</v>
      </c>
    </row>
    <row r="9982" spans="1:5" x14ac:dyDescent="0.25">
      <c r="A9982" t="s">
        <v>9763</v>
      </c>
      <c r="B9982" s="1">
        <v>1</v>
      </c>
      <c r="C9982" s="1">
        <v>3452</v>
      </c>
      <c r="D9982" s="1">
        <v>1326.1650622689999</v>
      </c>
      <c r="E9982" s="2">
        <f>($H$2-Table1[[#This Row],[Avg]])/$H$2</f>
        <v>0.91072601398391118</v>
      </c>
    </row>
    <row r="9983" spans="1:5" x14ac:dyDescent="0.25">
      <c r="A9983" t="s">
        <v>9620</v>
      </c>
      <c r="B9983" s="1">
        <v>1</v>
      </c>
      <c r="C9983" s="1">
        <v>3452</v>
      </c>
      <c r="D9983" s="1">
        <v>1305.8245035340001</v>
      </c>
      <c r="E9983" s="2">
        <f>($H$2-Table1[[#This Row],[Avg]])/$H$2</f>
        <v>0.91209528754399194</v>
      </c>
    </row>
    <row r="9984" spans="1:5" x14ac:dyDescent="0.25">
      <c r="A9984" t="s">
        <v>8672</v>
      </c>
      <c r="B9984" s="1">
        <v>1</v>
      </c>
      <c r="C9984" s="1">
        <v>3452</v>
      </c>
      <c r="D9984" s="1">
        <v>1190.321575227</v>
      </c>
      <c r="E9984" s="2">
        <f>($H$2-Table1[[#This Row],[Avg]])/$H$2</f>
        <v>0.91987064454883871</v>
      </c>
    </row>
    <row r="9985" spans="1:5" x14ac:dyDescent="0.25">
      <c r="A9985" t="s">
        <v>9102</v>
      </c>
      <c r="B9985" s="1">
        <v>1</v>
      </c>
      <c r="C9985" s="1">
        <v>3451</v>
      </c>
      <c r="D9985" s="1">
        <v>1242.9336923589999</v>
      </c>
      <c r="E9985" s="2">
        <f>($H$2-Table1[[#This Row],[Avg]])/$H$2</f>
        <v>0.91632893353355771</v>
      </c>
    </row>
    <row r="9986" spans="1:5" x14ac:dyDescent="0.25">
      <c r="A9986" t="s">
        <v>10934</v>
      </c>
      <c r="B9986" s="1">
        <v>1</v>
      </c>
      <c r="C9986" s="1">
        <v>3450</v>
      </c>
      <c r="D9986" s="1">
        <v>1502.776304275</v>
      </c>
      <c r="E9986" s="2">
        <f>($H$2-Table1[[#This Row],[Avg]])/$H$2</f>
        <v>0.89883700408784928</v>
      </c>
    </row>
    <row r="9987" spans="1:5" x14ac:dyDescent="0.25">
      <c r="A9987" t="s">
        <v>9914</v>
      </c>
      <c r="B9987" s="1">
        <v>1</v>
      </c>
      <c r="C9987" s="1">
        <v>3450</v>
      </c>
      <c r="D9987" s="1">
        <v>1348.374217435</v>
      </c>
      <c r="E9987" s="2">
        <f>($H$2-Table1[[#This Row],[Avg]])/$H$2</f>
        <v>0.90923095136755294</v>
      </c>
    </row>
    <row r="9988" spans="1:5" x14ac:dyDescent="0.25">
      <c r="A9988" t="s">
        <v>9518</v>
      </c>
      <c r="B9988" s="1">
        <v>1</v>
      </c>
      <c r="C9988" s="1">
        <v>3450</v>
      </c>
      <c r="D9988" s="1">
        <v>1291.3459441269999</v>
      </c>
      <c r="E9988" s="2">
        <f>($H$2-Table1[[#This Row],[Avg]])/$H$2</f>
        <v>0.91306994654143381</v>
      </c>
    </row>
    <row r="9989" spans="1:5" x14ac:dyDescent="0.25">
      <c r="A9989" t="s">
        <v>7813</v>
      </c>
      <c r="B9989" s="1">
        <v>1</v>
      </c>
      <c r="C9989" s="1">
        <v>3450</v>
      </c>
      <c r="D9989" s="1">
        <v>1094.7246045100001</v>
      </c>
      <c r="E9989" s="2">
        <f>($H$2-Table1[[#This Row],[Avg]])/$H$2</f>
        <v>0.92630598421339616</v>
      </c>
    </row>
    <row r="9990" spans="1:5" x14ac:dyDescent="0.25">
      <c r="A9990" t="s">
        <v>8053</v>
      </c>
      <c r="B9990" s="1">
        <v>1</v>
      </c>
      <c r="C9990" s="1">
        <v>3449</v>
      </c>
      <c r="D9990" s="1">
        <v>1119.537260182</v>
      </c>
      <c r="E9990" s="2">
        <f>($H$2-Table1[[#This Row],[Avg]])/$H$2</f>
        <v>0.92463566070804448</v>
      </c>
    </row>
    <row r="9991" spans="1:5" x14ac:dyDescent="0.25">
      <c r="A9991" t="s">
        <v>7136</v>
      </c>
      <c r="B9991" s="1">
        <v>1</v>
      </c>
      <c r="C9991" s="1">
        <v>3449</v>
      </c>
      <c r="D9991" s="1">
        <v>1029.25311343</v>
      </c>
      <c r="E9991" s="2">
        <f>($H$2-Table1[[#This Row],[Avg]])/$H$2</f>
        <v>0.93071335486839446</v>
      </c>
    </row>
    <row r="9992" spans="1:5" x14ac:dyDescent="0.25">
      <c r="A9992" t="s">
        <v>7113</v>
      </c>
      <c r="B9992" s="1">
        <v>1</v>
      </c>
      <c r="C9992" s="1">
        <v>3449</v>
      </c>
      <c r="D9992" s="1">
        <v>1026.1781891620001</v>
      </c>
      <c r="E9992" s="2">
        <f>($H$2-Table1[[#This Row],[Avg]])/$H$2</f>
        <v>0.93092035078007407</v>
      </c>
    </row>
    <row r="9993" spans="1:5" x14ac:dyDescent="0.25">
      <c r="A9993" t="s">
        <v>7074</v>
      </c>
      <c r="B9993" s="1">
        <v>1</v>
      </c>
      <c r="C9993" s="1">
        <v>3449</v>
      </c>
      <c r="D9993" s="1">
        <v>1022.096398519</v>
      </c>
      <c r="E9993" s="2">
        <f>($H$2-Table1[[#This Row],[Avg]])/$H$2</f>
        <v>0.93119512631982504</v>
      </c>
    </row>
    <row r="9994" spans="1:5" x14ac:dyDescent="0.25">
      <c r="A9994" t="s">
        <v>7016</v>
      </c>
      <c r="B9994" s="1">
        <v>1</v>
      </c>
      <c r="C9994" s="1">
        <v>3449</v>
      </c>
      <c r="D9994" s="1">
        <v>1016.549309997</v>
      </c>
      <c r="E9994" s="2">
        <f>($H$2-Table1[[#This Row],[Avg]])/$H$2</f>
        <v>0.93156854190528438</v>
      </c>
    </row>
    <row r="9995" spans="1:5" x14ac:dyDescent="0.25">
      <c r="A9995" t="s">
        <v>10783</v>
      </c>
      <c r="B9995" s="1">
        <v>1</v>
      </c>
      <c r="C9995" s="1">
        <v>3448</v>
      </c>
      <c r="D9995" s="1">
        <v>1480.2854257829999</v>
      </c>
      <c r="E9995" s="2">
        <f>($H$2-Table1[[#This Row],[Avg]])/$H$2</f>
        <v>0.90035103158646923</v>
      </c>
    </row>
    <row r="9996" spans="1:5" x14ac:dyDescent="0.25">
      <c r="A9996" t="s">
        <v>10244</v>
      </c>
      <c r="B9996" s="1">
        <v>1</v>
      </c>
      <c r="C9996" s="1">
        <v>3448</v>
      </c>
      <c r="D9996" s="1">
        <v>1396.0158869070001</v>
      </c>
      <c r="E9996" s="2">
        <f>($H$2-Table1[[#This Row],[Avg]])/$H$2</f>
        <v>0.90602383797327501</v>
      </c>
    </row>
    <row r="9997" spans="1:5" x14ac:dyDescent="0.25">
      <c r="A9997" t="s">
        <v>9865</v>
      </c>
      <c r="B9997" s="1">
        <v>1</v>
      </c>
      <c r="C9997" s="1">
        <v>3448</v>
      </c>
      <c r="D9997" s="1">
        <v>1341.2453046109999</v>
      </c>
      <c r="E9997" s="2">
        <f>($H$2-Table1[[#This Row],[Avg]])/$H$2</f>
        <v>0.90971085125472906</v>
      </c>
    </row>
    <row r="9998" spans="1:5" x14ac:dyDescent="0.25">
      <c r="A9998" t="s">
        <v>8217</v>
      </c>
      <c r="B9998" s="1">
        <v>1</v>
      </c>
      <c r="C9998" s="1">
        <v>3448</v>
      </c>
      <c r="D9998" s="1">
        <v>1137.4688657019999</v>
      </c>
      <c r="E9998" s="2">
        <f>($H$2-Table1[[#This Row],[Avg]])/$H$2</f>
        <v>0.92342855161884885</v>
      </c>
    </row>
    <row r="9999" spans="1:5" x14ac:dyDescent="0.25">
      <c r="A9999" t="s">
        <v>10163</v>
      </c>
      <c r="B9999" s="1">
        <v>1</v>
      </c>
      <c r="C9999" s="1">
        <v>3447</v>
      </c>
      <c r="D9999" s="1">
        <v>1384.8450353420001</v>
      </c>
      <c r="E9999" s="2">
        <f>($H$2-Table1[[#This Row],[Avg]])/$H$2</f>
        <v>0.90677583067371259</v>
      </c>
    </row>
    <row r="10000" spans="1:5" x14ac:dyDescent="0.25">
      <c r="A10000" t="s">
        <v>8534</v>
      </c>
      <c r="B10000" s="1">
        <v>1</v>
      </c>
      <c r="C10000" s="1">
        <v>3447</v>
      </c>
      <c r="D10000" s="1">
        <v>1173.777583305</v>
      </c>
      <c r="E10000" s="2">
        <f>($H$2-Table1[[#This Row],[Avg]])/$H$2</f>
        <v>0.92098434309626387</v>
      </c>
    </row>
    <row r="10001" spans="1:5" x14ac:dyDescent="0.25">
      <c r="A10001" t="s">
        <v>9063</v>
      </c>
      <c r="B10001" s="1">
        <v>1</v>
      </c>
      <c r="C10001" s="1">
        <v>3446</v>
      </c>
      <c r="D10001" s="1">
        <v>1236.594749243</v>
      </c>
      <c r="E10001" s="2">
        <f>($H$2-Table1[[#This Row],[Avg]])/$H$2</f>
        <v>0.91675565471268927</v>
      </c>
    </row>
    <row r="10002" spans="1:5" x14ac:dyDescent="0.25">
      <c r="A10002" t="s">
        <v>9841</v>
      </c>
      <c r="B10002" s="1">
        <v>1</v>
      </c>
      <c r="C10002" s="1">
        <v>3445</v>
      </c>
      <c r="D10002" s="1">
        <v>1337.313631774</v>
      </c>
      <c r="E10002" s="2">
        <f>($H$2-Table1[[#This Row],[Avg]])/$H$2</f>
        <v>0.90997552125385395</v>
      </c>
    </row>
    <row r="10003" spans="1:5" x14ac:dyDescent="0.25">
      <c r="A10003" t="s">
        <v>10395</v>
      </c>
      <c r="B10003" s="1">
        <v>1</v>
      </c>
      <c r="C10003" s="1">
        <v>3444</v>
      </c>
      <c r="D10003" s="1">
        <v>1414.738943117</v>
      </c>
      <c r="E10003" s="2">
        <f>($H$2-Table1[[#This Row],[Avg]])/$H$2</f>
        <v>0.90476345048017504</v>
      </c>
    </row>
    <row r="10004" spans="1:5" x14ac:dyDescent="0.25">
      <c r="A10004" t="s">
        <v>10170</v>
      </c>
      <c r="B10004" s="1">
        <v>1</v>
      </c>
      <c r="C10004" s="1">
        <v>3444</v>
      </c>
      <c r="D10004" s="1">
        <v>1385.8056546620001</v>
      </c>
      <c r="E10004" s="2">
        <f>($H$2-Table1[[#This Row],[Avg]])/$H$2</f>
        <v>0.9067111642772131</v>
      </c>
    </row>
    <row r="10005" spans="1:5" x14ac:dyDescent="0.25">
      <c r="A10005" t="s">
        <v>11108</v>
      </c>
      <c r="B10005" s="1">
        <v>1</v>
      </c>
      <c r="C10005" s="1">
        <v>3441</v>
      </c>
      <c r="D10005" s="1">
        <v>1537.0853584649999</v>
      </c>
      <c r="E10005" s="2">
        <f>($H$2-Table1[[#This Row],[Avg]])/$H$2</f>
        <v>0.89652740771019868</v>
      </c>
    </row>
    <row r="10006" spans="1:5" x14ac:dyDescent="0.25">
      <c r="A10006" t="s">
        <v>10085</v>
      </c>
      <c r="B10006" s="1">
        <v>1</v>
      </c>
      <c r="C10006" s="1">
        <v>3441</v>
      </c>
      <c r="D10006" s="1">
        <v>1371.860922248</v>
      </c>
      <c r="E10006" s="2">
        <f>($H$2-Table1[[#This Row],[Avg]])/$H$2</f>
        <v>0.90764988742860986</v>
      </c>
    </row>
    <row r="10007" spans="1:5" x14ac:dyDescent="0.25">
      <c r="A10007" t="s">
        <v>9050</v>
      </c>
      <c r="B10007" s="1">
        <v>1</v>
      </c>
      <c r="C10007" s="1">
        <v>3441</v>
      </c>
      <c r="D10007" s="1">
        <v>1234.173476944</v>
      </c>
      <c r="E10007" s="2">
        <f>($H$2-Table1[[#This Row],[Avg]])/$H$2</f>
        <v>0.91691864847229887</v>
      </c>
    </row>
    <row r="10008" spans="1:5" x14ac:dyDescent="0.25">
      <c r="A10008" t="s">
        <v>7249</v>
      </c>
      <c r="B10008" s="1">
        <v>1</v>
      </c>
      <c r="C10008" s="1">
        <v>3441</v>
      </c>
      <c r="D10008" s="1">
        <v>1039.6302928309999</v>
      </c>
      <c r="E10008" s="2">
        <f>($H$2-Table1[[#This Row],[Avg]])/$H$2</f>
        <v>0.93001479011571864</v>
      </c>
    </row>
    <row r="10009" spans="1:5" x14ac:dyDescent="0.25">
      <c r="A10009" t="s">
        <v>10595</v>
      </c>
      <c r="B10009" s="1">
        <v>1</v>
      </c>
      <c r="C10009" s="1">
        <v>3440</v>
      </c>
      <c r="D10009" s="1">
        <v>1448.022147425</v>
      </c>
      <c r="E10009" s="2">
        <f>($H$2-Table1[[#This Row],[Avg]])/$H$2</f>
        <v>0.90252291165095933</v>
      </c>
    </row>
    <row r="10010" spans="1:5" x14ac:dyDescent="0.25">
      <c r="A10010" t="s">
        <v>9680</v>
      </c>
      <c r="B10010" s="1">
        <v>1</v>
      </c>
      <c r="C10010" s="1">
        <v>3440</v>
      </c>
      <c r="D10010" s="1">
        <v>1314.7946819250001</v>
      </c>
      <c r="E10010" s="2">
        <f>($H$2-Table1[[#This Row],[Avg]])/$H$2</f>
        <v>0.91149143844328517</v>
      </c>
    </row>
    <row r="10011" spans="1:5" x14ac:dyDescent="0.25">
      <c r="A10011" t="s">
        <v>8232</v>
      </c>
      <c r="B10011" s="1">
        <v>1</v>
      </c>
      <c r="C10011" s="1">
        <v>3439</v>
      </c>
      <c r="D10011" s="1">
        <v>1139.2178391110001</v>
      </c>
      <c r="E10011" s="2">
        <f>($H$2-Table1[[#This Row],[Avg]])/$H$2</f>
        <v>0.92331081527357795</v>
      </c>
    </row>
    <row r="10012" spans="1:5" x14ac:dyDescent="0.25">
      <c r="A10012" t="s">
        <v>7151</v>
      </c>
      <c r="B10012" s="1">
        <v>1</v>
      </c>
      <c r="C10012" s="1">
        <v>3437</v>
      </c>
      <c r="D10012" s="1">
        <v>1030.89713901</v>
      </c>
      <c r="E10012" s="2">
        <f>($H$2-Table1[[#This Row],[Avg]])/$H$2</f>
        <v>0.93060268333827001</v>
      </c>
    </row>
    <row r="10013" spans="1:5" x14ac:dyDescent="0.25">
      <c r="A10013" t="s">
        <v>10597</v>
      </c>
      <c r="B10013" s="1">
        <v>1</v>
      </c>
      <c r="C10013" s="1">
        <v>3435</v>
      </c>
      <c r="D10013" s="1">
        <v>1448.153147089</v>
      </c>
      <c r="E10013" s="2">
        <f>($H$2-Table1[[#This Row],[Avg]])/$H$2</f>
        <v>0.90251409309397501</v>
      </c>
    </row>
    <row r="10014" spans="1:5" x14ac:dyDescent="0.25">
      <c r="A10014" t="s">
        <v>10079</v>
      </c>
      <c r="B10014" s="1">
        <v>1</v>
      </c>
      <c r="C10014" s="1">
        <v>3435</v>
      </c>
      <c r="D10014" s="1">
        <v>1369.878828677</v>
      </c>
      <c r="E10014" s="2">
        <f>($H$2-Table1[[#This Row],[Avg]])/$H$2</f>
        <v>0.90778331681743529</v>
      </c>
    </row>
    <row r="10015" spans="1:5" x14ac:dyDescent="0.25">
      <c r="A10015" t="s">
        <v>9784</v>
      </c>
      <c r="B10015" s="1">
        <v>1</v>
      </c>
      <c r="C10015" s="1">
        <v>3435</v>
      </c>
      <c r="D10015" s="1">
        <v>1329.262268596</v>
      </c>
      <c r="E10015" s="2">
        <f>($H$2-Table1[[#This Row],[Avg]])/$H$2</f>
        <v>0.91051751810191861</v>
      </c>
    </row>
    <row r="10016" spans="1:5" x14ac:dyDescent="0.25">
      <c r="A10016" t="s">
        <v>10440</v>
      </c>
      <c r="B10016" s="1">
        <v>1</v>
      </c>
      <c r="C10016" s="1">
        <v>3434</v>
      </c>
      <c r="D10016" s="1">
        <v>1422.0370245710001</v>
      </c>
      <c r="E10016" s="2">
        <f>($H$2-Table1[[#This Row],[Avg]])/$H$2</f>
        <v>0.90427216260040388</v>
      </c>
    </row>
    <row r="10017" spans="1:5" x14ac:dyDescent="0.25">
      <c r="A10017" t="s">
        <v>10380</v>
      </c>
      <c r="B10017" s="1">
        <v>1</v>
      </c>
      <c r="C10017" s="1">
        <v>3434</v>
      </c>
      <c r="D10017" s="1">
        <v>1413.2675193539999</v>
      </c>
      <c r="E10017" s="2">
        <f>($H$2-Table1[[#This Row],[Avg]])/$H$2</f>
        <v>0.90486250290447656</v>
      </c>
    </row>
    <row r="10018" spans="1:5" x14ac:dyDescent="0.25">
      <c r="A10018" t="s">
        <v>9397</v>
      </c>
      <c r="B10018" s="1">
        <v>1</v>
      </c>
      <c r="C10018" s="1">
        <v>3433</v>
      </c>
      <c r="D10018" s="1">
        <v>1276.8764725680001</v>
      </c>
      <c r="E10018" s="2">
        <f>($H$2-Table1[[#This Row],[Avg]])/$H$2</f>
        <v>0.91404399376856282</v>
      </c>
    </row>
    <row r="10019" spans="1:5" x14ac:dyDescent="0.25">
      <c r="A10019" t="s">
        <v>12027</v>
      </c>
      <c r="B10019" s="1">
        <v>1</v>
      </c>
      <c r="C10019" s="1">
        <v>3432</v>
      </c>
      <c r="D10019" s="1">
        <v>1743.77953551</v>
      </c>
      <c r="E10019" s="2">
        <f>($H$2-Table1[[#This Row],[Avg]])/$H$2</f>
        <v>0.8826132927963648</v>
      </c>
    </row>
    <row r="10020" spans="1:5" x14ac:dyDescent="0.25">
      <c r="A10020" t="s">
        <v>10972</v>
      </c>
      <c r="B10020" s="1">
        <v>1</v>
      </c>
      <c r="C10020" s="1">
        <v>3432</v>
      </c>
      <c r="D10020" s="1">
        <v>1511.45284416</v>
      </c>
      <c r="E10020" s="2">
        <f>($H$2-Table1[[#This Row],[Avg]])/$H$2</f>
        <v>0.89825292196836082</v>
      </c>
    </row>
    <row r="10021" spans="1:5" x14ac:dyDescent="0.25">
      <c r="A10021" t="s">
        <v>10315</v>
      </c>
      <c r="B10021" s="1">
        <v>1</v>
      </c>
      <c r="C10021" s="1">
        <v>3432</v>
      </c>
      <c r="D10021" s="1">
        <v>1406.0251093909999</v>
      </c>
      <c r="E10021" s="2">
        <f>($H$2-Table1[[#This Row],[Avg]])/$H$2</f>
        <v>0.90535004312413336</v>
      </c>
    </row>
    <row r="10022" spans="1:5" x14ac:dyDescent="0.25">
      <c r="A10022" t="s">
        <v>6720</v>
      </c>
      <c r="B10022" s="1">
        <v>1</v>
      </c>
      <c r="C10022" s="1">
        <v>3432</v>
      </c>
      <c r="D10022" s="1">
        <v>988.63439919200005</v>
      </c>
      <c r="E10022" s="2">
        <f>($H$2-Table1[[#This Row],[Avg]])/$H$2</f>
        <v>0.93344770116512954</v>
      </c>
    </row>
    <row r="10023" spans="1:5" x14ac:dyDescent="0.25">
      <c r="A10023" t="s">
        <v>9008</v>
      </c>
      <c r="B10023" s="1">
        <v>1</v>
      </c>
      <c r="C10023" s="1">
        <v>3431</v>
      </c>
      <c r="D10023" s="1">
        <v>1229.3888253109999</v>
      </c>
      <c r="E10023" s="2">
        <f>($H$2-Table1[[#This Row],[Avg]])/$H$2</f>
        <v>0.91724073878754631</v>
      </c>
    </row>
    <row r="10024" spans="1:5" x14ac:dyDescent="0.25">
      <c r="A10024" t="s">
        <v>10982</v>
      </c>
      <c r="B10024" s="1">
        <v>1</v>
      </c>
      <c r="C10024" s="1">
        <v>3427</v>
      </c>
      <c r="D10024" s="1">
        <v>1512.907909795</v>
      </c>
      <c r="E10024" s="2">
        <f>($H$2-Table1[[#This Row],[Avg]])/$H$2</f>
        <v>0.89815497073073036</v>
      </c>
    </row>
    <row r="10025" spans="1:5" x14ac:dyDescent="0.25">
      <c r="A10025" t="s">
        <v>8782</v>
      </c>
      <c r="B10025" s="1">
        <v>1</v>
      </c>
      <c r="C10025" s="1">
        <v>3427</v>
      </c>
      <c r="D10025" s="1">
        <v>1202.444698755</v>
      </c>
      <c r="E10025" s="2">
        <f>($H$2-Table1[[#This Row],[Avg]])/$H$2</f>
        <v>0.91905454737428471</v>
      </c>
    </row>
    <row r="10026" spans="1:5" x14ac:dyDescent="0.25">
      <c r="A10026" t="s">
        <v>10307</v>
      </c>
      <c r="B10026" s="1">
        <v>1</v>
      </c>
      <c r="C10026" s="1">
        <v>3426</v>
      </c>
      <c r="D10026" s="1">
        <v>1404.818041064</v>
      </c>
      <c r="E10026" s="2">
        <f>($H$2-Table1[[#This Row],[Avg]])/$H$2</f>
        <v>0.90543129982739823</v>
      </c>
    </row>
    <row r="10027" spans="1:5" x14ac:dyDescent="0.25">
      <c r="A10027" t="s">
        <v>7833</v>
      </c>
      <c r="B10027" s="1">
        <v>1</v>
      </c>
      <c r="C10027" s="1">
        <v>3423</v>
      </c>
      <c r="D10027" s="1">
        <v>1096.5807472229999</v>
      </c>
      <c r="E10027" s="2">
        <f>($H$2-Table1[[#This Row],[Avg]])/$H$2</f>
        <v>0.92618103350905412</v>
      </c>
    </row>
    <row r="10028" spans="1:5" x14ac:dyDescent="0.25">
      <c r="A10028" t="s">
        <v>7070</v>
      </c>
      <c r="B10028" s="1">
        <v>1</v>
      </c>
      <c r="C10028" s="1">
        <v>3423</v>
      </c>
      <c r="D10028" s="1">
        <v>1021.732884551</v>
      </c>
      <c r="E10028" s="2">
        <f>($H$2-Table1[[#This Row],[Avg]])/$H$2</f>
        <v>0.93121959713557723</v>
      </c>
    </row>
    <row r="10029" spans="1:5" x14ac:dyDescent="0.25">
      <c r="A10029" t="s">
        <v>9840</v>
      </c>
      <c r="B10029" s="1">
        <v>1</v>
      </c>
      <c r="C10029" s="1">
        <v>3422</v>
      </c>
      <c r="D10029" s="1">
        <v>1337.213261528</v>
      </c>
      <c r="E10029" s="2">
        <f>($H$2-Table1[[#This Row],[Avg]])/$H$2</f>
        <v>0.90998227791800734</v>
      </c>
    </row>
    <row r="10030" spans="1:5" x14ac:dyDescent="0.25">
      <c r="A10030" t="s">
        <v>9560</v>
      </c>
      <c r="B10030" s="1">
        <v>1</v>
      </c>
      <c r="C10030" s="1">
        <v>3422</v>
      </c>
      <c r="D10030" s="1">
        <v>1299.121036688</v>
      </c>
      <c r="E10030" s="2">
        <f>($H$2-Table1[[#This Row],[Avg]])/$H$2</f>
        <v>0.91254654751342978</v>
      </c>
    </row>
    <row r="10031" spans="1:5" x14ac:dyDescent="0.25">
      <c r="A10031" t="s">
        <v>10839</v>
      </c>
      <c r="B10031" s="1">
        <v>1</v>
      </c>
      <c r="C10031" s="1">
        <v>3421</v>
      </c>
      <c r="D10031" s="1">
        <v>1488.161898351</v>
      </c>
      <c r="E10031" s="2">
        <f>($H$2-Table1[[#This Row],[Avg]])/$H$2</f>
        <v>0.89982080791982499</v>
      </c>
    </row>
    <row r="10032" spans="1:5" x14ac:dyDescent="0.25">
      <c r="A10032" t="s">
        <v>9727</v>
      </c>
      <c r="B10032" s="1">
        <v>1</v>
      </c>
      <c r="C10032" s="1">
        <v>3421</v>
      </c>
      <c r="D10032" s="1">
        <v>1320.190979468</v>
      </c>
      <c r="E10032" s="2">
        <f>($H$2-Table1[[#This Row],[Avg]])/$H$2</f>
        <v>0.91112817371470889</v>
      </c>
    </row>
    <row r="10033" spans="1:5" x14ac:dyDescent="0.25">
      <c r="A10033" t="s">
        <v>9380</v>
      </c>
      <c r="B10033" s="1">
        <v>1</v>
      </c>
      <c r="C10033" s="1">
        <v>3421</v>
      </c>
      <c r="D10033" s="1">
        <v>1274.9940087509999</v>
      </c>
      <c r="E10033" s="2">
        <f>($H$2-Table1[[#This Row],[Avg]])/$H$2</f>
        <v>0.91417071634123193</v>
      </c>
    </row>
    <row r="10034" spans="1:5" x14ac:dyDescent="0.25">
      <c r="A10034" t="s">
        <v>6919</v>
      </c>
      <c r="B10034" s="1">
        <v>1</v>
      </c>
      <c r="C10034" s="1">
        <v>3421</v>
      </c>
      <c r="D10034" s="1">
        <v>1008.939414339</v>
      </c>
      <c r="E10034" s="2">
        <f>($H$2-Table1[[#This Row],[Avg]])/$H$2</f>
        <v>0.93208082030703465</v>
      </c>
    </row>
    <row r="10035" spans="1:5" x14ac:dyDescent="0.25">
      <c r="A10035" t="s">
        <v>10147</v>
      </c>
      <c r="B10035" s="1">
        <v>1</v>
      </c>
      <c r="C10035" s="1">
        <v>3417</v>
      </c>
      <c r="D10035" s="1">
        <v>1381.011713228</v>
      </c>
      <c r="E10035" s="2">
        <f>($H$2-Table1[[#This Row],[Avg]])/$H$2</f>
        <v>0.90703387995772478</v>
      </c>
    </row>
    <row r="10036" spans="1:5" x14ac:dyDescent="0.25">
      <c r="A10036" t="s">
        <v>8636</v>
      </c>
      <c r="B10036" s="1">
        <v>1</v>
      </c>
      <c r="C10036" s="1">
        <v>3417</v>
      </c>
      <c r="D10036" s="1">
        <v>1186.463816897</v>
      </c>
      <c r="E10036" s="2">
        <f>($H$2-Table1[[#This Row],[Avg]])/$H$2</f>
        <v>0.92013033881541573</v>
      </c>
    </row>
    <row r="10037" spans="1:5" x14ac:dyDescent="0.25">
      <c r="A10037" t="s">
        <v>7864</v>
      </c>
      <c r="B10037" s="1">
        <v>1</v>
      </c>
      <c r="C10037" s="1">
        <v>3417</v>
      </c>
      <c r="D10037" s="1">
        <v>1098.587277011</v>
      </c>
      <c r="E10037" s="2">
        <f>($H$2-Table1[[#This Row],[Avg]])/$H$2</f>
        <v>0.9260459591375968</v>
      </c>
    </row>
    <row r="10038" spans="1:5" x14ac:dyDescent="0.25">
      <c r="A10038" t="s">
        <v>12682</v>
      </c>
      <c r="B10038" s="1">
        <v>1</v>
      </c>
      <c r="C10038" s="1">
        <v>3416</v>
      </c>
      <c r="D10038" s="1">
        <v>1919.3810164930001</v>
      </c>
      <c r="E10038" s="2">
        <f>($H$2-Table1[[#This Row],[Avg]])/$H$2</f>
        <v>0.87079225738855603</v>
      </c>
    </row>
    <row r="10039" spans="1:5" x14ac:dyDescent="0.25">
      <c r="A10039" t="s">
        <v>10176</v>
      </c>
      <c r="B10039" s="1">
        <v>1</v>
      </c>
      <c r="C10039" s="1">
        <v>3416</v>
      </c>
      <c r="D10039" s="1">
        <v>1385.9639178729999</v>
      </c>
      <c r="E10039" s="2">
        <f>($H$2-Table1[[#This Row],[Avg]])/$H$2</f>
        <v>0.90670051040908783</v>
      </c>
    </row>
    <row r="10040" spans="1:5" x14ac:dyDescent="0.25">
      <c r="A10040" t="s">
        <v>7203</v>
      </c>
      <c r="B10040" s="1">
        <v>1</v>
      </c>
      <c r="C10040" s="1">
        <v>3416</v>
      </c>
      <c r="D10040" s="1">
        <v>1035.6617973750001</v>
      </c>
      <c r="E10040" s="2">
        <f>($H$2-Table1[[#This Row],[Avg]])/$H$2</f>
        <v>0.93028193891787281</v>
      </c>
    </row>
    <row r="10041" spans="1:5" x14ac:dyDescent="0.25">
      <c r="A10041" t="s">
        <v>11146</v>
      </c>
      <c r="B10041" s="1">
        <v>1</v>
      </c>
      <c r="C10041" s="1">
        <v>3414</v>
      </c>
      <c r="D10041" s="1">
        <v>1543.474385729</v>
      </c>
      <c r="E10041" s="2">
        <f>($H$2-Table1[[#This Row],[Avg]])/$H$2</f>
        <v>0.89609731499636491</v>
      </c>
    </row>
    <row r="10042" spans="1:5" x14ac:dyDescent="0.25">
      <c r="A10042" t="s">
        <v>10349</v>
      </c>
      <c r="B10042" s="1">
        <v>1</v>
      </c>
      <c r="C10042" s="1">
        <v>3414</v>
      </c>
      <c r="D10042" s="1">
        <v>1410.2692696060001</v>
      </c>
      <c r="E10042" s="2">
        <f>($H$2-Table1[[#This Row],[Avg]])/$H$2</f>
        <v>0.90506433728670477</v>
      </c>
    </row>
    <row r="10043" spans="1:5" x14ac:dyDescent="0.25">
      <c r="A10043" t="s">
        <v>8950</v>
      </c>
      <c r="B10043" s="1">
        <v>1</v>
      </c>
      <c r="C10043" s="1">
        <v>3414</v>
      </c>
      <c r="D10043" s="1">
        <v>1223.0675193540001</v>
      </c>
      <c r="E10043" s="2">
        <f>($H$2-Table1[[#This Row],[Avg]])/$H$2</f>
        <v>0.91766627267896328</v>
      </c>
    </row>
    <row r="10044" spans="1:5" x14ac:dyDescent="0.25">
      <c r="A10044" t="s">
        <v>7187</v>
      </c>
      <c r="B10044" s="1">
        <v>1</v>
      </c>
      <c r="C10044" s="1">
        <v>3414</v>
      </c>
      <c r="D10044" s="1">
        <v>1034.4401211710001</v>
      </c>
      <c r="E10044" s="2">
        <f>($H$2-Table1[[#This Row],[Avg]])/$H$2</f>
        <v>0.93036417898545953</v>
      </c>
    </row>
    <row r="10045" spans="1:5" x14ac:dyDescent="0.25">
      <c r="A10045" t="s">
        <v>6860</v>
      </c>
      <c r="B10045" s="1">
        <v>1</v>
      </c>
      <c r="C10045" s="1">
        <v>3413</v>
      </c>
      <c r="D10045" s="1">
        <v>1003.303870751</v>
      </c>
      <c r="E10045" s="2">
        <f>($H$2-Table1[[#This Row],[Avg]])/$H$2</f>
        <v>0.93246019045769102</v>
      </c>
    </row>
    <row r="10046" spans="1:5" x14ac:dyDescent="0.25">
      <c r="A10046" t="s">
        <v>9823</v>
      </c>
      <c r="B10046" s="1">
        <v>1</v>
      </c>
      <c r="C10046" s="1">
        <v>3412</v>
      </c>
      <c r="D10046" s="1">
        <v>1335.2057219789999</v>
      </c>
      <c r="E10046" s="2">
        <f>($H$2-Table1[[#This Row],[Avg]])/$H$2</f>
        <v>0.91011742026395148</v>
      </c>
    </row>
    <row r="10047" spans="1:5" x14ac:dyDescent="0.25">
      <c r="A10047" t="s">
        <v>9149</v>
      </c>
      <c r="B10047" s="1">
        <v>1</v>
      </c>
      <c r="C10047" s="1">
        <v>3412</v>
      </c>
      <c r="D10047" s="1">
        <v>1248.8236284080001</v>
      </c>
      <c r="E10047" s="2">
        <f>($H$2-Table1[[#This Row],[Avg]])/$H$2</f>
        <v>0.91593243834345339</v>
      </c>
    </row>
    <row r="10048" spans="1:5" x14ac:dyDescent="0.25">
      <c r="A10048" t="s">
        <v>12245</v>
      </c>
      <c r="B10048" s="1">
        <v>1</v>
      </c>
      <c r="C10048" s="1">
        <v>3408</v>
      </c>
      <c r="D10048" s="1">
        <v>1800.2300235610001</v>
      </c>
      <c r="E10048" s="2">
        <f>($H$2-Table1[[#This Row],[Avg]])/$H$2</f>
        <v>0.8788131926246382</v>
      </c>
    </row>
    <row r="10049" spans="1:5" x14ac:dyDescent="0.25">
      <c r="A10049" t="s">
        <v>10453</v>
      </c>
      <c r="B10049" s="1">
        <v>1</v>
      </c>
      <c r="C10049" s="1">
        <v>3407</v>
      </c>
      <c r="D10049" s="1">
        <v>1424.7709861999999</v>
      </c>
      <c r="E10049" s="2">
        <f>($H$2-Table1[[#This Row],[Avg]])/$H$2</f>
        <v>0.90408811940760692</v>
      </c>
    </row>
    <row r="10050" spans="1:5" x14ac:dyDescent="0.25">
      <c r="A10050" t="s">
        <v>9846</v>
      </c>
      <c r="B10050" s="1">
        <v>1</v>
      </c>
      <c r="C10050" s="1">
        <v>3407</v>
      </c>
      <c r="D10050" s="1">
        <v>1338.364860316</v>
      </c>
      <c r="E10050" s="2">
        <f>($H$2-Table1[[#This Row],[Avg]])/$H$2</f>
        <v>0.90990475527997305</v>
      </c>
    </row>
    <row r="10051" spans="1:5" x14ac:dyDescent="0.25">
      <c r="A10051" t="s">
        <v>6901</v>
      </c>
      <c r="B10051" s="1">
        <v>1</v>
      </c>
      <c r="C10051" s="1">
        <v>3407</v>
      </c>
      <c r="D10051" s="1">
        <v>1006.928643554</v>
      </c>
      <c r="E10051" s="2">
        <f>($H$2-Table1[[#This Row],[Avg]])/$H$2</f>
        <v>0.93221618017139007</v>
      </c>
    </row>
    <row r="10052" spans="1:5" x14ac:dyDescent="0.25">
      <c r="A10052" t="s">
        <v>10289</v>
      </c>
      <c r="B10052" s="1">
        <v>1</v>
      </c>
      <c r="C10052" s="1">
        <v>3405</v>
      </c>
      <c r="D10052" s="1">
        <v>1402.1992595090001</v>
      </c>
      <c r="E10052" s="2">
        <f>($H$2-Table1[[#This Row],[Avg]])/$H$2</f>
        <v>0.90560758939690345</v>
      </c>
    </row>
    <row r="10053" spans="1:5" x14ac:dyDescent="0.25">
      <c r="A10053" t="s">
        <v>9383</v>
      </c>
      <c r="B10053" s="1">
        <v>1</v>
      </c>
      <c r="C10053" s="1">
        <v>3404</v>
      </c>
      <c r="D10053" s="1">
        <v>1275.4780208679999</v>
      </c>
      <c r="E10053" s="2">
        <f>($H$2-Table1[[#This Row],[Avg]])/$H$2</f>
        <v>0.91413813390319754</v>
      </c>
    </row>
    <row r="10054" spans="1:5" x14ac:dyDescent="0.25">
      <c r="A10054" t="s">
        <v>10363</v>
      </c>
      <c r="B10054" s="1">
        <v>1</v>
      </c>
      <c r="C10054" s="1">
        <v>3403</v>
      </c>
      <c r="D10054" s="1">
        <v>1411.1647256819999</v>
      </c>
      <c r="E10054" s="2">
        <f>($H$2-Table1[[#This Row],[Avg]])/$H$2</f>
        <v>0.90500405751046786</v>
      </c>
    </row>
    <row r="10055" spans="1:5" x14ac:dyDescent="0.25">
      <c r="A10055" t="s">
        <v>7121</v>
      </c>
      <c r="B10055" s="1">
        <v>1</v>
      </c>
      <c r="C10055" s="1">
        <v>3403</v>
      </c>
      <c r="D10055" s="1">
        <v>1026.8835408949999</v>
      </c>
      <c r="E10055" s="2">
        <f>($H$2-Table1[[#This Row],[Avg]])/$H$2</f>
        <v>0.93087286833423089</v>
      </c>
    </row>
    <row r="10056" spans="1:5" x14ac:dyDescent="0.25">
      <c r="A10056" t="s">
        <v>10098</v>
      </c>
      <c r="B10056" s="1">
        <v>1</v>
      </c>
      <c r="C10056" s="1">
        <v>3402</v>
      </c>
      <c r="D10056" s="1">
        <v>1373.506967351</v>
      </c>
      <c r="E10056" s="2">
        <f>($H$2-Table1[[#This Row],[Avg]])/$H$2</f>
        <v>0.9075390799494446</v>
      </c>
    </row>
    <row r="10057" spans="1:5" x14ac:dyDescent="0.25">
      <c r="A10057" t="s">
        <v>7563</v>
      </c>
      <c r="B10057" s="1">
        <v>1</v>
      </c>
      <c r="C10057" s="1">
        <v>3402</v>
      </c>
      <c r="D10057" s="1">
        <v>1071.483069674</v>
      </c>
      <c r="E10057" s="2">
        <f>($H$2-Table1[[#This Row],[Avg]])/$H$2</f>
        <v>0.92787054394655</v>
      </c>
    </row>
    <row r="10058" spans="1:5" x14ac:dyDescent="0.25">
      <c r="A10058" t="s">
        <v>9985</v>
      </c>
      <c r="B10058" s="1">
        <v>1</v>
      </c>
      <c r="C10058" s="1">
        <v>3401</v>
      </c>
      <c r="D10058" s="1">
        <v>1357.1709862</v>
      </c>
      <c r="E10058" s="2">
        <f>($H$2-Table1[[#This Row],[Avg]])/$H$2</f>
        <v>0.90863877575227192</v>
      </c>
    </row>
    <row r="10059" spans="1:5" x14ac:dyDescent="0.25">
      <c r="A10059" t="s">
        <v>9419</v>
      </c>
      <c r="B10059" s="1">
        <v>1</v>
      </c>
      <c r="C10059" s="1">
        <v>3401</v>
      </c>
      <c r="D10059" s="1">
        <v>1278.907371255</v>
      </c>
      <c r="E10059" s="2">
        <f>($H$2-Table1[[#This Row],[Avg]])/$H$2</f>
        <v>0.9139072789461461</v>
      </c>
    </row>
    <row r="10060" spans="1:5" x14ac:dyDescent="0.25">
      <c r="A10060" t="s">
        <v>11005</v>
      </c>
      <c r="B10060" s="1">
        <v>1</v>
      </c>
      <c r="C10060" s="1">
        <v>3400</v>
      </c>
      <c r="D10060" s="1">
        <v>1517.6924941100001</v>
      </c>
      <c r="E10060" s="2">
        <f>($H$2-Table1[[#This Row],[Avg]])/$H$2</f>
        <v>0.89783288494715585</v>
      </c>
    </row>
    <row r="10061" spans="1:5" x14ac:dyDescent="0.25">
      <c r="A10061" t="s">
        <v>9178</v>
      </c>
      <c r="B10061" s="1">
        <v>1</v>
      </c>
      <c r="C10061" s="1">
        <v>3400</v>
      </c>
      <c r="D10061" s="1">
        <v>1251.6113093229999</v>
      </c>
      <c r="E10061" s="2">
        <f>($H$2-Table1[[#This Row],[Avg]])/$H$2</f>
        <v>0.91574477890790984</v>
      </c>
    </row>
    <row r="10062" spans="1:5" x14ac:dyDescent="0.25">
      <c r="A10062" t="s">
        <v>10026</v>
      </c>
      <c r="B10062" s="1">
        <v>1</v>
      </c>
      <c r="C10062" s="1">
        <v>3398</v>
      </c>
      <c r="D10062" s="1">
        <v>1362.9452036350001</v>
      </c>
      <c r="E10062" s="2">
        <f>($H$2-Table1[[#This Row],[Avg]])/$H$2</f>
        <v>0.90825007043857287</v>
      </c>
    </row>
    <row r="10063" spans="1:5" x14ac:dyDescent="0.25">
      <c r="A10063" t="s">
        <v>9321</v>
      </c>
      <c r="B10063" s="1">
        <v>1</v>
      </c>
      <c r="C10063" s="1">
        <v>3398</v>
      </c>
      <c r="D10063" s="1">
        <v>1268.160282733</v>
      </c>
      <c r="E10063" s="2">
        <f>($H$2-Table1[[#This Row],[Avg]])/$H$2</f>
        <v>0.91463074501965669</v>
      </c>
    </row>
    <row r="10064" spans="1:5" x14ac:dyDescent="0.25">
      <c r="A10064" t="s">
        <v>8906</v>
      </c>
      <c r="B10064" s="1">
        <v>1</v>
      </c>
      <c r="C10064" s="1">
        <v>3398</v>
      </c>
      <c r="D10064" s="1">
        <v>1217.201077078</v>
      </c>
      <c r="E10064" s="2">
        <f>($H$2-Table1[[#This Row],[Avg]])/$H$2</f>
        <v>0.91806118632931677</v>
      </c>
    </row>
    <row r="10065" spans="1:5" x14ac:dyDescent="0.25">
      <c r="A10065" t="s">
        <v>12506</v>
      </c>
      <c r="B10065" s="1">
        <v>1</v>
      </c>
      <c r="C10065" s="1">
        <v>3397</v>
      </c>
      <c r="D10065" s="1">
        <v>1875.24247728</v>
      </c>
      <c r="E10065" s="2">
        <f>($H$2-Table1[[#This Row],[Avg]])/$H$2</f>
        <v>0.87376354915651289</v>
      </c>
    </row>
    <row r="10066" spans="1:5" x14ac:dyDescent="0.25">
      <c r="A10066" t="s">
        <v>11081</v>
      </c>
      <c r="B10066" s="1">
        <v>1</v>
      </c>
      <c r="C10066" s="1">
        <v>3396</v>
      </c>
      <c r="D10066" s="1">
        <v>1531.4990912149999</v>
      </c>
      <c r="E10066" s="2">
        <f>($H$2-Table1[[#This Row],[Avg]])/$H$2</f>
        <v>0.89690346070582294</v>
      </c>
    </row>
    <row r="10067" spans="1:5" x14ac:dyDescent="0.25">
      <c r="A10067" t="s">
        <v>8073</v>
      </c>
      <c r="B10067" s="1">
        <v>1</v>
      </c>
      <c r="C10067" s="1">
        <v>3395</v>
      </c>
      <c r="D10067" s="1">
        <v>1122.163177381</v>
      </c>
      <c r="E10067" s="2">
        <f>($H$2-Table1[[#This Row],[Avg]])/$H$2</f>
        <v>0.92445889078552668</v>
      </c>
    </row>
    <row r="10068" spans="1:5" x14ac:dyDescent="0.25">
      <c r="A10068" t="s">
        <v>7637</v>
      </c>
      <c r="B10068" s="1">
        <v>1</v>
      </c>
      <c r="C10068" s="1">
        <v>3394</v>
      </c>
      <c r="D10068" s="1">
        <v>1078.978862336</v>
      </c>
      <c r="E10068" s="2">
        <f>($H$2-Table1[[#This Row],[Avg]])/$H$2</f>
        <v>0.92736594666199934</v>
      </c>
    </row>
    <row r="10069" spans="1:5" x14ac:dyDescent="0.25">
      <c r="A10069" t="s">
        <v>11282</v>
      </c>
      <c r="B10069" s="1">
        <v>1</v>
      </c>
      <c r="C10069" s="1">
        <v>3393</v>
      </c>
      <c r="D10069" s="1">
        <v>1573.7599461459999</v>
      </c>
      <c r="E10069" s="2">
        <f>($H$2-Table1[[#This Row],[Avg]])/$H$2</f>
        <v>0.89405856976465836</v>
      </c>
    </row>
    <row r="10070" spans="1:5" x14ac:dyDescent="0.25">
      <c r="A10070" t="s">
        <v>10812</v>
      </c>
      <c r="B10070" s="1">
        <v>1</v>
      </c>
      <c r="C10070" s="1">
        <v>3392</v>
      </c>
      <c r="D10070" s="1">
        <v>1484.7728037700001</v>
      </c>
      <c r="E10070" s="2">
        <f>($H$2-Table1[[#This Row],[Avg]])/$H$2</f>
        <v>0.90004895296061938</v>
      </c>
    </row>
    <row r="10071" spans="1:5" x14ac:dyDescent="0.25">
      <c r="A10071" t="s">
        <v>9946</v>
      </c>
      <c r="B10071" s="1">
        <v>1</v>
      </c>
      <c r="C10071" s="1">
        <v>3392</v>
      </c>
      <c r="D10071" s="1">
        <v>1352.7212386399999</v>
      </c>
      <c r="E10071" s="2">
        <f>($H$2-Table1[[#This Row],[Avg]])/$H$2</f>
        <v>0.90893832119555706</v>
      </c>
    </row>
    <row r="10072" spans="1:5" x14ac:dyDescent="0.25">
      <c r="A10072" t="s">
        <v>7414</v>
      </c>
      <c r="B10072" s="1">
        <v>1</v>
      </c>
      <c r="C10072" s="1">
        <v>3392</v>
      </c>
      <c r="D10072" s="1">
        <v>1058.092628745</v>
      </c>
      <c r="E10072" s="2">
        <f>($H$2-Table1[[#This Row],[Avg]])/$H$2</f>
        <v>0.92877195363547627</v>
      </c>
    </row>
    <row r="10073" spans="1:5" x14ac:dyDescent="0.25">
      <c r="A10073" t="s">
        <v>9950</v>
      </c>
      <c r="B10073" s="1">
        <v>1</v>
      </c>
      <c r="C10073" s="1">
        <v>3391</v>
      </c>
      <c r="D10073" s="1">
        <v>1353.7305284419999</v>
      </c>
      <c r="E10073" s="2">
        <f>($H$2-Table1[[#This Row],[Avg]])/$H$2</f>
        <v>0.90887037842867724</v>
      </c>
    </row>
    <row r="10074" spans="1:5" x14ac:dyDescent="0.25">
      <c r="A10074" t="s">
        <v>8999</v>
      </c>
      <c r="B10074" s="1">
        <v>1</v>
      </c>
      <c r="C10074" s="1">
        <v>3391</v>
      </c>
      <c r="D10074" s="1">
        <v>1228.494715584</v>
      </c>
      <c r="E10074" s="2">
        <f>($H$2-Table1[[#This Row],[Avg]])/$H$2</f>
        <v>0.91730092793106699</v>
      </c>
    </row>
    <row r="10075" spans="1:5" x14ac:dyDescent="0.25">
      <c r="A10075" t="s">
        <v>7853</v>
      </c>
      <c r="B10075" s="1">
        <v>1</v>
      </c>
      <c r="C10075" s="1">
        <v>3391</v>
      </c>
      <c r="D10075" s="1">
        <v>1097.7637159210001</v>
      </c>
      <c r="E10075" s="2">
        <f>($H$2-Table1[[#This Row],[Avg]])/$H$2</f>
        <v>0.92610139913019185</v>
      </c>
    </row>
    <row r="10076" spans="1:5" x14ac:dyDescent="0.25">
      <c r="A10076" t="s">
        <v>8004</v>
      </c>
      <c r="B10076" s="1">
        <v>1</v>
      </c>
      <c r="C10076" s="1">
        <v>3389</v>
      </c>
      <c r="D10076" s="1">
        <v>1113.312285426</v>
      </c>
      <c r="E10076" s="2">
        <f>($H$2-Table1[[#This Row],[Avg]])/$H$2</f>
        <v>0.92505470983332216</v>
      </c>
    </row>
    <row r="10077" spans="1:5" x14ac:dyDescent="0.25">
      <c r="A10077" t="s">
        <v>7334</v>
      </c>
      <c r="B10077" s="1">
        <v>1</v>
      </c>
      <c r="C10077" s="1">
        <v>3389</v>
      </c>
      <c r="D10077" s="1">
        <v>1048.4880511609999</v>
      </c>
      <c r="E10077" s="2">
        <f>($H$2-Table1[[#This Row],[Avg]])/$H$2</f>
        <v>0.92941850884140031</v>
      </c>
    </row>
    <row r="10078" spans="1:5" x14ac:dyDescent="0.25">
      <c r="A10078" t="s">
        <v>10370</v>
      </c>
      <c r="B10078" s="1">
        <v>1</v>
      </c>
      <c r="C10078" s="1">
        <v>3388</v>
      </c>
      <c r="D10078" s="1">
        <v>1412.344261192</v>
      </c>
      <c r="E10078" s="2">
        <f>($H$2-Table1[[#This Row],[Avg]])/$H$2</f>
        <v>0.90492465424490076</v>
      </c>
    </row>
    <row r="10079" spans="1:5" x14ac:dyDescent="0.25">
      <c r="A10079" t="s">
        <v>6197</v>
      </c>
      <c r="B10079" s="1">
        <v>1</v>
      </c>
      <c r="C10079" s="1">
        <v>3388</v>
      </c>
      <c r="D10079" s="1">
        <v>938.89700437600004</v>
      </c>
      <c r="E10079" s="2">
        <f>($H$2-Table1[[#This Row],[Avg]])/$H$2</f>
        <v>0.93679589334392466</v>
      </c>
    </row>
    <row r="10080" spans="1:5" x14ac:dyDescent="0.25">
      <c r="A10080" t="s">
        <v>11866</v>
      </c>
      <c r="B10080" s="1">
        <v>1</v>
      </c>
      <c r="C10080" s="1">
        <v>3387</v>
      </c>
      <c r="D10080" s="1">
        <v>1698.6186469199999</v>
      </c>
      <c r="E10080" s="2">
        <f>($H$2-Table1[[#This Row],[Avg]])/$H$2</f>
        <v>0.88565340646785595</v>
      </c>
    </row>
    <row r="10081" spans="1:5" x14ac:dyDescent="0.25">
      <c r="A10081" t="s">
        <v>10807</v>
      </c>
      <c r="B10081" s="1">
        <v>1</v>
      </c>
      <c r="C10081" s="1">
        <v>3387</v>
      </c>
      <c r="D10081" s="1">
        <v>1483.9744193869999</v>
      </c>
      <c r="E10081" s="2">
        <f>($H$2-Table1[[#This Row],[Avg]])/$H$2</f>
        <v>0.9001026981227197</v>
      </c>
    </row>
    <row r="10082" spans="1:5" x14ac:dyDescent="0.25">
      <c r="A10082" t="s">
        <v>9194</v>
      </c>
      <c r="B10082" s="1">
        <v>1</v>
      </c>
      <c r="C10082" s="1">
        <v>3387</v>
      </c>
      <c r="D10082" s="1">
        <v>1253.557455402</v>
      </c>
      <c r="E10082" s="2">
        <f>($H$2-Table1[[#This Row],[Avg]])/$H$2</f>
        <v>0.91561376941083805</v>
      </c>
    </row>
    <row r="10083" spans="1:5" x14ac:dyDescent="0.25">
      <c r="A10083" t="s">
        <v>8809</v>
      </c>
      <c r="B10083" s="1">
        <v>1</v>
      </c>
      <c r="C10083" s="1">
        <v>3385</v>
      </c>
      <c r="D10083" s="1">
        <v>1204.9742847529999</v>
      </c>
      <c r="E10083" s="2">
        <f>($H$2-Table1[[#This Row],[Avg]])/$H$2</f>
        <v>0.91888426221790642</v>
      </c>
    </row>
    <row r="10084" spans="1:5" x14ac:dyDescent="0.25">
      <c r="A10084" t="s">
        <v>8544</v>
      </c>
      <c r="B10084" s="1">
        <v>1</v>
      </c>
      <c r="C10084" s="1">
        <v>3385</v>
      </c>
      <c r="D10084" s="1">
        <v>1174.3487714570001</v>
      </c>
      <c r="E10084" s="2">
        <f>($H$2-Table1[[#This Row],[Avg]])/$H$2</f>
        <v>0.92094589219407608</v>
      </c>
    </row>
    <row r="10085" spans="1:5" x14ac:dyDescent="0.25">
      <c r="A10085" t="s">
        <v>10290</v>
      </c>
      <c r="B10085" s="1">
        <v>1</v>
      </c>
      <c r="C10085" s="1">
        <v>3384</v>
      </c>
      <c r="D10085" s="1">
        <v>1402.3803433190001</v>
      </c>
      <c r="E10085" s="2">
        <f>($H$2-Table1[[#This Row],[Avg]])/$H$2</f>
        <v>0.90559539930535171</v>
      </c>
    </row>
    <row r="10086" spans="1:5" x14ac:dyDescent="0.25">
      <c r="A10086" t="s">
        <v>9743</v>
      </c>
      <c r="B10086" s="1">
        <v>1</v>
      </c>
      <c r="C10086" s="1">
        <v>3384</v>
      </c>
      <c r="D10086" s="1">
        <v>1322.7942107030001</v>
      </c>
      <c r="E10086" s="2">
        <f>($H$2-Table1[[#This Row],[Avg]])/$H$2</f>
        <v>0.91095293095233931</v>
      </c>
    </row>
    <row r="10087" spans="1:5" x14ac:dyDescent="0.25">
      <c r="A10087" t="s">
        <v>11257</v>
      </c>
      <c r="B10087" s="1">
        <v>1</v>
      </c>
      <c r="C10087" s="1">
        <v>3381</v>
      </c>
      <c r="D10087" s="1">
        <v>1568.657354426</v>
      </c>
      <c r="E10087" s="2">
        <f>($H$2-Table1[[#This Row],[Avg]])/$H$2</f>
        <v>0.89440206298041069</v>
      </c>
    </row>
    <row r="10088" spans="1:5" x14ac:dyDescent="0.25">
      <c r="A10088" t="s">
        <v>11179</v>
      </c>
      <c r="B10088" s="1">
        <v>1</v>
      </c>
      <c r="C10088" s="1">
        <v>3381</v>
      </c>
      <c r="D10088" s="1">
        <v>1548.614675194</v>
      </c>
      <c r="E10088" s="2">
        <f>($H$2-Table1[[#This Row],[Avg]])/$H$2</f>
        <v>0.89575128406637494</v>
      </c>
    </row>
    <row r="10089" spans="1:5" x14ac:dyDescent="0.25">
      <c r="A10089" t="s">
        <v>10840</v>
      </c>
      <c r="B10089" s="1">
        <v>1</v>
      </c>
      <c r="C10089" s="1">
        <v>3381</v>
      </c>
      <c r="D10089" s="1">
        <v>1488.4418714240001</v>
      </c>
      <c r="E10089" s="2">
        <f>($H$2-Table1[[#This Row],[Avg]])/$H$2</f>
        <v>0.89980196086004716</v>
      </c>
    </row>
    <row r="10090" spans="1:5" x14ac:dyDescent="0.25">
      <c r="A10090" t="s">
        <v>10376</v>
      </c>
      <c r="B10090" s="1">
        <v>1</v>
      </c>
      <c r="C10090" s="1">
        <v>3381</v>
      </c>
      <c r="D10090" s="1">
        <v>1412.84974756</v>
      </c>
      <c r="E10090" s="2">
        <f>($H$2-Table1[[#This Row],[Avg]])/$H$2</f>
        <v>0.90489062621608884</v>
      </c>
    </row>
    <row r="10091" spans="1:5" x14ac:dyDescent="0.25">
      <c r="A10091" t="s">
        <v>9773</v>
      </c>
      <c r="B10091" s="1">
        <v>1</v>
      </c>
      <c r="C10091" s="1">
        <v>3381</v>
      </c>
      <c r="D10091" s="1">
        <v>1327.3095254120001</v>
      </c>
      <c r="E10091" s="2">
        <f>($H$2-Table1[[#This Row],[Avg]])/$H$2</f>
        <v>0.91064897169895664</v>
      </c>
    </row>
    <row r="10092" spans="1:5" x14ac:dyDescent="0.25">
      <c r="A10092" t="s">
        <v>9673</v>
      </c>
      <c r="B10092" s="1">
        <v>1</v>
      </c>
      <c r="C10092" s="1">
        <v>3381</v>
      </c>
      <c r="D10092" s="1">
        <v>1313.6599124869999</v>
      </c>
      <c r="E10092" s="2">
        <f>($H$2-Table1[[#This Row],[Avg]])/$H$2</f>
        <v>0.91156782817320758</v>
      </c>
    </row>
    <row r="10093" spans="1:5" x14ac:dyDescent="0.25">
      <c r="A10093" t="s">
        <v>9483</v>
      </c>
      <c r="B10093" s="1">
        <v>1</v>
      </c>
      <c r="C10093" s="1">
        <v>3381</v>
      </c>
      <c r="D10093" s="1">
        <v>1286.3477616959999</v>
      </c>
      <c r="E10093" s="2">
        <f>($H$2-Table1[[#This Row],[Avg]])/$H$2</f>
        <v>0.91340641119515309</v>
      </c>
    </row>
    <row r="10094" spans="1:5" x14ac:dyDescent="0.25">
      <c r="A10094" t="s">
        <v>8550</v>
      </c>
      <c r="B10094" s="1">
        <v>1</v>
      </c>
      <c r="C10094" s="1">
        <v>3381</v>
      </c>
      <c r="D10094" s="1">
        <v>1174.758397846</v>
      </c>
      <c r="E10094" s="2">
        <f>($H$2-Table1[[#This Row],[Avg]])/$H$2</f>
        <v>0.92091831720996298</v>
      </c>
    </row>
    <row r="10095" spans="1:5" x14ac:dyDescent="0.25">
      <c r="A10095" t="s">
        <v>7847</v>
      </c>
      <c r="B10095" s="1">
        <v>1</v>
      </c>
      <c r="C10095" s="1">
        <v>3381</v>
      </c>
      <c r="D10095" s="1">
        <v>1097.4783574549999</v>
      </c>
      <c r="E10095" s="2">
        <f>($H$2-Table1[[#This Row],[Avg]])/$H$2</f>
        <v>0.92612060872063273</v>
      </c>
    </row>
    <row r="10096" spans="1:5" x14ac:dyDescent="0.25">
      <c r="A10096" t="s">
        <v>6734</v>
      </c>
      <c r="B10096" s="1">
        <v>1</v>
      </c>
      <c r="C10096" s="1">
        <v>3381</v>
      </c>
      <c r="D10096" s="1">
        <v>989.83702457100003</v>
      </c>
      <c r="E10096" s="2">
        <f>($H$2-Table1[[#This Row],[Avg]])/$H$2</f>
        <v>0.93336674354957927</v>
      </c>
    </row>
    <row r="10097" spans="1:5" x14ac:dyDescent="0.25">
      <c r="A10097" t="s">
        <v>6696</v>
      </c>
      <c r="B10097" s="1">
        <v>1</v>
      </c>
      <c r="C10097" s="1">
        <v>3381</v>
      </c>
      <c r="D10097" s="1">
        <v>986.79468192499996</v>
      </c>
      <c r="E10097" s="2">
        <f>($H$2-Table1[[#This Row],[Avg]])/$H$2</f>
        <v>0.93357154615112758</v>
      </c>
    </row>
    <row r="10098" spans="1:5" x14ac:dyDescent="0.25">
      <c r="A10098" t="s">
        <v>10767</v>
      </c>
      <c r="B10098" s="1">
        <v>1</v>
      </c>
      <c r="C10098" s="1">
        <v>3380</v>
      </c>
      <c r="D10098" s="1">
        <v>1477.332480646</v>
      </c>
      <c r="E10098" s="2">
        <f>($H$2-Table1[[#This Row],[Avg]])/$H$2</f>
        <v>0.90054981618000673</v>
      </c>
    </row>
    <row r="10099" spans="1:5" x14ac:dyDescent="0.25">
      <c r="A10099" t="s">
        <v>10007</v>
      </c>
      <c r="B10099" s="1">
        <v>1</v>
      </c>
      <c r="C10099" s="1">
        <v>3380</v>
      </c>
      <c r="D10099" s="1">
        <v>1360.435207001</v>
      </c>
      <c r="E10099" s="2">
        <f>($H$2-Table1[[#This Row],[Avg]])/$H$2</f>
        <v>0.9084190368898688</v>
      </c>
    </row>
    <row r="10100" spans="1:5" x14ac:dyDescent="0.25">
      <c r="A10100" t="s">
        <v>8652</v>
      </c>
      <c r="B10100" s="1">
        <v>1</v>
      </c>
      <c r="C10100" s="1">
        <v>3380</v>
      </c>
      <c r="D10100" s="1">
        <v>1187.474587681</v>
      </c>
      <c r="E10100" s="2">
        <f>($H$2-Table1[[#This Row],[Avg]])/$H$2</f>
        <v>0.92006229635267589</v>
      </c>
    </row>
    <row r="10101" spans="1:5" x14ac:dyDescent="0.25">
      <c r="A10101" t="s">
        <v>8238</v>
      </c>
      <c r="B10101" s="1">
        <v>1</v>
      </c>
      <c r="C10101" s="1">
        <v>3380</v>
      </c>
      <c r="D10101" s="1">
        <v>1139.6525748910001</v>
      </c>
      <c r="E10101" s="2">
        <f>($H$2-Table1[[#This Row],[Avg]])/$H$2</f>
        <v>0.92328154999050815</v>
      </c>
    </row>
    <row r="10102" spans="1:5" x14ac:dyDescent="0.25">
      <c r="A10102" t="s">
        <v>7554</v>
      </c>
      <c r="B10102" s="1">
        <v>1</v>
      </c>
      <c r="C10102" s="1">
        <v>3380</v>
      </c>
      <c r="D10102" s="1">
        <v>1071.0230225509999</v>
      </c>
      <c r="E10102" s="2">
        <f>($H$2-Table1[[#This Row],[Avg]])/$H$2</f>
        <v>0.92790151312346014</v>
      </c>
    </row>
    <row r="10103" spans="1:5" x14ac:dyDescent="0.25">
      <c r="A10103" t="s">
        <v>6327</v>
      </c>
      <c r="B10103" s="1">
        <v>1</v>
      </c>
      <c r="C10103" s="1">
        <v>3380</v>
      </c>
      <c r="D10103" s="1">
        <v>952.65594076100001</v>
      </c>
      <c r="E10103" s="2">
        <f>($H$2-Table1[[#This Row],[Avg]])/$H$2</f>
        <v>0.93586967749841798</v>
      </c>
    </row>
    <row r="10104" spans="1:5" x14ac:dyDescent="0.25">
      <c r="A10104" t="s">
        <v>9089</v>
      </c>
      <c r="B10104" s="1">
        <v>1</v>
      </c>
      <c r="C10104" s="1">
        <v>3379</v>
      </c>
      <c r="D10104" s="1">
        <v>1241.092628745</v>
      </c>
      <c r="E10104" s="2">
        <f>($H$2-Table1[[#This Row],[Avg]])/$H$2</f>
        <v>0.91645286915213731</v>
      </c>
    </row>
    <row r="10105" spans="1:5" x14ac:dyDescent="0.25">
      <c r="A10105" t="s">
        <v>8547</v>
      </c>
      <c r="B10105" s="1">
        <v>1</v>
      </c>
      <c r="C10105" s="1">
        <v>3379</v>
      </c>
      <c r="D10105" s="1">
        <v>1174.647728038</v>
      </c>
      <c r="E10105" s="2">
        <f>($H$2-Table1[[#This Row],[Avg]])/$H$2</f>
        <v>0.92092576721386732</v>
      </c>
    </row>
    <row r="10106" spans="1:5" x14ac:dyDescent="0.25">
      <c r="A10106" t="s">
        <v>8927</v>
      </c>
      <c r="B10106" s="1">
        <v>1</v>
      </c>
      <c r="C10106" s="1">
        <v>3378</v>
      </c>
      <c r="D10106" s="1">
        <v>1220.010770784</v>
      </c>
      <c r="E10106" s="2">
        <f>($H$2-Table1[[#This Row],[Avg]])/$H$2</f>
        <v>0.91787204504988218</v>
      </c>
    </row>
    <row r="10107" spans="1:5" x14ac:dyDescent="0.25">
      <c r="A10107" t="s">
        <v>8610</v>
      </c>
      <c r="B10107" s="1">
        <v>1</v>
      </c>
      <c r="C10107" s="1">
        <v>3377</v>
      </c>
      <c r="D10107" s="1">
        <v>1184.028273309</v>
      </c>
      <c r="E10107" s="2">
        <f>($H$2-Table1[[#This Row],[Avg]])/$H$2</f>
        <v>0.92029429328111745</v>
      </c>
    </row>
    <row r="10108" spans="1:5" x14ac:dyDescent="0.25">
      <c r="A10108" t="s">
        <v>8460</v>
      </c>
      <c r="B10108" s="1">
        <v>1</v>
      </c>
      <c r="C10108" s="1">
        <v>3377</v>
      </c>
      <c r="D10108" s="1">
        <v>1166.113025917</v>
      </c>
      <c r="E10108" s="2">
        <f>($H$2-Table1[[#This Row],[Avg]])/$H$2</f>
        <v>0.92150030118364179</v>
      </c>
    </row>
    <row r="10109" spans="1:5" x14ac:dyDescent="0.25">
      <c r="A10109" t="s">
        <v>8014</v>
      </c>
      <c r="B10109" s="1">
        <v>1</v>
      </c>
      <c r="C10109" s="1">
        <v>3377</v>
      </c>
      <c r="D10109" s="1">
        <v>1114.684819926</v>
      </c>
      <c r="E10109" s="2">
        <f>($H$2-Table1[[#This Row],[Avg]])/$H$2</f>
        <v>0.92496231437724674</v>
      </c>
    </row>
    <row r="10110" spans="1:5" x14ac:dyDescent="0.25">
      <c r="A10110" t="s">
        <v>9757</v>
      </c>
      <c r="B10110" s="1">
        <v>1</v>
      </c>
      <c r="C10110" s="1">
        <v>3376</v>
      </c>
      <c r="D10110" s="1">
        <v>1324.746348031</v>
      </c>
      <c r="E10110" s="2">
        <f>($H$2-Table1[[#This Row],[Avg]])/$H$2</f>
        <v>0.91082151813995293</v>
      </c>
    </row>
    <row r="10111" spans="1:5" x14ac:dyDescent="0.25">
      <c r="A10111" t="s">
        <v>9454</v>
      </c>
      <c r="B10111" s="1">
        <v>1</v>
      </c>
      <c r="C10111" s="1">
        <v>3376</v>
      </c>
      <c r="D10111" s="1">
        <v>1281.725816223</v>
      </c>
      <c r="E10111" s="2">
        <f>($H$2-Table1[[#This Row],[Avg]])/$H$2</f>
        <v>0.9137175485544935</v>
      </c>
    </row>
    <row r="10112" spans="1:5" x14ac:dyDescent="0.25">
      <c r="A10112" t="s">
        <v>9949</v>
      </c>
      <c r="B10112" s="1">
        <v>1</v>
      </c>
      <c r="C10112" s="1">
        <v>3375</v>
      </c>
      <c r="D10112" s="1">
        <v>1353.607337597</v>
      </c>
      <c r="E10112" s="2">
        <f>($H$2-Table1[[#This Row],[Avg]])/$H$2</f>
        <v>0.9088786713162571</v>
      </c>
    </row>
    <row r="10113" spans="1:5" x14ac:dyDescent="0.25">
      <c r="A10113" t="s">
        <v>12561</v>
      </c>
      <c r="B10113" s="1">
        <v>1</v>
      </c>
      <c r="C10113" s="1">
        <v>3374</v>
      </c>
      <c r="D10113" s="1">
        <v>1887.1462807140001</v>
      </c>
      <c r="E10113" s="2">
        <f>($H$2-Table1[[#This Row],[Avg]])/$H$2</f>
        <v>0.87296221604079438</v>
      </c>
    </row>
    <row r="10114" spans="1:5" x14ac:dyDescent="0.25">
      <c r="A10114" t="s">
        <v>8499</v>
      </c>
      <c r="B10114" s="1">
        <v>1</v>
      </c>
      <c r="C10114" s="1">
        <v>3374</v>
      </c>
      <c r="D10114" s="1">
        <v>1169.9625042069999</v>
      </c>
      <c r="E10114" s="2">
        <f>($H$2-Table1[[#This Row],[Avg]])/$H$2</f>
        <v>0.92124116430784242</v>
      </c>
    </row>
    <row r="10115" spans="1:5" x14ac:dyDescent="0.25">
      <c r="A10115" t="s">
        <v>8188</v>
      </c>
      <c r="B10115" s="1">
        <v>1</v>
      </c>
      <c r="C10115" s="1">
        <v>3374</v>
      </c>
      <c r="D10115" s="1">
        <v>1134.628138674</v>
      </c>
      <c r="E10115" s="2">
        <f>($H$2-Table1[[#This Row],[Avg]])/$H$2</f>
        <v>0.9236197819808819</v>
      </c>
    </row>
    <row r="10116" spans="1:5" x14ac:dyDescent="0.25">
      <c r="A10116" t="s">
        <v>8486</v>
      </c>
      <c r="B10116" s="1">
        <v>1</v>
      </c>
      <c r="C10116" s="1">
        <v>3373</v>
      </c>
      <c r="D10116" s="1">
        <v>1168.211107371</v>
      </c>
      <c r="E10116" s="2">
        <f>($H$2-Table1[[#This Row],[Avg]])/$H$2</f>
        <v>0.9213590637919219</v>
      </c>
    </row>
    <row r="10117" spans="1:5" x14ac:dyDescent="0.25">
      <c r="A10117" t="s">
        <v>7158</v>
      </c>
      <c r="B10117" s="1">
        <v>1</v>
      </c>
      <c r="C10117" s="1">
        <v>3373</v>
      </c>
      <c r="D10117" s="1">
        <v>1031.8840121170001</v>
      </c>
      <c r="E10117" s="2">
        <f>($H$2-Table1[[#This Row],[Avg]])/$H$2</f>
        <v>0.93053624960504888</v>
      </c>
    </row>
    <row r="10118" spans="1:5" x14ac:dyDescent="0.25">
      <c r="A10118" t="s">
        <v>6262</v>
      </c>
      <c r="B10118" s="1">
        <v>1</v>
      </c>
      <c r="C10118" s="1">
        <v>3373</v>
      </c>
      <c r="D10118" s="1">
        <v>945.54479973100001</v>
      </c>
      <c r="E10118" s="2">
        <f>($H$2-Table1[[#This Row],[Avg]])/$H$2</f>
        <v>0.93634838103460116</v>
      </c>
    </row>
    <row r="10119" spans="1:5" x14ac:dyDescent="0.25">
      <c r="A10119" t="s">
        <v>7297</v>
      </c>
      <c r="B10119" s="1">
        <v>1</v>
      </c>
      <c r="C10119" s="1">
        <v>3371</v>
      </c>
      <c r="D10119" s="1">
        <v>1045.0960619320001</v>
      </c>
      <c r="E10119" s="2">
        <f>($H$2-Table1[[#This Row],[Avg]])/$H$2</f>
        <v>0.92964684874237635</v>
      </c>
    </row>
    <row r="10120" spans="1:5" x14ac:dyDescent="0.25">
      <c r="A10120" t="s">
        <v>6408</v>
      </c>
      <c r="B10120" s="1">
        <v>1</v>
      </c>
      <c r="C10120" s="1">
        <v>3371</v>
      </c>
      <c r="D10120" s="1">
        <v>959.85042073399995</v>
      </c>
      <c r="E10120" s="2">
        <f>($H$2-Table1[[#This Row],[Avg]])/$H$2</f>
        <v>0.93538536380114445</v>
      </c>
    </row>
    <row r="10121" spans="1:5" x14ac:dyDescent="0.25">
      <c r="A10121" t="s">
        <v>8470</v>
      </c>
      <c r="B10121" s="1">
        <v>1</v>
      </c>
      <c r="C10121" s="1">
        <v>3370</v>
      </c>
      <c r="D10121" s="1">
        <v>1167.464086166</v>
      </c>
      <c r="E10121" s="2">
        <f>($H$2-Table1[[#This Row],[Avg]])/$H$2</f>
        <v>0.92140935131834389</v>
      </c>
    </row>
    <row r="10122" spans="1:5" x14ac:dyDescent="0.25">
      <c r="A10122" t="s">
        <v>8098</v>
      </c>
      <c r="B10122" s="1">
        <v>1</v>
      </c>
      <c r="C10122" s="1">
        <v>3370</v>
      </c>
      <c r="D10122" s="1">
        <v>1124.81709862</v>
      </c>
      <c r="E10122" s="2">
        <f>($H$2-Table1[[#This Row],[Avg]])/$H$2</f>
        <v>0.92428023570380347</v>
      </c>
    </row>
    <row r="10123" spans="1:5" x14ac:dyDescent="0.25">
      <c r="A10123" t="s">
        <v>7382</v>
      </c>
      <c r="B10123" s="1">
        <v>1</v>
      </c>
      <c r="C10123" s="1">
        <v>3370</v>
      </c>
      <c r="D10123" s="1">
        <v>1052.9472231570001</v>
      </c>
      <c r="E10123" s="2">
        <f>($H$2-Table1[[#This Row],[Avg]])/$H$2</f>
        <v>0.92911832896957258</v>
      </c>
    </row>
    <row r="10124" spans="1:5" x14ac:dyDescent="0.25">
      <c r="A10124" t="s">
        <v>7098</v>
      </c>
      <c r="B10124" s="1">
        <v>1</v>
      </c>
      <c r="C10124" s="1">
        <v>3370</v>
      </c>
      <c r="D10124" s="1">
        <v>1024.4220127900001</v>
      </c>
      <c r="E10124" s="2">
        <f>($H$2-Table1[[#This Row],[Avg]])/$H$2</f>
        <v>0.93103857201009754</v>
      </c>
    </row>
    <row r="10125" spans="1:5" x14ac:dyDescent="0.25">
      <c r="A10125" t="s">
        <v>10258</v>
      </c>
      <c r="B10125" s="1">
        <v>1</v>
      </c>
      <c r="C10125" s="1">
        <v>3369</v>
      </c>
      <c r="D10125" s="1">
        <v>1398.616560081</v>
      </c>
      <c r="E10125" s="2">
        <f>($H$2-Table1[[#This Row],[Avg]])/$H$2</f>
        <v>0.90584876741292497</v>
      </c>
    </row>
    <row r="10126" spans="1:5" x14ac:dyDescent="0.25">
      <c r="A10126" t="s">
        <v>10046</v>
      </c>
      <c r="B10126" s="1">
        <v>1</v>
      </c>
      <c r="C10126" s="1">
        <v>3368</v>
      </c>
      <c r="D10126" s="1">
        <v>1365.3256142709999</v>
      </c>
      <c r="E10126" s="2">
        <f>($H$2-Table1[[#This Row],[Avg]])/$H$2</f>
        <v>0.90808982737993948</v>
      </c>
    </row>
    <row r="10127" spans="1:5" x14ac:dyDescent="0.25">
      <c r="A10127" t="s">
        <v>8518</v>
      </c>
      <c r="B10127" s="1">
        <v>1</v>
      </c>
      <c r="C10127" s="1">
        <v>3368</v>
      </c>
      <c r="D10127" s="1">
        <v>1171.5406260520001</v>
      </c>
      <c r="E10127" s="2">
        <f>($H$2-Table1[[#This Row],[Avg]])/$H$2</f>
        <v>0.92113492924591056</v>
      </c>
    </row>
    <row r="10128" spans="1:5" x14ac:dyDescent="0.25">
      <c r="A10128" t="s">
        <v>8327</v>
      </c>
      <c r="B10128" s="1">
        <v>1</v>
      </c>
      <c r="C10128" s="1">
        <v>3368</v>
      </c>
      <c r="D10128" s="1">
        <v>1150.2765398859999</v>
      </c>
      <c r="E10128" s="2">
        <f>($H$2-Table1[[#This Row],[Avg]])/$H$2</f>
        <v>0.92256637227290483</v>
      </c>
    </row>
    <row r="10129" spans="1:5" x14ac:dyDescent="0.25">
      <c r="A10129" t="s">
        <v>9834</v>
      </c>
      <c r="B10129" s="1">
        <v>1</v>
      </c>
      <c r="C10129" s="1">
        <v>3366</v>
      </c>
      <c r="D10129" s="1">
        <v>1336.6332547960001</v>
      </c>
      <c r="E10129" s="2">
        <f>($H$2-Table1[[#This Row],[Avg]])/$H$2</f>
        <v>0.91002132246408607</v>
      </c>
    </row>
    <row r="10130" spans="1:5" x14ac:dyDescent="0.25">
      <c r="A10130" t="s">
        <v>9083</v>
      </c>
      <c r="B10130" s="1">
        <v>1</v>
      </c>
      <c r="C10130" s="1">
        <v>3366</v>
      </c>
      <c r="D10130" s="1">
        <v>1239.173880848</v>
      </c>
      <c r="E10130" s="2">
        <f>($H$2-Table1[[#This Row],[Avg]])/$H$2</f>
        <v>0.91658203427478957</v>
      </c>
    </row>
    <row r="10131" spans="1:5" x14ac:dyDescent="0.25">
      <c r="A10131" t="s">
        <v>8362</v>
      </c>
      <c r="B10131" s="1">
        <v>1</v>
      </c>
      <c r="C10131" s="1">
        <v>3366</v>
      </c>
      <c r="D10131" s="1">
        <v>1153.920094244</v>
      </c>
      <c r="E10131" s="2">
        <f>($H$2-Table1[[#This Row],[Avg]])/$H$2</f>
        <v>0.92232109766112413</v>
      </c>
    </row>
    <row r="10132" spans="1:5" x14ac:dyDescent="0.25">
      <c r="A10132" t="s">
        <v>8958</v>
      </c>
      <c r="B10132" s="1">
        <v>1</v>
      </c>
      <c r="C10132" s="1">
        <v>3365</v>
      </c>
      <c r="D10132" s="1">
        <v>1223.940491417</v>
      </c>
      <c r="E10132" s="2">
        <f>($H$2-Table1[[#This Row],[Avg]])/$H$2</f>
        <v>0.91760750646805789</v>
      </c>
    </row>
    <row r="10133" spans="1:5" x14ac:dyDescent="0.25">
      <c r="A10133" t="s">
        <v>11066</v>
      </c>
      <c r="B10133" s="1">
        <v>1</v>
      </c>
      <c r="C10133" s="1">
        <v>3364</v>
      </c>
      <c r="D10133" s="1">
        <v>1529.2656344669999</v>
      </c>
      <c r="E10133" s="2">
        <f>($H$2-Table1[[#This Row],[Avg]])/$H$2</f>
        <v>0.89705381121056882</v>
      </c>
    </row>
    <row r="10134" spans="1:5" x14ac:dyDescent="0.25">
      <c r="A10134" t="s">
        <v>10981</v>
      </c>
      <c r="B10134" s="1">
        <v>1</v>
      </c>
      <c r="C10134" s="1">
        <v>3364</v>
      </c>
      <c r="D10134" s="1">
        <v>1512.7812184449999</v>
      </c>
      <c r="E10134" s="2">
        <f>($H$2-Table1[[#This Row],[Avg]])/$H$2</f>
        <v>0.89816349926321104</v>
      </c>
    </row>
    <row r="10135" spans="1:5" x14ac:dyDescent="0.25">
      <c r="A10135" t="s">
        <v>10260</v>
      </c>
      <c r="B10135" s="1">
        <v>1</v>
      </c>
      <c r="C10135" s="1">
        <v>3364</v>
      </c>
      <c r="D10135" s="1">
        <v>1398.685627735</v>
      </c>
      <c r="E10135" s="2">
        <f>($H$2-Table1[[#This Row],[Avg]])/$H$2</f>
        <v>0.90584411795792663</v>
      </c>
    </row>
    <row r="10136" spans="1:5" x14ac:dyDescent="0.25">
      <c r="A10136" t="s">
        <v>10049</v>
      </c>
      <c r="B10136" s="1">
        <v>1</v>
      </c>
      <c r="C10136" s="1">
        <v>3364</v>
      </c>
      <c r="D10136" s="1">
        <v>1365.6022214740001</v>
      </c>
      <c r="E10136" s="2">
        <f>($H$2-Table1[[#This Row],[Avg]])/$H$2</f>
        <v>0.90807120690178389</v>
      </c>
    </row>
    <row r="10137" spans="1:5" x14ac:dyDescent="0.25">
      <c r="A10137" t="s">
        <v>9921</v>
      </c>
      <c r="B10137" s="1">
        <v>1</v>
      </c>
      <c r="C10137" s="1">
        <v>3364</v>
      </c>
      <c r="D10137" s="1">
        <v>1349.708784921</v>
      </c>
      <c r="E10137" s="2">
        <f>($H$2-Table1[[#This Row],[Avg]])/$H$2</f>
        <v>0.90914111175220458</v>
      </c>
    </row>
    <row r="10138" spans="1:5" x14ac:dyDescent="0.25">
      <c r="A10138" t="s">
        <v>8857</v>
      </c>
      <c r="B10138" s="1">
        <v>1</v>
      </c>
      <c r="C10138" s="1">
        <v>3364</v>
      </c>
      <c r="D10138" s="1">
        <v>1211.1968360819999</v>
      </c>
      <c r="E10138" s="2">
        <f>($H$2-Table1[[#This Row],[Avg]])/$H$2</f>
        <v>0.91846537623143731</v>
      </c>
    </row>
    <row r="10139" spans="1:5" x14ac:dyDescent="0.25">
      <c r="A10139" t="s">
        <v>8630</v>
      </c>
      <c r="B10139" s="1">
        <v>1</v>
      </c>
      <c r="C10139" s="1">
        <v>3364</v>
      </c>
      <c r="D10139" s="1">
        <v>1185.9427128909999</v>
      </c>
      <c r="E10139" s="2">
        <f>($H$2-Table1[[#This Row],[Avg]])/$H$2</f>
        <v>0.9201654181830361</v>
      </c>
    </row>
    <row r="10140" spans="1:5" x14ac:dyDescent="0.25">
      <c r="A10140" t="s">
        <v>8324</v>
      </c>
      <c r="B10140" s="1">
        <v>1</v>
      </c>
      <c r="C10140" s="1">
        <v>3364</v>
      </c>
      <c r="D10140" s="1">
        <v>1149.7538875800001</v>
      </c>
      <c r="E10140" s="2">
        <f>($H$2-Table1[[#This Row],[Avg]])/$H$2</f>
        <v>0.92260155586805792</v>
      </c>
    </row>
    <row r="10141" spans="1:5" x14ac:dyDescent="0.25">
      <c r="A10141" t="s">
        <v>7392</v>
      </c>
      <c r="B10141" s="1">
        <v>1</v>
      </c>
      <c r="C10141" s="1">
        <v>3364</v>
      </c>
      <c r="D10141" s="1">
        <v>1054.254325143</v>
      </c>
      <c r="E10141" s="2">
        <f>($H$2-Table1[[#This Row],[Avg]])/$H$2</f>
        <v>0.92903033826031645</v>
      </c>
    </row>
    <row r="10142" spans="1:5" x14ac:dyDescent="0.25">
      <c r="A10142" t="s">
        <v>6614</v>
      </c>
      <c r="B10142" s="1">
        <v>1</v>
      </c>
      <c r="C10142" s="1">
        <v>3364</v>
      </c>
      <c r="D10142" s="1">
        <v>979.11491080400003</v>
      </c>
      <c r="E10142" s="2">
        <f>($H$2-Table1[[#This Row],[Avg]])/$H$2</f>
        <v>0.93408852838747891</v>
      </c>
    </row>
    <row r="10143" spans="1:5" x14ac:dyDescent="0.25">
      <c r="A10143" t="s">
        <v>7823</v>
      </c>
      <c r="B10143" s="1">
        <v>1</v>
      </c>
      <c r="C10143" s="1">
        <v>3363</v>
      </c>
      <c r="D10143" s="1">
        <v>1095.8251093910001</v>
      </c>
      <c r="E10143" s="2">
        <f>($H$2-Table1[[#This Row],[Avg]])/$H$2</f>
        <v>0.926231901084416</v>
      </c>
    </row>
    <row r="10144" spans="1:5" x14ac:dyDescent="0.25">
      <c r="A10144" t="s">
        <v>6336</v>
      </c>
      <c r="B10144" s="1">
        <v>1</v>
      </c>
      <c r="C10144" s="1">
        <v>3363</v>
      </c>
      <c r="D10144" s="1">
        <v>953.39447997299999</v>
      </c>
      <c r="E10144" s="2">
        <f>($H$2-Table1[[#This Row],[Avg]])/$H$2</f>
        <v>0.93581996095772468</v>
      </c>
    </row>
    <row r="10145" spans="1:5" x14ac:dyDescent="0.25">
      <c r="A10145" t="s">
        <v>9359</v>
      </c>
      <c r="B10145" s="1">
        <v>1</v>
      </c>
      <c r="C10145" s="1">
        <v>3362</v>
      </c>
      <c r="D10145" s="1">
        <v>1272.384988219</v>
      </c>
      <c r="E10145" s="2">
        <f>($H$2-Table1[[#This Row],[Avg]])/$H$2</f>
        <v>0.91434634882403232</v>
      </c>
    </row>
    <row r="10146" spans="1:5" x14ac:dyDescent="0.25">
      <c r="A10146" t="s">
        <v>9101</v>
      </c>
      <c r="B10146" s="1">
        <v>1</v>
      </c>
      <c r="C10146" s="1">
        <v>3362</v>
      </c>
      <c r="D10146" s="1">
        <v>1242.6224166950001</v>
      </c>
      <c r="E10146" s="2">
        <f>($H$2-Table1[[#This Row],[Avg]])/$H$2</f>
        <v>0.91634988780242344</v>
      </c>
    </row>
    <row r="10147" spans="1:5" x14ac:dyDescent="0.25">
      <c r="A10147" t="s">
        <v>7953</v>
      </c>
      <c r="B10147" s="1">
        <v>1</v>
      </c>
      <c r="C10147" s="1">
        <v>3362</v>
      </c>
      <c r="D10147" s="1">
        <v>1107.2478626730001</v>
      </c>
      <c r="E10147" s="2">
        <f>($H$2-Table1[[#This Row],[Avg]])/$H$2</f>
        <v>0.92546295101494436</v>
      </c>
    </row>
    <row r="10148" spans="1:5" x14ac:dyDescent="0.25">
      <c r="A10148" t="s">
        <v>6413</v>
      </c>
      <c r="B10148" s="1">
        <v>1</v>
      </c>
      <c r="C10148" s="1">
        <v>3362</v>
      </c>
      <c r="D10148" s="1">
        <v>960.13382699399995</v>
      </c>
      <c r="E10148" s="2">
        <f>($H$2-Table1[[#This Row],[Avg]])/$H$2</f>
        <v>0.93536628562813862</v>
      </c>
    </row>
    <row r="10149" spans="1:5" x14ac:dyDescent="0.25">
      <c r="A10149" t="s">
        <v>6567</v>
      </c>
      <c r="B10149" s="1">
        <v>1</v>
      </c>
      <c r="C10149" s="1">
        <v>3361</v>
      </c>
      <c r="D10149" s="1">
        <v>974.93288455100003</v>
      </c>
      <c r="E10149" s="2">
        <f>($H$2-Table1[[#This Row],[Avg]])/$H$2</f>
        <v>0.93437005152803765</v>
      </c>
    </row>
    <row r="10150" spans="1:5" x14ac:dyDescent="0.25">
      <c r="A10150" t="s">
        <v>6344</v>
      </c>
      <c r="B10150" s="1">
        <v>1</v>
      </c>
      <c r="C10150" s="1">
        <v>3361</v>
      </c>
      <c r="D10150" s="1">
        <v>954.16230225499999</v>
      </c>
      <c r="E10150" s="2">
        <f>($H$2-Table1[[#This Row],[Avg]])/$H$2</f>
        <v>0.93576827315684963</v>
      </c>
    </row>
    <row r="10151" spans="1:5" x14ac:dyDescent="0.25">
      <c r="A10151" t="s">
        <v>6611</v>
      </c>
      <c r="B10151" s="1">
        <v>1</v>
      </c>
      <c r="C10151" s="1">
        <v>3360</v>
      </c>
      <c r="D10151" s="1">
        <v>979.03150454399997</v>
      </c>
      <c r="E10151" s="2">
        <f>($H$2-Table1[[#This Row],[Avg]])/$H$2</f>
        <v>0.93409414308017502</v>
      </c>
    </row>
    <row r="10152" spans="1:5" x14ac:dyDescent="0.25">
      <c r="A10152" t="s">
        <v>9858</v>
      </c>
      <c r="B10152" s="1">
        <v>1</v>
      </c>
      <c r="C10152" s="1">
        <v>3359</v>
      </c>
      <c r="D10152" s="1">
        <v>1340.3783237969999</v>
      </c>
      <c r="E10152" s="2">
        <f>($H$2-Table1[[#This Row],[Avg]])/$H$2</f>
        <v>0.90976921415031975</v>
      </c>
    </row>
    <row r="10153" spans="1:5" x14ac:dyDescent="0.25">
      <c r="A10153" t="s">
        <v>9735</v>
      </c>
      <c r="B10153" s="1">
        <v>1</v>
      </c>
      <c r="C10153" s="1">
        <v>3358</v>
      </c>
      <c r="D10153" s="1">
        <v>1320.818243016</v>
      </c>
      <c r="E10153" s="2">
        <f>($H$2-Table1[[#This Row],[Avg]])/$H$2</f>
        <v>0.91108594796257159</v>
      </c>
    </row>
    <row r="10154" spans="1:5" x14ac:dyDescent="0.25">
      <c r="A10154" t="s">
        <v>8723</v>
      </c>
      <c r="B10154" s="1">
        <v>1</v>
      </c>
      <c r="C10154" s="1">
        <v>3358</v>
      </c>
      <c r="D10154" s="1">
        <v>1196.9322113769999</v>
      </c>
      <c r="E10154" s="2">
        <f>($H$2-Table1[[#This Row],[Avg]])/$H$2</f>
        <v>0.91942563370063957</v>
      </c>
    </row>
    <row r="10155" spans="1:5" x14ac:dyDescent="0.25">
      <c r="A10155" t="s">
        <v>9822</v>
      </c>
      <c r="B10155" s="1">
        <v>1</v>
      </c>
      <c r="C10155" s="1">
        <v>3357</v>
      </c>
      <c r="D10155" s="1">
        <v>1335.0073375970001</v>
      </c>
      <c r="E10155" s="2">
        <f>($H$2-Table1[[#This Row],[Avg]])/$H$2</f>
        <v>0.91013077498505546</v>
      </c>
    </row>
    <row r="10156" spans="1:5" x14ac:dyDescent="0.25">
      <c r="A10156" t="s">
        <v>9549</v>
      </c>
      <c r="B10156" s="1">
        <v>1</v>
      </c>
      <c r="C10156" s="1">
        <v>3356</v>
      </c>
      <c r="D10156" s="1">
        <v>1296.9874116460001</v>
      </c>
      <c r="E10156" s="2">
        <f>($H$2-Table1[[#This Row],[Avg]])/$H$2</f>
        <v>0.91269017760713567</v>
      </c>
    </row>
    <row r="10157" spans="1:5" x14ac:dyDescent="0.25">
      <c r="A10157" t="s">
        <v>9070</v>
      </c>
      <c r="B10157" s="1">
        <v>1</v>
      </c>
      <c r="C10157" s="1">
        <v>3356</v>
      </c>
      <c r="D10157" s="1">
        <v>1238.250555369</v>
      </c>
      <c r="E10157" s="2">
        <f>($H$2-Table1[[#This Row],[Avg]])/$H$2</f>
        <v>0.91664419014681919</v>
      </c>
    </row>
    <row r="10158" spans="1:5" x14ac:dyDescent="0.25">
      <c r="A10158" t="s">
        <v>8278</v>
      </c>
      <c r="B10158" s="1">
        <v>1</v>
      </c>
      <c r="C10158" s="1">
        <v>3356</v>
      </c>
      <c r="D10158" s="1">
        <v>1144.100639515</v>
      </c>
      <c r="E10158" s="2">
        <f>($H$2-Table1[[#This Row],[Avg]])/$H$2</f>
        <v>0.92298211783810169</v>
      </c>
    </row>
    <row r="10159" spans="1:5" x14ac:dyDescent="0.25">
      <c r="A10159" t="s">
        <v>10191</v>
      </c>
      <c r="B10159" s="1">
        <v>1</v>
      </c>
      <c r="C10159" s="1">
        <v>3354</v>
      </c>
      <c r="D10159" s="1">
        <v>1387.7499831709999</v>
      </c>
      <c r="E10159" s="2">
        <f>($H$2-Table1[[#This Row],[Avg]])/$H$2</f>
        <v>0.90658027713423095</v>
      </c>
    </row>
    <row r="10160" spans="1:5" x14ac:dyDescent="0.25">
      <c r="A10160" t="s">
        <v>9017</v>
      </c>
      <c r="B10160" s="1">
        <v>1</v>
      </c>
      <c r="C10160" s="1">
        <v>3354</v>
      </c>
      <c r="D10160" s="1">
        <v>1230.1567822280001</v>
      </c>
      <c r="E10160" s="2">
        <f>($H$2-Table1[[#This Row],[Avg]])/$H$2</f>
        <v>0.91718904192339279</v>
      </c>
    </row>
    <row r="10161" spans="1:5" x14ac:dyDescent="0.25">
      <c r="A10161" t="s">
        <v>10238</v>
      </c>
      <c r="B10161" s="1">
        <v>1</v>
      </c>
      <c r="C10161" s="1">
        <v>3353</v>
      </c>
      <c r="D10161" s="1">
        <v>1395.0580276000001</v>
      </c>
      <c r="E10161" s="2">
        <f>($H$2-Table1[[#This Row],[Avg]])/$H$2</f>
        <v>0.90608831857287109</v>
      </c>
    </row>
    <row r="10162" spans="1:5" x14ac:dyDescent="0.25">
      <c r="A10162" t="s">
        <v>9009</v>
      </c>
      <c r="B10162" s="1">
        <v>1</v>
      </c>
      <c r="C10162" s="1">
        <v>3352</v>
      </c>
      <c r="D10162" s="1">
        <v>1229.395489734</v>
      </c>
      <c r="E10162" s="2">
        <f>($H$2-Table1[[#This Row],[Avg]])/$H$2</f>
        <v>0.91724029015590702</v>
      </c>
    </row>
    <row r="10163" spans="1:5" x14ac:dyDescent="0.25">
      <c r="A10163" t="s">
        <v>6498</v>
      </c>
      <c r="B10163" s="1">
        <v>1</v>
      </c>
      <c r="C10163" s="1">
        <v>3351</v>
      </c>
      <c r="D10163" s="1">
        <v>969.33746213400002</v>
      </c>
      <c r="E10163" s="2">
        <f>($H$2-Table1[[#This Row],[Avg]])/$H$2</f>
        <v>0.93474672082571519</v>
      </c>
    </row>
    <row r="10164" spans="1:5" x14ac:dyDescent="0.25">
      <c r="A10164" t="s">
        <v>6434</v>
      </c>
      <c r="B10164" s="1">
        <v>1</v>
      </c>
      <c r="C10164" s="1">
        <v>3351</v>
      </c>
      <c r="D10164" s="1">
        <v>962.19320094199998</v>
      </c>
      <c r="E10164" s="2">
        <f>($H$2-Table1[[#This Row],[Avg]])/$H$2</f>
        <v>0.93522765392514307</v>
      </c>
    </row>
    <row r="10165" spans="1:5" x14ac:dyDescent="0.25">
      <c r="A10165" t="s">
        <v>8600</v>
      </c>
      <c r="B10165" s="1">
        <v>1</v>
      </c>
      <c r="C10165" s="1">
        <v>3350</v>
      </c>
      <c r="D10165" s="1">
        <v>1182.604577583</v>
      </c>
      <c r="E10165" s="2">
        <f>($H$2-Table1[[#This Row],[Avg]])/$H$2</f>
        <v>0.9203901327779872</v>
      </c>
    </row>
    <row r="10166" spans="1:5" x14ac:dyDescent="0.25">
      <c r="A10166" t="s">
        <v>8447</v>
      </c>
      <c r="B10166" s="1">
        <v>1</v>
      </c>
      <c r="C10166" s="1">
        <v>3350</v>
      </c>
      <c r="D10166" s="1">
        <v>1165.040727028</v>
      </c>
      <c r="E10166" s="2">
        <f>($H$2-Table1[[#This Row],[Avg]])/$H$2</f>
        <v>0.92157248555853255</v>
      </c>
    </row>
    <row r="10167" spans="1:5" x14ac:dyDescent="0.25">
      <c r="A10167" t="s">
        <v>8661</v>
      </c>
      <c r="B10167" s="1">
        <v>1</v>
      </c>
      <c r="C10167" s="1">
        <v>3349</v>
      </c>
      <c r="D10167" s="1">
        <v>1189.1129586</v>
      </c>
      <c r="E10167" s="2">
        <f>($H$2-Table1[[#This Row],[Avg]])/$H$2</f>
        <v>0.9199520054796364</v>
      </c>
    </row>
    <row r="10168" spans="1:5" x14ac:dyDescent="0.25">
      <c r="A10168" t="s">
        <v>8640</v>
      </c>
      <c r="B10168" s="1">
        <v>1</v>
      </c>
      <c r="C10168" s="1">
        <v>3349</v>
      </c>
      <c r="D10168" s="1">
        <v>1186.736856277</v>
      </c>
      <c r="E10168" s="2">
        <f>($H$2-Table1[[#This Row],[Avg]])/$H$2</f>
        <v>0.92011195851383365</v>
      </c>
    </row>
    <row r="10169" spans="1:5" x14ac:dyDescent="0.25">
      <c r="A10169" t="s">
        <v>7862</v>
      </c>
      <c r="B10169" s="1">
        <v>1</v>
      </c>
      <c r="C10169" s="1">
        <v>3349</v>
      </c>
      <c r="D10169" s="1">
        <v>1098.474183777</v>
      </c>
      <c r="E10169" s="2">
        <f>($H$2-Table1[[#This Row],[Avg]])/$H$2</f>
        <v>0.92605357228024232</v>
      </c>
    </row>
    <row r="10170" spans="1:5" x14ac:dyDescent="0.25">
      <c r="A10170" t="s">
        <v>9529</v>
      </c>
      <c r="B10170" s="1">
        <v>1</v>
      </c>
      <c r="C10170" s="1">
        <v>3348</v>
      </c>
      <c r="D10170" s="1">
        <v>1294.1171995960001</v>
      </c>
      <c r="E10170" s="2">
        <f>($H$2-Table1[[#This Row],[Avg]])/$H$2</f>
        <v>0.91288339282423425</v>
      </c>
    </row>
    <row r="10171" spans="1:5" x14ac:dyDescent="0.25">
      <c r="A10171" t="s">
        <v>6810</v>
      </c>
      <c r="B10171" s="1">
        <v>1</v>
      </c>
      <c r="C10171" s="1">
        <v>3348</v>
      </c>
      <c r="D10171" s="1">
        <v>997.86866375</v>
      </c>
      <c r="E10171" s="2">
        <f>($H$2-Table1[[#This Row],[Avg]])/$H$2</f>
        <v>0.93282607446987553</v>
      </c>
    </row>
    <row r="10172" spans="1:5" x14ac:dyDescent="0.25">
      <c r="A10172" t="s">
        <v>9517</v>
      </c>
      <c r="B10172" s="1">
        <v>1</v>
      </c>
      <c r="C10172" s="1">
        <v>3347</v>
      </c>
      <c r="D10172" s="1">
        <v>1291.3081790639999</v>
      </c>
      <c r="E10172" s="2">
        <f>($H$2-Table1[[#This Row],[Avg]])/$H$2</f>
        <v>0.91307248878734437</v>
      </c>
    </row>
    <row r="10173" spans="1:5" x14ac:dyDescent="0.25">
      <c r="A10173" t="s">
        <v>10143</v>
      </c>
      <c r="B10173" s="1">
        <v>1</v>
      </c>
      <c r="C10173" s="1">
        <v>3345</v>
      </c>
      <c r="D10173" s="1">
        <v>1380.4109727360001</v>
      </c>
      <c r="E10173" s="2">
        <f>($H$2-Table1[[#This Row],[Avg]])/$H$2</f>
        <v>0.90707432024665091</v>
      </c>
    </row>
    <row r="10174" spans="1:5" x14ac:dyDescent="0.25">
      <c r="A10174" t="s">
        <v>6472</v>
      </c>
      <c r="B10174" s="1">
        <v>1</v>
      </c>
      <c r="C10174" s="1">
        <v>3345</v>
      </c>
      <c r="D10174" s="1">
        <v>966.19225849899999</v>
      </c>
      <c r="E10174" s="2">
        <f>($H$2-Table1[[#This Row],[Avg]])/$H$2</f>
        <v>0.93495844776176362</v>
      </c>
    </row>
    <row r="10175" spans="1:5" x14ac:dyDescent="0.25">
      <c r="A10175" t="s">
        <v>6660</v>
      </c>
      <c r="B10175" s="1">
        <v>1</v>
      </c>
      <c r="C10175" s="1">
        <v>3344</v>
      </c>
      <c r="D10175" s="1">
        <v>983.12743184099998</v>
      </c>
      <c r="E10175" s="2">
        <f>($H$2-Table1[[#This Row],[Avg]])/$H$2</f>
        <v>0.93381841589761028</v>
      </c>
    </row>
    <row r="10176" spans="1:5" x14ac:dyDescent="0.25">
      <c r="A10176" t="s">
        <v>9514</v>
      </c>
      <c r="B10176" s="1">
        <v>1</v>
      </c>
      <c r="C10176" s="1">
        <v>3343</v>
      </c>
      <c r="D10176" s="1">
        <v>1291.0778189160001</v>
      </c>
      <c r="E10176" s="2">
        <f>($H$2-Table1[[#This Row],[Avg]])/$H$2</f>
        <v>0.91308799603392787</v>
      </c>
    </row>
    <row r="10177" spans="1:5" x14ac:dyDescent="0.25">
      <c r="A10177" t="s">
        <v>7578</v>
      </c>
      <c r="B10177" s="1">
        <v>1</v>
      </c>
      <c r="C10177" s="1">
        <v>3343</v>
      </c>
      <c r="D10177" s="1">
        <v>1072.584853585</v>
      </c>
      <c r="E10177" s="2">
        <f>($H$2-Table1[[#This Row],[Avg]])/$H$2</f>
        <v>0.92779637471659371</v>
      </c>
    </row>
    <row r="10178" spans="1:5" x14ac:dyDescent="0.25">
      <c r="A10178" t="s">
        <v>8552</v>
      </c>
      <c r="B10178" s="1">
        <v>1</v>
      </c>
      <c r="C10178" s="1">
        <v>3341</v>
      </c>
      <c r="D10178" s="1">
        <v>1174.829148435</v>
      </c>
      <c r="E10178" s="2">
        <f>($H$2-Table1[[#This Row],[Avg]])/$H$2</f>
        <v>0.92091355446415357</v>
      </c>
    </row>
    <row r="10179" spans="1:5" x14ac:dyDescent="0.25">
      <c r="A10179" t="s">
        <v>7014</v>
      </c>
      <c r="B10179" s="1">
        <v>1</v>
      </c>
      <c r="C10179" s="1">
        <v>3341</v>
      </c>
      <c r="D10179" s="1">
        <v>1016.166206664</v>
      </c>
      <c r="E10179" s="2">
        <f>($H$2-Table1[[#This Row],[Avg]])/$H$2</f>
        <v>0.93159433142618642</v>
      </c>
    </row>
    <row r="10180" spans="1:5" x14ac:dyDescent="0.25">
      <c r="A10180" t="s">
        <v>10080</v>
      </c>
      <c r="B10180" s="1">
        <v>1</v>
      </c>
      <c r="C10180" s="1">
        <v>3340</v>
      </c>
      <c r="D10180" s="1">
        <v>1370.5217771790001</v>
      </c>
      <c r="E10180" s="2">
        <f>($H$2-Table1[[#This Row],[Avg]])/$H$2</f>
        <v>0.90774003519495128</v>
      </c>
    </row>
    <row r="10181" spans="1:5" x14ac:dyDescent="0.25">
      <c r="A10181" t="s">
        <v>9804</v>
      </c>
      <c r="B10181" s="1">
        <v>1</v>
      </c>
      <c r="C10181" s="1">
        <v>3340</v>
      </c>
      <c r="D10181" s="1">
        <v>1331.6396499499999</v>
      </c>
      <c r="E10181" s="2">
        <f>($H$2-Table1[[#This Row],[Avg]])/$H$2</f>
        <v>0.91035747896667785</v>
      </c>
    </row>
    <row r="10182" spans="1:5" x14ac:dyDescent="0.25">
      <c r="A10182" t="s">
        <v>9695</v>
      </c>
      <c r="B10182" s="1">
        <v>1</v>
      </c>
      <c r="C10182" s="1">
        <v>3340</v>
      </c>
      <c r="D10182" s="1">
        <v>1316.6646247050001</v>
      </c>
      <c r="E10182" s="2">
        <f>($H$2-Table1[[#This Row],[Avg]])/$H$2</f>
        <v>0.91136555875429148</v>
      </c>
    </row>
    <row r="10183" spans="1:5" x14ac:dyDescent="0.25">
      <c r="A10183" t="s">
        <v>10794</v>
      </c>
      <c r="B10183" s="1">
        <v>1</v>
      </c>
      <c r="C10183" s="1">
        <v>3338</v>
      </c>
      <c r="D10183" s="1">
        <v>1481.4309660050001</v>
      </c>
      <c r="E10183" s="2">
        <f>($H$2-Table1[[#This Row],[Avg]])/$H$2</f>
        <v>0.90027391679535507</v>
      </c>
    </row>
    <row r="10184" spans="1:5" x14ac:dyDescent="0.25">
      <c r="A10184" t="s">
        <v>10446</v>
      </c>
      <c r="B10184" s="1">
        <v>1</v>
      </c>
      <c r="C10184" s="1">
        <v>3338</v>
      </c>
      <c r="D10184" s="1">
        <v>1423.7120161559999</v>
      </c>
      <c r="E10184" s="2">
        <f>($H$2-Table1[[#This Row],[Avg]])/$H$2</f>
        <v>0.9041594065192865</v>
      </c>
    </row>
    <row r="10185" spans="1:5" x14ac:dyDescent="0.25">
      <c r="A10185" t="s">
        <v>6003</v>
      </c>
      <c r="B10185" s="1">
        <v>1</v>
      </c>
      <c r="C10185" s="1">
        <v>3338</v>
      </c>
      <c r="D10185" s="1">
        <v>921.60282733099996</v>
      </c>
      <c r="E10185" s="2">
        <f>($H$2-Table1[[#This Row],[Avg]])/$H$2</f>
        <v>0.93796009240451028</v>
      </c>
    </row>
    <row r="10186" spans="1:5" x14ac:dyDescent="0.25">
      <c r="A10186" t="s">
        <v>8033</v>
      </c>
      <c r="B10186" s="1">
        <v>1</v>
      </c>
      <c r="C10186" s="1">
        <v>3336</v>
      </c>
      <c r="D10186" s="1">
        <v>1117.111679569</v>
      </c>
      <c r="E10186" s="2">
        <f>($H$2-Table1[[#This Row],[Avg]])/$H$2</f>
        <v>0.9247989444921576</v>
      </c>
    </row>
    <row r="10187" spans="1:5" x14ac:dyDescent="0.25">
      <c r="A10187" t="s">
        <v>11462</v>
      </c>
      <c r="B10187" s="1">
        <v>1</v>
      </c>
      <c r="C10187" s="1">
        <v>3335</v>
      </c>
      <c r="D10187" s="1">
        <v>1613.9047458770001</v>
      </c>
      <c r="E10187" s="2">
        <f>($H$2-Table1[[#This Row],[Avg]])/$H$2</f>
        <v>0.8913561261610905</v>
      </c>
    </row>
    <row r="10188" spans="1:5" x14ac:dyDescent="0.25">
      <c r="A10188" t="s">
        <v>10435</v>
      </c>
      <c r="B10188" s="1">
        <v>1</v>
      </c>
      <c r="C10188" s="1">
        <v>3335</v>
      </c>
      <c r="D10188" s="1">
        <v>1421.0146751939999</v>
      </c>
      <c r="E10188" s="2">
        <f>($H$2-Table1[[#This Row],[Avg]])/$H$2</f>
        <v>0.90434098450393807</v>
      </c>
    </row>
    <row r="10189" spans="1:5" x14ac:dyDescent="0.25">
      <c r="A10189" t="s">
        <v>9681</v>
      </c>
      <c r="B10189" s="1">
        <v>1</v>
      </c>
      <c r="C10189" s="1">
        <v>3335</v>
      </c>
      <c r="D10189" s="1">
        <v>1314.7947492430001</v>
      </c>
      <c r="E10189" s="2">
        <f>($H$2-Table1[[#This Row],[Avg]])/$H$2</f>
        <v>0.91149143391161225</v>
      </c>
    </row>
    <row r="10190" spans="1:5" x14ac:dyDescent="0.25">
      <c r="A10190" t="s">
        <v>8658</v>
      </c>
      <c r="B10190" s="1">
        <v>1</v>
      </c>
      <c r="C10190" s="1">
        <v>3335</v>
      </c>
      <c r="D10190" s="1">
        <v>1188.454459778</v>
      </c>
      <c r="E10190" s="2">
        <f>($H$2-Table1[[#This Row],[Avg]])/$H$2</f>
        <v>0.91999633390925606</v>
      </c>
    </row>
    <row r="10191" spans="1:5" x14ac:dyDescent="0.25">
      <c r="A10191" t="s">
        <v>8390</v>
      </c>
      <c r="B10191" s="1">
        <v>1</v>
      </c>
      <c r="C10191" s="1">
        <v>3334</v>
      </c>
      <c r="D10191" s="1">
        <v>1157.8228205989999</v>
      </c>
      <c r="E10191" s="2">
        <f>($H$2-Table1[[#This Row],[Avg]])/$H$2</f>
        <v>0.92205837626395148</v>
      </c>
    </row>
    <row r="10192" spans="1:5" x14ac:dyDescent="0.25">
      <c r="A10192" t="s">
        <v>9790</v>
      </c>
      <c r="B10192" s="1">
        <v>1</v>
      </c>
      <c r="C10192" s="1">
        <v>3333</v>
      </c>
      <c r="D10192" s="1">
        <v>1330.293571188</v>
      </c>
      <c r="E10192" s="2">
        <f>($H$2-Table1[[#This Row],[Avg]])/$H$2</f>
        <v>0.91044809349121503</v>
      </c>
    </row>
    <row r="10193" spans="1:5" x14ac:dyDescent="0.25">
      <c r="A10193" t="s">
        <v>9628</v>
      </c>
      <c r="B10193" s="1">
        <v>1</v>
      </c>
      <c r="C10193" s="1">
        <v>3333</v>
      </c>
      <c r="D10193" s="1">
        <v>1307.546751935</v>
      </c>
      <c r="E10193" s="2">
        <f>($H$2-Table1[[#This Row],[Avg]])/$H$2</f>
        <v>0.91197935025681587</v>
      </c>
    </row>
    <row r="10194" spans="1:5" x14ac:dyDescent="0.25">
      <c r="A10194" t="s">
        <v>9561</v>
      </c>
      <c r="B10194" s="1">
        <v>1</v>
      </c>
      <c r="C10194" s="1">
        <v>3333</v>
      </c>
      <c r="D10194" s="1">
        <v>1299.463009088</v>
      </c>
      <c r="E10194" s="2">
        <f>($H$2-Table1[[#This Row],[Avg]])/$H$2</f>
        <v>0.91252352682006055</v>
      </c>
    </row>
    <row r="10195" spans="1:5" x14ac:dyDescent="0.25">
      <c r="A10195" t="s">
        <v>7884</v>
      </c>
      <c r="B10195" s="1">
        <v>1</v>
      </c>
      <c r="C10195" s="1">
        <v>3333</v>
      </c>
      <c r="D10195" s="1">
        <v>1099.9351060250001</v>
      </c>
      <c r="E10195" s="2">
        <f>($H$2-Table1[[#This Row],[Avg]])/$H$2</f>
        <v>0.92595522679064279</v>
      </c>
    </row>
    <row r="10196" spans="1:5" x14ac:dyDescent="0.25">
      <c r="A10196" t="s">
        <v>10385</v>
      </c>
      <c r="B10196" s="1">
        <v>1</v>
      </c>
      <c r="C10196" s="1">
        <v>3332</v>
      </c>
      <c r="D10196" s="1">
        <v>1413.5509929320001</v>
      </c>
      <c r="E10196" s="2">
        <f>($H$2-Table1[[#This Row],[Avg]])/$H$2</f>
        <v>0.90484342019979802</v>
      </c>
    </row>
    <row r="10197" spans="1:5" x14ac:dyDescent="0.25">
      <c r="A10197" t="s">
        <v>8695</v>
      </c>
      <c r="B10197" s="1">
        <v>1</v>
      </c>
      <c r="C10197" s="1">
        <v>3332</v>
      </c>
      <c r="D10197" s="1">
        <v>1192.849410973</v>
      </c>
      <c r="E10197" s="2">
        <f>($H$2-Table1[[#This Row],[Avg]])/$H$2</f>
        <v>0.91970047721487713</v>
      </c>
    </row>
    <row r="10198" spans="1:5" x14ac:dyDescent="0.25">
      <c r="A10198" t="s">
        <v>8318</v>
      </c>
      <c r="B10198" s="1">
        <v>1</v>
      </c>
      <c r="C10198" s="1">
        <v>3332</v>
      </c>
      <c r="D10198" s="1">
        <v>1149.1366543250001</v>
      </c>
      <c r="E10198" s="2">
        <f>($H$2-Table1[[#This Row],[Avg]])/$H$2</f>
        <v>0.9226431064069337</v>
      </c>
    </row>
    <row r="10199" spans="1:5" x14ac:dyDescent="0.25">
      <c r="A10199" t="s">
        <v>6454</v>
      </c>
      <c r="B10199" s="1">
        <v>1</v>
      </c>
      <c r="C10199" s="1">
        <v>3331</v>
      </c>
      <c r="D10199" s="1">
        <v>963.90454392499998</v>
      </c>
      <c r="E10199" s="2">
        <f>($H$2-Table1[[#This Row],[Avg]])/$H$2</f>
        <v>0.9351124507623696</v>
      </c>
    </row>
    <row r="10200" spans="1:5" x14ac:dyDescent="0.25">
      <c r="A10200" t="s">
        <v>10334</v>
      </c>
      <c r="B10200" s="1">
        <v>1</v>
      </c>
      <c r="C10200" s="1">
        <v>3330</v>
      </c>
      <c r="D10200" s="1">
        <v>1408.698350724</v>
      </c>
      <c r="E10200" s="2">
        <f>($H$2-Table1[[#This Row],[Avg]])/$H$2</f>
        <v>0.90517008746388417</v>
      </c>
    </row>
    <row r="10201" spans="1:5" x14ac:dyDescent="0.25">
      <c r="A10201" t="s">
        <v>9599</v>
      </c>
      <c r="B10201" s="1">
        <v>1</v>
      </c>
      <c r="C10201" s="1">
        <v>3330</v>
      </c>
      <c r="D10201" s="1">
        <v>1303.271019859</v>
      </c>
      <c r="E10201" s="2">
        <f>($H$2-Table1[[#This Row],[Avg]])/$H$2</f>
        <v>0.91226718142988894</v>
      </c>
    </row>
    <row r="10202" spans="1:5" x14ac:dyDescent="0.25">
      <c r="A10202" t="s">
        <v>9068</v>
      </c>
      <c r="B10202" s="1">
        <v>1</v>
      </c>
      <c r="C10202" s="1">
        <v>3330</v>
      </c>
      <c r="D10202" s="1">
        <v>1238.100841468</v>
      </c>
      <c r="E10202" s="2">
        <f>($H$2-Table1[[#This Row],[Avg]])/$H$2</f>
        <v>0.91665426849761023</v>
      </c>
    </row>
    <row r="10203" spans="1:5" x14ac:dyDescent="0.25">
      <c r="A10203" t="s">
        <v>7959</v>
      </c>
      <c r="B10203" s="1">
        <v>1</v>
      </c>
      <c r="C10203" s="1">
        <v>3330</v>
      </c>
      <c r="D10203" s="1">
        <v>1107.830023561</v>
      </c>
      <c r="E10203" s="2">
        <f>($H$2-Table1[[#This Row],[Avg]])/$H$2</f>
        <v>0.92542376145668126</v>
      </c>
    </row>
    <row r="10204" spans="1:5" x14ac:dyDescent="0.25">
      <c r="A10204" t="s">
        <v>9548</v>
      </c>
      <c r="B10204" s="1">
        <v>1</v>
      </c>
      <c r="C10204" s="1">
        <v>3329</v>
      </c>
      <c r="D10204" s="1">
        <v>1296.696533154</v>
      </c>
      <c r="E10204" s="2">
        <f>($H$2-Table1[[#This Row],[Avg]])/$H$2</f>
        <v>0.91270975879138339</v>
      </c>
    </row>
    <row r="10205" spans="1:5" x14ac:dyDescent="0.25">
      <c r="A10205" t="s">
        <v>9236</v>
      </c>
      <c r="B10205" s="1">
        <v>1</v>
      </c>
      <c r="C10205" s="1">
        <v>3329</v>
      </c>
      <c r="D10205" s="1">
        <v>1258.5023897680001</v>
      </c>
      <c r="E10205" s="2">
        <f>($H$2-Table1[[#This Row],[Avg]])/$H$2</f>
        <v>0.91528088927849205</v>
      </c>
    </row>
    <row r="10206" spans="1:5" x14ac:dyDescent="0.25">
      <c r="A10206" t="s">
        <v>9067</v>
      </c>
      <c r="B10206" s="1">
        <v>1</v>
      </c>
      <c r="C10206" s="1">
        <v>3328</v>
      </c>
      <c r="D10206" s="1">
        <v>1237.887849209</v>
      </c>
      <c r="E10206" s="2">
        <f>($H$2-Table1[[#This Row],[Avg]])/$H$2</f>
        <v>0.91666860658303595</v>
      </c>
    </row>
    <row r="10207" spans="1:5" x14ac:dyDescent="0.25">
      <c r="A10207" t="s">
        <v>7902</v>
      </c>
      <c r="B10207" s="1">
        <v>1</v>
      </c>
      <c r="C10207" s="1">
        <v>3328</v>
      </c>
      <c r="D10207" s="1">
        <v>1102.0460451030001</v>
      </c>
      <c r="E10207" s="2">
        <f>($H$2-Table1[[#This Row],[Avg]])/$H$2</f>
        <v>0.92581312385708514</v>
      </c>
    </row>
    <row r="10208" spans="1:5" x14ac:dyDescent="0.25">
      <c r="A10208" t="s">
        <v>9722</v>
      </c>
      <c r="B10208" s="1">
        <v>1</v>
      </c>
      <c r="C10208" s="1">
        <v>3327</v>
      </c>
      <c r="D10208" s="1">
        <v>1319.668192528</v>
      </c>
      <c r="E10208" s="2">
        <f>($H$2-Table1[[#This Row],[Avg]])/$H$2</f>
        <v>0.91116336637307316</v>
      </c>
    </row>
    <row r="10209" spans="1:5" x14ac:dyDescent="0.25">
      <c r="A10209" t="s">
        <v>9979</v>
      </c>
      <c r="B10209" s="1">
        <v>1</v>
      </c>
      <c r="C10209" s="1">
        <v>3326</v>
      </c>
      <c r="D10209" s="1">
        <v>1356.6926287450001</v>
      </c>
      <c r="E10209" s="2">
        <f>($H$2-Table1[[#This Row],[Avg]])/$H$2</f>
        <v>0.90867097753315373</v>
      </c>
    </row>
    <row r="10210" spans="1:5" x14ac:dyDescent="0.25">
      <c r="A10210" t="s">
        <v>8559</v>
      </c>
      <c r="B10210" s="1">
        <v>1</v>
      </c>
      <c r="C10210" s="1">
        <v>3326</v>
      </c>
      <c r="D10210" s="1">
        <v>1175.7826321099999</v>
      </c>
      <c r="E10210" s="2">
        <f>($H$2-Table1[[#This Row],[Avg]])/$H$2</f>
        <v>0.92084936842073373</v>
      </c>
    </row>
    <row r="10211" spans="1:5" x14ac:dyDescent="0.25">
      <c r="A10211" t="s">
        <v>11482</v>
      </c>
      <c r="B10211" s="1">
        <v>1</v>
      </c>
      <c r="C10211" s="1">
        <v>3325</v>
      </c>
      <c r="D10211" s="1">
        <v>1617.7515987879999</v>
      </c>
      <c r="E10211" s="2">
        <f>($H$2-Table1[[#This Row],[Avg]])/$H$2</f>
        <v>0.89109716601898348</v>
      </c>
    </row>
    <row r="10212" spans="1:5" x14ac:dyDescent="0.25">
      <c r="A10212" t="s">
        <v>9927</v>
      </c>
      <c r="B10212" s="1">
        <v>1</v>
      </c>
      <c r="C10212" s="1">
        <v>3325</v>
      </c>
      <c r="D10212" s="1">
        <v>1350.8323796699999</v>
      </c>
      <c r="E10212" s="2">
        <f>($H$2-Table1[[#This Row],[Avg]])/$H$2</f>
        <v>0.90906547427330864</v>
      </c>
    </row>
    <row r="10213" spans="1:5" x14ac:dyDescent="0.25">
      <c r="A10213" t="s">
        <v>10683</v>
      </c>
      <c r="B10213" s="1">
        <v>1</v>
      </c>
      <c r="C10213" s="1">
        <v>3323</v>
      </c>
      <c r="D10213" s="1">
        <v>1461.57771794</v>
      </c>
      <c r="E10213" s="2">
        <f>($H$2-Table1[[#This Row],[Avg]])/$H$2</f>
        <v>0.90161038586738473</v>
      </c>
    </row>
    <row r="10214" spans="1:5" x14ac:dyDescent="0.25">
      <c r="A10214" t="s">
        <v>10621</v>
      </c>
      <c r="B10214" s="1">
        <v>1</v>
      </c>
      <c r="C10214" s="1">
        <v>3323</v>
      </c>
      <c r="D10214" s="1">
        <v>1451.29249411</v>
      </c>
      <c r="E10214" s="2">
        <f>($H$2-Table1[[#This Row],[Avg]])/$H$2</f>
        <v>0.90230276040996304</v>
      </c>
    </row>
    <row r="10215" spans="1:5" x14ac:dyDescent="0.25">
      <c r="A10215" t="s">
        <v>9815</v>
      </c>
      <c r="B10215" s="1">
        <v>1</v>
      </c>
      <c r="C10215" s="1">
        <v>3323</v>
      </c>
      <c r="D10215" s="1">
        <v>1333.5209693710001</v>
      </c>
      <c r="E10215" s="2">
        <f>($H$2-Table1[[#This Row],[Avg]])/$H$2</f>
        <v>0.9102308334317738</v>
      </c>
    </row>
    <row r="10216" spans="1:5" x14ac:dyDescent="0.25">
      <c r="A10216" t="s">
        <v>9183</v>
      </c>
      <c r="B10216" s="1">
        <v>1</v>
      </c>
      <c r="C10216" s="1">
        <v>3322</v>
      </c>
      <c r="D10216" s="1">
        <v>1252.089330192</v>
      </c>
      <c r="E10216" s="2">
        <f>($H$2-Table1[[#This Row],[Avg]])/$H$2</f>
        <v>0.91571259978512287</v>
      </c>
    </row>
    <row r="10217" spans="1:5" x14ac:dyDescent="0.25">
      <c r="A10217" t="s">
        <v>9021</v>
      </c>
      <c r="B10217" s="1">
        <v>1</v>
      </c>
      <c r="C10217" s="1">
        <v>3322</v>
      </c>
      <c r="D10217" s="1">
        <v>1230.315180074</v>
      </c>
      <c r="E10217" s="2">
        <f>($H$2-Table1[[#This Row],[Avg]])/$H$2</f>
        <v>0.91717837899198928</v>
      </c>
    </row>
    <row r="10218" spans="1:5" x14ac:dyDescent="0.25">
      <c r="A10218" t="s">
        <v>8541</v>
      </c>
      <c r="B10218" s="1">
        <v>1</v>
      </c>
      <c r="C10218" s="1">
        <v>3322</v>
      </c>
      <c r="D10218" s="1">
        <v>1174.132346011</v>
      </c>
      <c r="E10218" s="2">
        <f>($H$2-Table1[[#This Row],[Avg]])/$H$2</f>
        <v>0.92096046139272969</v>
      </c>
    </row>
    <row r="10219" spans="1:5" x14ac:dyDescent="0.25">
      <c r="A10219" t="s">
        <v>8474</v>
      </c>
      <c r="B10219" s="1">
        <v>1</v>
      </c>
      <c r="C10219" s="1">
        <v>3322</v>
      </c>
      <c r="D10219" s="1">
        <v>1167.5077751599999</v>
      </c>
      <c r="E10219" s="2">
        <f>($H$2-Table1[[#This Row],[Avg]])/$H$2</f>
        <v>0.92140641028879167</v>
      </c>
    </row>
    <row r="10220" spans="1:5" x14ac:dyDescent="0.25">
      <c r="A10220" t="s">
        <v>7347</v>
      </c>
      <c r="B10220" s="1">
        <v>1</v>
      </c>
      <c r="C10220" s="1">
        <v>3322</v>
      </c>
      <c r="D10220" s="1">
        <v>1049.594345338</v>
      </c>
      <c r="E10220" s="2">
        <f>($H$2-Table1[[#This Row],[Avg]])/$H$2</f>
        <v>0.92934403599205651</v>
      </c>
    </row>
    <row r="10221" spans="1:5" x14ac:dyDescent="0.25">
      <c r="A10221" t="s">
        <v>9872</v>
      </c>
      <c r="B10221" s="1">
        <v>1</v>
      </c>
      <c r="C10221" s="1">
        <v>3321</v>
      </c>
      <c r="D10221" s="1">
        <v>1342.001480983</v>
      </c>
      <c r="E10221" s="2">
        <f>($H$2-Table1[[#This Row],[Avg]])/$H$2</f>
        <v>0.90965994742625389</v>
      </c>
    </row>
    <row r="10222" spans="1:5" x14ac:dyDescent="0.25">
      <c r="A10222" t="s">
        <v>8483</v>
      </c>
      <c r="B10222" s="1">
        <v>1</v>
      </c>
      <c r="C10222" s="1">
        <v>3321</v>
      </c>
      <c r="D10222" s="1">
        <v>1168.0634803099999</v>
      </c>
      <c r="E10222" s="2">
        <f>($H$2-Table1[[#This Row],[Avg]])/$H$2</f>
        <v>0.92136900166206659</v>
      </c>
    </row>
    <row r="10223" spans="1:5" x14ac:dyDescent="0.25">
      <c r="A10223" t="s">
        <v>7353</v>
      </c>
      <c r="B10223" s="1">
        <v>1</v>
      </c>
      <c r="C10223" s="1">
        <v>3321</v>
      </c>
      <c r="D10223" s="1">
        <v>1049.8437563110001</v>
      </c>
      <c r="E10223" s="2">
        <f>($H$2-Table1[[#This Row],[Avg]])/$H$2</f>
        <v>0.92932724629343655</v>
      </c>
    </row>
    <row r="10224" spans="1:5" x14ac:dyDescent="0.25">
      <c r="A10224" t="s">
        <v>9524</v>
      </c>
      <c r="B10224" s="1">
        <v>1</v>
      </c>
      <c r="C10224" s="1">
        <v>3319</v>
      </c>
      <c r="D10224" s="1">
        <v>1293.0130595759999</v>
      </c>
      <c r="E10224" s="2">
        <f>($H$2-Table1[[#This Row],[Avg]])/$H$2</f>
        <v>0.91295772066132619</v>
      </c>
    </row>
    <row r="10225" spans="1:5" x14ac:dyDescent="0.25">
      <c r="A10225" t="s">
        <v>10245</v>
      </c>
      <c r="B10225" s="1">
        <v>1</v>
      </c>
      <c r="C10225" s="1">
        <v>3318</v>
      </c>
      <c r="D10225" s="1">
        <v>1396.1252103669999</v>
      </c>
      <c r="E10225" s="2">
        <f>($H$2-Table1[[#This Row],[Avg]])/$H$2</f>
        <v>0.9060164786020195</v>
      </c>
    </row>
    <row r="10226" spans="1:5" x14ac:dyDescent="0.25">
      <c r="A10226" t="s">
        <v>9099</v>
      </c>
      <c r="B10226" s="1">
        <v>1</v>
      </c>
      <c r="C10226" s="1">
        <v>3318</v>
      </c>
      <c r="D10226" s="1">
        <v>1242.1583978460001</v>
      </c>
      <c r="E10226" s="2">
        <f>($H$2-Table1[[#This Row],[Avg]])/$H$2</f>
        <v>0.91638112434560748</v>
      </c>
    </row>
    <row r="10227" spans="1:5" x14ac:dyDescent="0.25">
      <c r="A10227" t="s">
        <v>8535</v>
      </c>
      <c r="B10227" s="1">
        <v>1</v>
      </c>
      <c r="C10227" s="1">
        <v>3317</v>
      </c>
      <c r="D10227" s="1">
        <v>1173.868057893</v>
      </c>
      <c r="E10227" s="2">
        <f>($H$2-Table1[[#This Row],[Avg]])/$H$2</f>
        <v>0.92097825258209354</v>
      </c>
    </row>
    <row r="10228" spans="1:5" x14ac:dyDescent="0.25">
      <c r="A10228" t="s">
        <v>8500</v>
      </c>
      <c r="B10228" s="1">
        <v>1</v>
      </c>
      <c r="C10228" s="1">
        <v>3317</v>
      </c>
      <c r="D10228" s="1">
        <v>1170.0739818239999</v>
      </c>
      <c r="E10228" s="2">
        <f>($H$2-Table1[[#This Row],[Avg]])/$H$2</f>
        <v>0.92123365992433526</v>
      </c>
    </row>
    <row r="10229" spans="1:5" x14ac:dyDescent="0.25">
      <c r="A10229" t="s">
        <v>7749</v>
      </c>
      <c r="B10229" s="1">
        <v>1</v>
      </c>
      <c r="C10229" s="1">
        <v>3316</v>
      </c>
      <c r="D10229" s="1">
        <v>1089.273510602</v>
      </c>
      <c r="E10229" s="2">
        <f>($H$2-Table1[[#This Row],[Avg]])/$H$2</f>
        <v>0.92667293769087844</v>
      </c>
    </row>
    <row r="10230" spans="1:5" x14ac:dyDescent="0.25">
      <c r="A10230" t="s">
        <v>7276</v>
      </c>
      <c r="B10230" s="1">
        <v>1</v>
      </c>
      <c r="C10230" s="1">
        <v>3316</v>
      </c>
      <c r="D10230" s="1">
        <v>1041.981487715</v>
      </c>
      <c r="E10230" s="2">
        <f>($H$2-Table1[[#This Row],[Avg]])/$H$2</f>
        <v>0.92985651378559409</v>
      </c>
    </row>
    <row r="10231" spans="1:5" x14ac:dyDescent="0.25">
      <c r="A10231" t="s">
        <v>6219</v>
      </c>
      <c r="B10231" s="1">
        <v>1</v>
      </c>
      <c r="C10231" s="1">
        <v>3315</v>
      </c>
      <c r="D10231" s="1">
        <v>940.76869740799998</v>
      </c>
      <c r="E10231" s="2">
        <f>($H$2-Table1[[#This Row],[Avg]])/$H$2</f>
        <v>0.93666989583251425</v>
      </c>
    </row>
    <row r="10232" spans="1:5" x14ac:dyDescent="0.25">
      <c r="A10232" t="s">
        <v>10632</v>
      </c>
      <c r="B10232" s="1">
        <v>1</v>
      </c>
      <c r="C10232" s="1">
        <v>3313</v>
      </c>
      <c r="D10232" s="1">
        <v>1453.6237630430001</v>
      </c>
      <c r="E10232" s="2">
        <f>($H$2-Table1[[#This Row],[Avg]])/$H$2</f>
        <v>0.90214582544308308</v>
      </c>
    </row>
    <row r="10233" spans="1:5" x14ac:dyDescent="0.25">
      <c r="A10233" t="s">
        <v>10548</v>
      </c>
      <c r="B10233" s="1">
        <v>1</v>
      </c>
      <c r="C10233" s="1">
        <v>3312</v>
      </c>
      <c r="D10233" s="1">
        <v>1440.119757657</v>
      </c>
      <c r="E10233" s="2">
        <f>($H$2-Table1[[#This Row],[Avg]])/$H$2</f>
        <v>0.90305487999616296</v>
      </c>
    </row>
    <row r="10234" spans="1:5" x14ac:dyDescent="0.25">
      <c r="A10234" t="s">
        <v>9412</v>
      </c>
      <c r="B10234" s="1">
        <v>1</v>
      </c>
      <c r="C10234" s="1">
        <v>3312</v>
      </c>
      <c r="D10234" s="1">
        <v>1278.648131942</v>
      </c>
      <c r="E10234" s="2">
        <f>($H$2-Table1[[#This Row],[Avg]])/$H$2</f>
        <v>0.91392473026307641</v>
      </c>
    </row>
    <row r="10235" spans="1:5" x14ac:dyDescent="0.25">
      <c r="A10235" t="s">
        <v>7940</v>
      </c>
      <c r="B10235" s="1">
        <v>1</v>
      </c>
      <c r="C10235" s="1">
        <v>3312</v>
      </c>
      <c r="D10235" s="1">
        <v>1106.422147425</v>
      </c>
      <c r="E10235" s="2">
        <f>($H$2-Table1[[#This Row],[Avg]])/$H$2</f>
        <v>0.92551853601985856</v>
      </c>
    </row>
    <row r="10236" spans="1:5" x14ac:dyDescent="0.25">
      <c r="A10236" t="s">
        <v>10347</v>
      </c>
      <c r="B10236" s="1">
        <v>1</v>
      </c>
      <c r="C10236" s="1">
        <v>3311</v>
      </c>
      <c r="D10236" s="1">
        <v>1410.00181757</v>
      </c>
      <c r="E10236" s="2">
        <f>($H$2-Table1[[#This Row],[Avg]])/$H$2</f>
        <v>0.90508234146280708</v>
      </c>
    </row>
    <row r="10237" spans="1:5" x14ac:dyDescent="0.25">
      <c r="A10237" t="s">
        <v>6705</v>
      </c>
      <c r="B10237" s="1">
        <v>1</v>
      </c>
      <c r="C10237" s="1">
        <v>3311</v>
      </c>
      <c r="D10237" s="1">
        <v>987.47768428100005</v>
      </c>
      <c r="E10237" s="2">
        <f>($H$2-Table1[[#This Row],[Avg]])/$H$2</f>
        <v>0.93352556820727028</v>
      </c>
    </row>
    <row r="10238" spans="1:5" x14ac:dyDescent="0.25">
      <c r="A10238" t="s">
        <v>9751</v>
      </c>
      <c r="B10238" s="1">
        <v>1</v>
      </c>
      <c r="C10238" s="1">
        <v>3310</v>
      </c>
      <c r="D10238" s="1">
        <v>1323.675193538</v>
      </c>
      <c r="E10238" s="2">
        <f>($H$2-Table1[[#This Row],[Avg]])/$H$2</f>
        <v>0.91089362547707842</v>
      </c>
    </row>
    <row r="10239" spans="1:5" x14ac:dyDescent="0.25">
      <c r="A10239" t="s">
        <v>10060</v>
      </c>
      <c r="B10239" s="1">
        <v>1</v>
      </c>
      <c r="C10239" s="1">
        <v>3309</v>
      </c>
      <c r="D10239" s="1">
        <v>1366.9542914839999</v>
      </c>
      <c r="E10239" s="2">
        <f>($H$2-Table1[[#This Row],[Avg]])/$H$2</f>
        <v>0.90798018906199929</v>
      </c>
    </row>
    <row r="10240" spans="1:5" x14ac:dyDescent="0.25">
      <c r="A10240" t="s">
        <v>7696</v>
      </c>
      <c r="B10240" s="1">
        <v>1</v>
      </c>
      <c r="C10240" s="1">
        <v>3309</v>
      </c>
      <c r="D10240" s="1">
        <v>1085.573880848</v>
      </c>
      <c r="E10240" s="2">
        <f>($H$2-Table1[[#This Row],[Avg]])/$H$2</f>
        <v>0.92692198715260854</v>
      </c>
    </row>
    <row r="10241" spans="1:5" x14ac:dyDescent="0.25">
      <c r="A10241" t="s">
        <v>7184</v>
      </c>
      <c r="B10241" s="1">
        <v>1</v>
      </c>
      <c r="C10241" s="1">
        <v>3309</v>
      </c>
      <c r="D10241" s="1">
        <v>1034.1041400199999</v>
      </c>
      <c r="E10241" s="2">
        <f>($H$2-Table1[[#This Row],[Avg]])/$H$2</f>
        <v>0.93038679636351407</v>
      </c>
    </row>
    <row r="10242" spans="1:5" x14ac:dyDescent="0.25">
      <c r="A10242" t="s">
        <v>9574</v>
      </c>
      <c r="B10242" s="1">
        <v>1</v>
      </c>
      <c r="C10242" s="1">
        <v>3308</v>
      </c>
      <c r="D10242" s="1">
        <v>1300.5119488390001</v>
      </c>
      <c r="E10242" s="2">
        <f>($H$2-Table1[[#This Row],[Avg]])/$H$2</f>
        <v>0.91245291492164249</v>
      </c>
    </row>
    <row r="10243" spans="1:5" x14ac:dyDescent="0.25">
      <c r="A10243" t="s">
        <v>9953</v>
      </c>
      <c r="B10243" s="1">
        <v>1</v>
      </c>
      <c r="C10243" s="1">
        <v>3307</v>
      </c>
      <c r="D10243" s="1">
        <v>1354.414877146</v>
      </c>
      <c r="E10243" s="2">
        <f>($H$2-Table1[[#This Row],[Avg]])/$H$2</f>
        <v>0.908824309852171</v>
      </c>
    </row>
    <row r="10244" spans="1:5" x14ac:dyDescent="0.25">
      <c r="A10244" t="s">
        <v>8472</v>
      </c>
      <c r="B10244" s="1">
        <v>1</v>
      </c>
      <c r="C10244" s="1">
        <v>3307</v>
      </c>
      <c r="D10244" s="1">
        <v>1167.484617974</v>
      </c>
      <c r="E10244" s="2">
        <f>($H$2-Table1[[#This Row],[Avg]])/$H$2</f>
        <v>0.92140796917038037</v>
      </c>
    </row>
    <row r="10245" spans="1:5" x14ac:dyDescent="0.25">
      <c r="A10245" t="s">
        <v>8154</v>
      </c>
      <c r="B10245" s="1">
        <v>1</v>
      </c>
      <c r="C10245" s="1">
        <v>3307</v>
      </c>
      <c r="D10245" s="1">
        <v>1129.930461124</v>
      </c>
      <c r="E10245" s="2">
        <f>($H$2-Table1[[#This Row],[Avg]])/$H$2</f>
        <v>0.9239360174268596</v>
      </c>
    </row>
    <row r="10246" spans="1:5" x14ac:dyDescent="0.25">
      <c r="A10246" t="s">
        <v>7058</v>
      </c>
      <c r="B10246" s="1">
        <v>1</v>
      </c>
      <c r="C10246" s="1">
        <v>3306</v>
      </c>
      <c r="D10246" s="1">
        <v>1020.481454056</v>
      </c>
      <c r="E10246" s="2">
        <f>($H$2-Table1[[#This Row],[Avg]])/$H$2</f>
        <v>0.9313038401847189</v>
      </c>
    </row>
    <row r="10247" spans="1:5" x14ac:dyDescent="0.25">
      <c r="A10247" t="s">
        <v>6464</v>
      </c>
      <c r="B10247" s="1">
        <v>1</v>
      </c>
      <c r="C10247" s="1">
        <v>3306</v>
      </c>
      <c r="D10247" s="1">
        <v>965.56095590699999</v>
      </c>
      <c r="E10247" s="2">
        <f>($H$2-Table1[[#This Row],[Avg]])/$H$2</f>
        <v>0.93500094541184786</v>
      </c>
    </row>
    <row r="10248" spans="1:5" x14ac:dyDescent="0.25">
      <c r="A10248" t="s">
        <v>6023</v>
      </c>
      <c r="B10248" s="1">
        <v>1</v>
      </c>
      <c r="C10248" s="1">
        <v>3306</v>
      </c>
      <c r="D10248" s="1">
        <v>924.03291820899994</v>
      </c>
      <c r="E10248" s="2">
        <f>($H$2-Table1[[#This Row],[Avg]])/$H$2</f>
        <v>0.93779650500107714</v>
      </c>
    </row>
    <row r="10249" spans="1:5" x14ac:dyDescent="0.25">
      <c r="A10249" t="s">
        <v>6223</v>
      </c>
      <c r="B10249" s="1">
        <v>1</v>
      </c>
      <c r="C10249" s="1">
        <v>3305</v>
      </c>
      <c r="D10249" s="1">
        <v>941.15738808499998</v>
      </c>
      <c r="E10249" s="2">
        <f>($H$2-Table1[[#This Row],[Avg]])/$H$2</f>
        <v>0.93664373018613267</v>
      </c>
    </row>
    <row r="10250" spans="1:5" x14ac:dyDescent="0.25">
      <c r="A10250" t="s">
        <v>10516</v>
      </c>
      <c r="B10250" s="1">
        <v>1</v>
      </c>
      <c r="C10250" s="1">
        <v>3304</v>
      </c>
      <c r="D10250" s="1">
        <v>1435.222416695</v>
      </c>
      <c r="E10250" s="2">
        <f>($H$2-Table1[[#This Row],[Avg]])/$H$2</f>
        <v>0.90338455626422076</v>
      </c>
    </row>
    <row r="10251" spans="1:5" x14ac:dyDescent="0.25">
      <c r="A10251" t="s">
        <v>9771</v>
      </c>
      <c r="B10251" s="1">
        <v>1</v>
      </c>
      <c r="C10251" s="1">
        <v>3303</v>
      </c>
      <c r="D10251" s="1">
        <v>1327.1081117470001</v>
      </c>
      <c r="E10251" s="2">
        <f>($H$2-Table1[[#This Row],[Avg]])/$H$2</f>
        <v>0.91066253034352063</v>
      </c>
    </row>
    <row r="10252" spans="1:5" x14ac:dyDescent="0.25">
      <c r="A10252" t="s">
        <v>9333</v>
      </c>
      <c r="B10252" s="1">
        <v>1</v>
      </c>
      <c r="C10252" s="1">
        <v>3303</v>
      </c>
      <c r="D10252" s="1">
        <v>1269.615146415</v>
      </c>
      <c r="E10252" s="2">
        <f>($H$2-Table1[[#This Row],[Avg]])/$H$2</f>
        <v>0.9145328073769774</v>
      </c>
    </row>
    <row r="10253" spans="1:5" x14ac:dyDescent="0.25">
      <c r="A10253" t="s">
        <v>8848</v>
      </c>
      <c r="B10253" s="1">
        <v>1</v>
      </c>
      <c r="C10253" s="1">
        <v>3303</v>
      </c>
      <c r="D10253" s="1">
        <v>1210.5283742849999</v>
      </c>
      <c r="E10253" s="2">
        <f>($H$2-Table1[[#This Row],[Avg]])/$H$2</f>
        <v>0.91851037534264557</v>
      </c>
    </row>
    <row r="10254" spans="1:5" x14ac:dyDescent="0.25">
      <c r="A10254" t="s">
        <v>8182</v>
      </c>
      <c r="B10254" s="1">
        <v>1</v>
      </c>
      <c r="C10254" s="1">
        <v>3302</v>
      </c>
      <c r="D10254" s="1">
        <v>1133.7116795689999</v>
      </c>
      <c r="E10254" s="2">
        <f>($H$2-Table1[[#This Row],[Avg]])/$H$2</f>
        <v>0.92368147562645575</v>
      </c>
    </row>
    <row r="10255" spans="1:5" x14ac:dyDescent="0.25">
      <c r="A10255" t="s">
        <v>6389</v>
      </c>
      <c r="B10255" s="1">
        <v>1</v>
      </c>
      <c r="C10255" s="1">
        <v>3300</v>
      </c>
      <c r="D10255" s="1">
        <v>958.27351060199999</v>
      </c>
      <c r="E10255" s="2">
        <f>($H$2-Table1[[#This Row],[Avg]])/$H$2</f>
        <v>0.93549151729370572</v>
      </c>
    </row>
    <row r="10256" spans="1:5" x14ac:dyDescent="0.25">
      <c r="A10256" t="s">
        <v>9954</v>
      </c>
      <c r="B10256" s="1">
        <v>1</v>
      </c>
      <c r="C10256" s="1">
        <v>3297</v>
      </c>
      <c r="D10256" s="1">
        <v>1354.474856951</v>
      </c>
      <c r="E10256" s="2">
        <f>($H$2-Table1[[#This Row],[Avg]])/$H$2</f>
        <v>0.90882027216755301</v>
      </c>
    </row>
    <row r="10257" spans="1:5" x14ac:dyDescent="0.25">
      <c r="A10257" t="s">
        <v>7291</v>
      </c>
      <c r="B10257" s="1">
        <v>1</v>
      </c>
      <c r="C10257" s="1">
        <v>3296</v>
      </c>
      <c r="D10257" s="1">
        <v>1044.152945136</v>
      </c>
      <c r="E10257" s="2">
        <f>($H$2-Table1[[#This Row],[Avg]])/$H$2</f>
        <v>0.92971033691443961</v>
      </c>
    </row>
    <row r="10258" spans="1:5" x14ac:dyDescent="0.25">
      <c r="A10258" t="s">
        <v>11093</v>
      </c>
      <c r="B10258" s="1">
        <v>1</v>
      </c>
      <c r="C10258" s="1">
        <v>3295</v>
      </c>
      <c r="D10258" s="1">
        <v>1533.7024570850001</v>
      </c>
      <c r="E10258" s="2">
        <f>($H$2-Table1[[#This Row],[Avg]])/$H$2</f>
        <v>0.89675513584079425</v>
      </c>
    </row>
    <row r="10259" spans="1:5" x14ac:dyDescent="0.25">
      <c r="A10259" t="s">
        <v>9208</v>
      </c>
      <c r="B10259" s="1">
        <v>1</v>
      </c>
      <c r="C10259" s="1">
        <v>3295</v>
      </c>
      <c r="D10259" s="1">
        <v>1255.5106698080001</v>
      </c>
      <c r="E10259" s="2">
        <f>($H$2-Table1[[#This Row],[Avg]])/$H$2</f>
        <v>0.91548228409235943</v>
      </c>
    </row>
    <row r="10260" spans="1:5" x14ac:dyDescent="0.25">
      <c r="A10260" t="s">
        <v>7264</v>
      </c>
      <c r="B10260" s="1">
        <v>1</v>
      </c>
      <c r="C10260" s="1">
        <v>3295</v>
      </c>
      <c r="D10260" s="1">
        <v>1041.2381689670001</v>
      </c>
      <c r="E10260" s="2">
        <f>($H$2-Table1[[#This Row],[Avg]])/$H$2</f>
        <v>0.92990655207223161</v>
      </c>
    </row>
    <row r="10261" spans="1:5" x14ac:dyDescent="0.25">
      <c r="A10261" t="s">
        <v>8221</v>
      </c>
      <c r="B10261" s="1">
        <v>1</v>
      </c>
      <c r="C10261" s="1">
        <v>3294</v>
      </c>
      <c r="D10261" s="1">
        <v>1138.060854931</v>
      </c>
      <c r="E10261" s="2">
        <f>($H$2-Table1[[#This Row],[Avg]])/$H$2</f>
        <v>0.923388700442208</v>
      </c>
    </row>
    <row r="10262" spans="1:5" x14ac:dyDescent="0.25">
      <c r="A10262" t="s">
        <v>7957</v>
      </c>
      <c r="B10262" s="1">
        <v>1</v>
      </c>
      <c r="C10262" s="1">
        <v>3294</v>
      </c>
      <c r="D10262" s="1">
        <v>1107.554897341</v>
      </c>
      <c r="E10262" s="2">
        <f>($H$2-Table1[[#This Row],[Avg]])/$H$2</f>
        <v>0.92544228223890945</v>
      </c>
    </row>
    <row r="10263" spans="1:5" x14ac:dyDescent="0.25">
      <c r="A10263" t="s">
        <v>6033</v>
      </c>
      <c r="B10263" s="1">
        <v>1</v>
      </c>
      <c r="C10263" s="1">
        <v>3294</v>
      </c>
      <c r="D10263" s="1">
        <v>924.73564456400004</v>
      </c>
      <c r="E10263" s="2">
        <f>($H$2-Table1[[#This Row],[Avg]])/$H$2</f>
        <v>0.93774919928885903</v>
      </c>
    </row>
    <row r="10264" spans="1:5" x14ac:dyDescent="0.25">
      <c r="A10264" t="s">
        <v>8903</v>
      </c>
      <c r="B10264" s="1">
        <v>1</v>
      </c>
      <c r="C10264" s="1">
        <v>3293</v>
      </c>
      <c r="D10264" s="1">
        <v>1216.6832716260001</v>
      </c>
      <c r="E10264" s="2">
        <f>($H$2-Table1[[#This Row],[Avg]])/$H$2</f>
        <v>0.91809604364685293</v>
      </c>
    </row>
    <row r="10265" spans="1:5" x14ac:dyDescent="0.25">
      <c r="A10265" t="s">
        <v>5927</v>
      </c>
      <c r="B10265" s="1">
        <v>1</v>
      </c>
      <c r="C10265" s="1">
        <v>3293</v>
      </c>
      <c r="D10265" s="1">
        <v>914.49377314000003</v>
      </c>
      <c r="E10265" s="2">
        <f>($H$2-Table1[[#This Row],[Avg]])/$H$2</f>
        <v>0.9384386554601144</v>
      </c>
    </row>
    <row r="10266" spans="1:5" x14ac:dyDescent="0.25">
      <c r="A10266" t="s">
        <v>8317</v>
      </c>
      <c r="B10266" s="1">
        <v>1</v>
      </c>
      <c r="C10266" s="1">
        <v>3292</v>
      </c>
      <c r="D10266" s="1">
        <v>1149.029350387</v>
      </c>
      <c r="E10266" s="2">
        <f>($H$2-Table1[[#This Row],[Avg]])/$H$2</f>
        <v>0.9226503298292158</v>
      </c>
    </row>
    <row r="10267" spans="1:5" x14ac:dyDescent="0.25">
      <c r="A10267" t="s">
        <v>8010</v>
      </c>
      <c r="B10267" s="1">
        <v>1</v>
      </c>
      <c r="C10267" s="1">
        <v>3292</v>
      </c>
      <c r="D10267" s="1">
        <v>1113.9122181079999</v>
      </c>
      <c r="E10267" s="2">
        <f>($H$2-Table1[[#This Row],[Avg]])/$H$2</f>
        <v>0.92501432392406591</v>
      </c>
    </row>
    <row r="10268" spans="1:5" x14ac:dyDescent="0.25">
      <c r="A10268" t="s">
        <v>9674</v>
      </c>
      <c r="B10268" s="1">
        <v>1</v>
      </c>
      <c r="C10268" s="1">
        <v>3289</v>
      </c>
      <c r="D10268" s="1">
        <v>1313.6917536179999</v>
      </c>
      <c r="E10268" s="2">
        <f>($H$2-Table1[[#This Row],[Avg]])/$H$2</f>
        <v>0.9115656847110063</v>
      </c>
    </row>
    <row r="10269" spans="1:5" x14ac:dyDescent="0.25">
      <c r="A10269" t="s">
        <v>9225</v>
      </c>
      <c r="B10269" s="1">
        <v>1</v>
      </c>
      <c r="C10269" s="1">
        <v>3288</v>
      </c>
      <c r="D10269" s="1">
        <v>1257.2690676540001</v>
      </c>
      <c r="E10269" s="2">
        <f>($H$2-Table1[[#This Row],[Avg]])/$H$2</f>
        <v>0.91536391331847855</v>
      </c>
    </row>
    <row r="10270" spans="1:5" x14ac:dyDescent="0.25">
      <c r="A10270" t="s">
        <v>8676</v>
      </c>
      <c r="B10270" s="1">
        <v>1</v>
      </c>
      <c r="C10270" s="1">
        <v>3288</v>
      </c>
      <c r="D10270" s="1">
        <v>1190.6820599120001</v>
      </c>
      <c r="E10270" s="2">
        <f>($H$2-Table1[[#This Row],[Avg]])/$H$2</f>
        <v>0.91984637765654664</v>
      </c>
    </row>
    <row r="10271" spans="1:5" x14ac:dyDescent="0.25">
      <c r="A10271" t="s">
        <v>9875</v>
      </c>
      <c r="B10271" s="1">
        <v>1</v>
      </c>
      <c r="C10271" s="1">
        <v>3287</v>
      </c>
      <c r="D10271" s="1">
        <v>1342.756109054</v>
      </c>
      <c r="E10271" s="2">
        <f>($H$2-Table1[[#This Row],[Avg]])/$H$2</f>
        <v>0.90960914782537861</v>
      </c>
    </row>
    <row r="10272" spans="1:5" x14ac:dyDescent="0.25">
      <c r="A10272" t="s">
        <v>9457</v>
      </c>
      <c r="B10272" s="1">
        <v>1</v>
      </c>
      <c r="C10272" s="1">
        <v>3286</v>
      </c>
      <c r="D10272" s="1">
        <v>1282.3489060920001</v>
      </c>
      <c r="E10272" s="2">
        <f>($H$2-Table1[[#This Row],[Avg]])/$H$2</f>
        <v>0.91367560376358126</v>
      </c>
    </row>
    <row r="10273" spans="1:5" x14ac:dyDescent="0.25">
      <c r="A10273" t="s">
        <v>5976</v>
      </c>
      <c r="B10273" s="1">
        <v>1</v>
      </c>
      <c r="C10273" s="1">
        <v>3286</v>
      </c>
      <c r="D10273" s="1">
        <v>919.29336923599999</v>
      </c>
      <c r="E10273" s="2">
        <f>($H$2-Table1[[#This Row],[Avg]])/$H$2</f>
        <v>0.93811555912245037</v>
      </c>
    </row>
    <row r="10274" spans="1:5" x14ac:dyDescent="0.25">
      <c r="A10274" t="s">
        <v>9793</v>
      </c>
      <c r="B10274" s="1">
        <v>1</v>
      </c>
      <c r="C10274" s="1">
        <v>3285</v>
      </c>
      <c r="D10274" s="1">
        <v>1330.7528105020001</v>
      </c>
      <c r="E10274" s="2">
        <f>($H$2-Table1[[#This Row],[Avg]])/$H$2</f>
        <v>0.91041717869390781</v>
      </c>
    </row>
    <row r="10275" spans="1:5" x14ac:dyDescent="0.25">
      <c r="A10275" t="s">
        <v>9185</v>
      </c>
      <c r="B10275" s="1">
        <v>1</v>
      </c>
      <c r="C10275" s="1">
        <v>3285</v>
      </c>
      <c r="D10275" s="1">
        <v>1252.220868394</v>
      </c>
      <c r="E10275" s="2">
        <f>($H$2-Table1[[#This Row],[Avg]])/$H$2</f>
        <v>0.91570374497515983</v>
      </c>
    </row>
    <row r="10276" spans="1:5" x14ac:dyDescent="0.25">
      <c r="A10276" t="s">
        <v>8803</v>
      </c>
      <c r="B10276" s="1">
        <v>1</v>
      </c>
      <c r="C10276" s="1">
        <v>3285</v>
      </c>
      <c r="D10276" s="1">
        <v>1204.355503198</v>
      </c>
      <c r="E10276" s="2">
        <f>($H$2-Table1[[#This Row],[Avg]])/$H$2</f>
        <v>0.91892591698431503</v>
      </c>
    </row>
    <row r="10277" spans="1:5" x14ac:dyDescent="0.25">
      <c r="A10277" t="s">
        <v>8613</v>
      </c>
      <c r="B10277" s="1">
        <v>1</v>
      </c>
      <c r="C10277" s="1">
        <v>3285</v>
      </c>
      <c r="D10277" s="1">
        <v>1184.1479636490001</v>
      </c>
      <c r="E10277" s="2">
        <f>($H$2-Table1[[#This Row],[Avg]])/$H$2</f>
        <v>0.92028623603843818</v>
      </c>
    </row>
    <row r="10278" spans="1:5" x14ac:dyDescent="0.25">
      <c r="A10278" t="s">
        <v>8475</v>
      </c>
      <c r="B10278" s="1">
        <v>1</v>
      </c>
      <c r="C10278" s="1">
        <v>3285</v>
      </c>
      <c r="D10278" s="1">
        <v>1167.537260182</v>
      </c>
      <c r="E10278" s="2">
        <f>($H$2-Table1[[#This Row],[Avg]])/$H$2</f>
        <v>0.92140442543372603</v>
      </c>
    </row>
    <row r="10279" spans="1:5" x14ac:dyDescent="0.25">
      <c r="A10279" t="s">
        <v>9288</v>
      </c>
      <c r="B10279" s="1">
        <v>1</v>
      </c>
      <c r="C10279" s="1">
        <v>3284</v>
      </c>
      <c r="D10279" s="1">
        <v>1264.413328846</v>
      </c>
      <c r="E10279" s="2">
        <f>($H$2-Table1[[#This Row],[Avg]])/$H$2</f>
        <v>0.91488298021905079</v>
      </c>
    </row>
    <row r="10280" spans="1:5" x14ac:dyDescent="0.25">
      <c r="A10280" t="s">
        <v>8337</v>
      </c>
      <c r="B10280" s="1">
        <v>1</v>
      </c>
      <c r="C10280" s="1">
        <v>3284</v>
      </c>
      <c r="D10280" s="1">
        <v>1151.5421743520001</v>
      </c>
      <c r="E10280" s="2">
        <f>($H$2-Table1[[#This Row],[Avg]])/$H$2</f>
        <v>0.92248117304934363</v>
      </c>
    </row>
    <row r="10281" spans="1:5" x14ac:dyDescent="0.25">
      <c r="A10281" t="s">
        <v>8152</v>
      </c>
      <c r="B10281" s="1">
        <v>1</v>
      </c>
      <c r="C10281" s="1">
        <v>3284</v>
      </c>
      <c r="D10281" s="1">
        <v>1129.8140020200001</v>
      </c>
      <c r="E10281" s="2">
        <f>($H$2-Table1[[#This Row],[Avg]])/$H$2</f>
        <v>0.92394385715112748</v>
      </c>
    </row>
    <row r="10282" spans="1:5" x14ac:dyDescent="0.25">
      <c r="A10282" t="s">
        <v>6139</v>
      </c>
      <c r="B10282" s="1">
        <v>1</v>
      </c>
      <c r="C10282" s="1">
        <v>3284</v>
      </c>
      <c r="D10282" s="1">
        <v>933.50319757700004</v>
      </c>
      <c r="E10282" s="2">
        <f>($H$2-Table1[[#This Row],[Avg]])/$H$2</f>
        <v>0.93715899040208683</v>
      </c>
    </row>
    <row r="10283" spans="1:5" x14ac:dyDescent="0.25">
      <c r="A10283" t="s">
        <v>11035</v>
      </c>
      <c r="B10283" s="1">
        <v>1</v>
      </c>
      <c r="C10283" s="1">
        <v>3283</v>
      </c>
      <c r="D10283" s="1">
        <v>1521.371995961</v>
      </c>
      <c r="E10283" s="2">
        <f>($H$2-Table1[[#This Row],[Avg]])/$H$2</f>
        <v>0.89758519044355434</v>
      </c>
    </row>
    <row r="10284" spans="1:5" x14ac:dyDescent="0.25">
      <c r="A10284" t="s">
        <v>10795</v>
      </c>
      <c r="B10284" s="1">
        <v>1</v>
      </c>
      <c r="C10284" s="1">
        <v>3283</v>
      </c>
      <c r="D10284" s="1">
        <v>1481.577515988</v>
      </c>
      <c r="E10284" s="2">
        <f>($H$2-Table1[[#This Row],[Avg]])/$H$2</f>
        <v>0.90026405143130261</v>
      </c>
    </row>
    <row r="10285" spans="1:5" x14ac:dyDescent="0.25">
      <c r="A10285" t="s">
        <v>9433</v>
      </c>
      <c r="B10285" s="1">
        <v>1</v>
      </c>
      <c r="C10285" s="1">
        <v>3283</v>
      </c>
      <c r="D10285" s="1">
        <v>1279.725008415</v>
      </c>
      <c r="E10285" s="2">
        <f>($H$2-Table1[[#This Row],[Avg]])/$H$2</f>
        <v>0.91385223773712554</v>
      </c>
    </row>
    <row r="10286" spans="1:5" x14ac:dyDescent="0.25">
      <c r="A10286" t="s">
        <v>9267</v>
      </c>
      <c r="B10286" s="1">
        <v>1</v>
      </c>
      <c r="C10286" s="1">
        <v>3283</v>
      </c>
      <c r="D10286" s="1">
        <v>1261.838707506</v>
      </c>
      <c r="E10286" s="2">
        <f>($H$2-Table1[[#This Row],[Avg]])/$H$2</f>
        <v>0.91505629703763047</v>
      </c>
    </row>
    <row r="10287" spans="1:5" x14ac:dyDescent="0.25">
      <c r="A10287" t="s">
        <v>8555</v>
      </c>
      <c r="B10287" s="1">
        <v>1</v>
      </c>
      <c r="C10287" s="1">
        <v>3283</v>
      </c>
      <c r="D10287" s="1">
        <v>1175.1993941430001</v>
      </c>
      <c r="E10287" s="2">
        <f>($H$2-Table1[[#This Row],[Avg]])/$H$2</f>
        <v>0.92088863048515646</v>
      </c>
    </row>
    <row r="10288" spans="1:5" x14ac:dyDescent="0.25">
      <c r="A10288" t="s">
        <v>7783</v>
      </c>
      <c r="B10288" s="1">
        <v>1</v>
      </c>
      <c r="C10288" s="1">
        <v>3283</v>
      </c>
      <c r="D10288" s="1">
        <v>1092.2246381689999</v>
      </c>
      <c r="E10288" s="2">
        <f>($H$2-Table1[[#This Row],[Avg]])/$H$2</f>
        <v>0.92647427545143046</v>
      </c>
    </row>
    <row r="10289" spans="1:5" x14ac:dyDescent="0.25">
      <c r="A10289" t="s">
        <v>6099</v>
      </c>
      <c r="B10289" s="1">
        <v>1</v>
      </c>
      <c r="C10289" s="1">
        <v>3283</v>
      </c>
      <c r="D10289" s="1">
        <v>930.38619993299994</v>
      </c>
      <c r="E10289" s="2">
        <f>($H$2-Table1[[#This Row],[Avg]])/$H$2</f>
        <v>0.93736881858411303</v>
      </c>
    </row>
    <row r="10290" spans="1:5" x14ac:dyDescent="0.25">
      <c r="A10290" t="s">
        <v>10317</v>
      </c>
      <c r="B10290" s="1">
        <v>1</v>
      </c>
      <c r="C10290" s="1">
        <v>3282</v>
      </c>
      <c r="D10290" s="1">
        <v>1406.0675193540001</v>
      </c>
      <c r="E10290" s="2">
        <f>($H$2-Table1[[#This Row],[Avg]])/$H$2</f>
        <v>0.90534718819562432</v>
      </c>
    </row>
    <row r="10291" spans="1:5" x14ac:dyDescent="0.25">
      <c r="A10291" t="s">
        <v>9928</v>
      </c>
      <c r="B10291" s="1">
        <v>1</v>
      </c>
      <c r="C10291" s="1">
        <v>3282</v>
      </c>
      <c r="D10291" s="1">
        <v>1351.0262537870001</v>
      </c>
      <c r="E10291" s="2">
        <f>($H$2-Table1[[#This Row],[Avg]])/$H$2</f>
        <v>0.90905242317152468</v>
      </c>
    </row>
    <row r="10292" spans="1:5" x14ac:dyDescent="0.25">
      <c r="A10292" t="s">
        <v>8865</v>
      </c>
      <c r="B10292" s="1">
        <v>1</v>
      </c>
      <c r="C10292" s="1">
        <v>3282</v>
      </c>
      <c r="D10292" s="1">
        <v>1212.3898350720001</v>
      </c>
      <c r="E10292" s="2">
        <f>($H$2-Table1[[#This Row],[Avg]])/$H$2</f>
        <v>0.91838506663938058</v>
      </c>
    </row>
    <row r="10293" spans="1:5" x14ac:dyDescent="0.25">
      <c r="A10293" t="s">
        <v>8839</v>
      </c>
      <c r="B10293" s="1">
        <v>1</v>
      </c>
      <c r="C10293" s="1">
        <v>3282</v>
      </c>
      <c r="D10293" s="1">
        <v>1209.042409963</v>
      </c>
      <c r="E10293" s="2">
        <f>($H$2-Table1[[#This Row],[Avg]])/$H$2</f>
        <v>0.91861040659959614</v>
      </c>
    </row>
    <row r="10294" spans="1:5" x14ac:dyDescent="0.25">
      <c r="A10294" t="s">
        <v>8635</v>
      </c>
      <c r="B10294" s="1">
        <v>1</v>
      </c>
      <c r="C10294" s="1">
        <v>3282</v>
      </c>
      <c r="D10294" s="1">
        <v>1186.3868057889999</v>
      </c>
      <c r="E10294" s="2">
        <f>($H$2-Table1[[#This Row],[Avg]])/$H$2</f>
        <v>0.92013552300309664</v>
      </c>
    </row>
    <row r="10295" spans="1:5" x14ac:dyDescent="0.25">
      <c r="A10295" t="s">
        <v>7856</v>
      </c>
      <c r="B10295" s="1">
        <v>1</v>
      </c>
      <c r="C10295" s="1">
        <v>3282</v>
      </c>
      <c r="D10295" s="1">
        <v>1098.0461797370001</v>
      </c>
      <c r="E10295" s="2">
        <f>($H$2-Table1[[#This Row],[Avg]])/$H$2</f>
        <v>0.92608238440006729</v>
      </c>
    </row>
    <row r="10296" spans="1:5" x14ac:dyDescent="0.25">
      <c r="A10296" t="s">
        <v>9120</v>
      </c>
      <c r="B10296" s="1">
        <v>1</v>
      </c>
      <c r="C10296" s="1">
        <v>3281</v>
      </c>
      <c r="D10296" s="1">
        <v>1245.5180747219999</v>
      </c>
      <c r="E10296" s="2">
        <f>($H$2-Table1[[#This Row],[Avg]])/$H$2</f>
        <v>0.91615495962827331</v>
      </c>
    </row>
    <row r="10297" spans="1:5" x14ac:dyDescent="0.25">
      <c r="A10297" t="s">
        <v>8077</v>
      </c>
      <c r="B10297" s="1">
        <v>1</v>
      </c>
      <c r="C10297" s="1">
        <v>3281</v>
      </c>
      <c r="D10297" s="1">
        <v>1122.493301919</v>
      </c>
      <c r="E10297" s="2">
        <f>($H$2-Table1[[#This Row],[Avg]])/$H$2</f>
        <v>0.92443666765944132</v>
      </c>
    </row>
    <row r="10298" spans="1:5" x14ac:dyDescent="0.25">
      <c r="A10298" t="s">
        <v>10487</v>
      </c>
      <c r="B10298" s="1">
        <v>1</v>
      </c>
      <c r="C10298" s="1">
        <v>3280</v>
      </c>
      <c r="D10298" s="1">
        <v>1429.4010770780001</v>
      </c>
      <c r="E10298" s="2">
        <f>($H$2-Table1[[#This Row],[Avg]])/$H$2</f>
        <v>0.90377643372076744</v>
      </c>
    </row>
    <row r="10299" spans="1:5" x14ac:dyDescent="0.25">
      <c r="A10299" t="s">
        <v>9341</v>
      </c>
      <c r="B10299" s="1">
        <v>1</v>
      </c>
      <c r="C10299" s="1">
        <v>3280</v>
      </c>
      <c r="D10299" s="1">
        <v>1270.30286099</v>
      </c>
      <c r="E10299" s="2">
        <f>($H$2-Table1[[#This Row],[Avg]])/$H$2</f>
        <v>0.91448651221878163</v>
      </c>
    </row>
    <row r="10300" spans="1:5" x14ac:dyDescent="0.25">
      <c r="A10300" t="s">
        <v>9271</v>
      </c>
      <c r="B10300" s="1">
        <v>1</v>
      </c>
      <c r="C10300" s="1">
        <v>3280</v>
      </c>
      <c r="D10300" s="1">
        <v>1262.213059576</v>
      </c>
      <c r="E10300" s="2">
        <f>($H$2-Table1[[#This Row],[Avg]])/$H$2</f>
        <v>0.91503109662901383</v>
      </c>
    </row>
    <row r="10301" spans="1:5" x14ac:dyDescent="0.25">
      <c r="A10301" t="s">
        <v>9257</v>
      </c>
      <c r="B10301" s="1">
        <v>1</v>
      </c>
      <c r="C10301" s="1">
        <v>3280</v>
      </c>
      <c r="D10301" s="1">
        <v>1260.6918882529999</v>
      </c>
      <c r="E10301" s="2">
        <f>($H$2-Table1[[#This Row],[Avg]])/$H$2</f>
        <v>0.91513349792978793</v>
      </c>
    </row>
    <row r="10302" spans="1:5" x14ac:dyDescent="0.25">
      <c r="A10302" t="s">
        <v>9094</v>
      </c>
      <c r="B10302" s="1">
        <v>1</v>
      </c>
      <c r="C10302" s="1">
        <v>3280</v>
      </c>
      <c r="D10302" s="1">
        <v>1241.373746213</v>
      </c>
      <c r="E10302" s="2">
        <f>($H$2-Table1[[#This Row],[Avg]])/$H$2</f>
        <v>0.9164339450546618</v>
      </c>
    </row>
    <row r="10303" spans="1:5" x14ac:dyDescent="0.25">
      <c r="A10303" t="s">
        <v>8771</v>
      </c>
      <c r="B10303" s="1">
        <v>1</v>
      </c>
      <c r="C10303" s="1">
        <v>3280</v>
      </c>
      <c r="D10303" s="1">
        <v>1201.0259845170001</v>
      </c>
      <c r="E10303" s="2">
        <f>($H$2-Table1[[#This Row],[Avg]])/$H$2</f>
        <v>0.91915005153032647</v>
      </c>
    </row>
    <row r="10304" spans="1:5" x14ac:dyDescent="0.25">
      <c r="A10304" t="s">
        <v>5482</v>
      </c>
      <c r="B10304" s="1">
        <v>1</v>
      </c>
      <c r="C10304" s="1">
        <v>3278</v>
      </c>
      <c r="D10304" s="1">
        <v>874.06960619300003</v>
      </c>
      <c r="E10304" s="2">
        <f>($H$2-Table1[[#This Row],[Avg]])/$H$2</f>
        <v>0.94115990533874117</v>
      </c>
    </row>
    <row r="10305" spans="1:5" x14ac:dyDescent="0.25">
      <c r="A10305" t="s">
        <v>8195</v>
      </c>
      <c r="B10305" s="1">
        <v>1</v>
      </c>
      <c r="C10305" s="1">
        <v>3277</v>
      </c>
      <c r="D10305" s="1">
        <v>1135.0875126220001</v>
      </c>
      <c r="E10305" s="2">
        <f>($H$2-Table1[[#This Row],[Avg]])/$H$2</f>
        <v>0.92358885812036351</v>
      </c>
    </row>
    <row r="10306" spans="1:5" x14ac:dyDescent="0.25">
      <c r="A10306" t="s">
        <v>8638</v>
      </c>
      <c r="B10306" s="1">
        <v>1</v>
      </c>
      <c r="C10306" s="1">
        <v>3276</v>
      </c>
      <c r="D10306" s="1">
        <v>1186.595557051</v>
      </c>
      <c r="E10306" s="2">
        <f>($H$2-Table1[[#This Row],[Avg]])/$H$2</f>
        <v>0.92012147041056891</v>
      </c>
    </row>
    <row r="10307" spans="1:5" x14ac:dyDescent="0.25">
      <c r="A10307" t="s">
        <v>9354</v>
      </c>
      <c r="B10307" s="1">
        <v>1</v>
      </c>
      <c r="C10307" s="1">
        <v>3275</v>
      </c>
      <c r="D10307" s="1">
        <v>1272.0931672839999</v>
      </c>
      <c r="E10307" s="2">
        <f>($H$2-Table1[[#This Row],[Avg]])/$H$2</f>
        <v>0.91436599345109393</v>
      </c>
    </row>
    <row r="10308" spans="1:5" x14ac:dyDescent="0.25">
      <c r="A10308" t="s">
        <v>9262</v>
      </c>
      <c r="B10308" s="1">
        <v>1</v>
      </c>
      <c r="C10308" s="1">
        <v>3275</v>
      </c>
      <c r="D10308" s="1">
        <v>1261.3192191180001</v>
      </c>
      <c r="E10308" s="2">
        <f>($H$2-Table1[[#This Row],[Avg]])/$H$2</f>
        <v>0.91509126764604509</v>
      </c>
    </row>
    <row r="10309" spans="1:5" x14ac:dyDescent="0.25">
      <c r="A10309" t="s">
        <v>8888</v>
      </c>
      <c r="B10309" s="1">
        <v>1</v>
      </c>
      <c r="C10309" s="1">
        <v>3275</v>
      </c>
      <c r="D10309" s="1">
        <v>1214.8405250759999</v>
      </c>
      <c r="E10309" s="2">
        <f>($H$2-Table1[[#This Row],[Avg]])/$H$2</f>
        <v>0.91822009255631099</v>
      </c>
    </row>
    <row r="10310" spans="1:5" x14ac:dyDescent="0.25">
      <c r="A10310" t="s">
        <v>8772</v>
      </c>
      <c r="B10310" s="1">
        <v>1</v>
      </c>
      <c r="C10310" s="1">
        <v>3275</v>
      </c>
      <c r="D10310" s="1">
        <v>1201.120026927</v>
      </c>
      <c r="E10310" s="2">
        <f>($H$2-Table1[[#This Row],[Avg]])/$H$2</f>
        <v>0.91914372083965001</v>
      </c>
    </row>
    <row r="10311" spans="1:5" x14ac:dyDescent="0.25">
      <c r="A10311" t="s">
        <v>8383</v>
      </c>
      <c r="B10311" s="1">
        <v>1</v>
      </c>
      <c r="C10311" s="1">
        <v>3275</v>
      </c>
      <c r="D10311" s="1">
        <v>1156.163110064</v>
      </c>
      <c r="E10311" s="2">
        <f>($H$2-Table1[[#This Row],[Avg]])/$H$2</f>
        <v>0.92217010366449004</v>
      </c>
    </row>
    <row r="10312" spans="1:5" x14ac:dyDescent="0.25">
      <c r="A10312" t="s">
        <v>7212</v>
      </c>
      <c r="B10312" s="1">
        <v>1</v>
      </c>
      <c r="C10312" s="1">
        <v>3275</v>
      </c>
      <c r="D10312" s="1">
        <v>1036.2949848539999</v>
      </c>
      <c r="E10312" s="2">
        <f>($H$2-Table1[[#This Row],[Avg]])/$H$2</f>
        <v>0.93023931438209362</v>
      </c>
    </row>
    <row r="10313" spans="1:5" x14ac:dyDescent="0.25">
      <c r="A10313" t="s">
        <v>11297</v>
      </c>
      <c r="B10313" s="1">
        <v>1</v>
      </c>
      <c r="C10313" s="1">
        <v>3274</v>
      </c>
      <c r="D10313" s="1">
        <v>1577.647122181</v>
      </c>
      <c r="E10313" s="2">
        <f>($H$2-Table1[[#This Row],[Avg]])/$H$2</f>
        <v>0.89379689517462124</v>
      </c>
    </row>
    <row r="10314" spans="1:5" x14ac:dyDescent="0.25">
      <c r="A10314" t="s">
        <v>8259</v>
      </c>
      <c r="B10314" s="1">
        <v>1</v>
      </c>
      <c r="C10314" s="1">
        <v>3274</v>
      </c>
      <c r="D10314" s="1">
        <v>1141.3592729720001</v>
      </c>
      <c r="E10314" s="2">
        <f>($H$2-Table1[[#This Row],[Avg]])/$H$2</f>
        <v>0.92316665951046784</v>
      </c>
    </row>
    <row r="10315" spans="1:5" x14ac:dyDescent="0.25">
      <c r="A10315" t="s">
        <v>7363</v>
      </c>
      <c r="B10315" s="1">
        <v>1</v>
      </c>
      <c r="C10315" s="1">
        <v>3274</v>
      </c>
      <c r="D10315" s="1">
        <v>1050.9932009419999</v>
      </c>
      <c r="E10315" s="2">
        <f>($H$2-Table1[[#This Row],[Avg]])/$H$2</f>
        <v>0.92924986866765391</v>
      </c>
    </row>
    <row r="10316" spans="1:5" x14ac:dyDescent="0.25">
      <c r="A10316" t="s">
        <v>7272</v>
      </c>
      <c r="B10316" s="1">
        <v>1</v>
      </c>
      <c r="C10316" s="1">
        <v>3274</v>
      </c>
      <c r="D10316" s="1">
        <v>1041.899360485</v>
      </c>
      <c r="E10316" s="2">
        <f>($H$2-Table1[[#This Row],[Avg]])/$H$2</f>
        <v>0.92986204237731407</v>
      </c>
    </row>
    <row r="10317" spans="1:5" x14ac:dyDescent="0.25">
      <c r="A10317" t="s">
        <v>6364</v>
      </c>
      <c r="B10317" s="1">
        <v>1</v>
      </c>
      <c r="C10317" s="1">
        <v>3274</v>
      </c>
      <c r="D10317" s="1">
        <v>955.87728037700003</v>
      </c>
      <c r="E10317" s="2">
        <f>($H$2-Table1[[#This Row],[Avg]])/$H$2</f>
        <v>0.93565282528596427</v>
      </c>
    </row>
    <row r="10318" spans="1:5" x14ac:dyDescent="0.25">
      <c r="A10318" t="s">
        <v>5885</v>
      </c>
      <c r="B10318" s="1">
        <v>1</v>
      </c>
      <c r="C10318" s="1">
        <v>3273</v>
      </c>
      <c r="D10318" s="1">
        <v>911.09538875800001</v>
      </c>
      <c r="E10318" s="2">
        <f>($H$2-Table1[[#This Row],[Avg]])/$H$2</f>
        <v>0.93866742586617302</v>
      </c>
    </row>
    <row r="10319" spans="1:5" x14ac:dyDescent="0.25">
      <c r="A10319" t="s">
        <v>9360</v>
      </c>
      <c r="B10319" s="1">
        <v>1</v>
      </c>
      <c r="C10319" s="1">
        <v>3272</v>
      </c>
      <c r="D10319" s="1">
        <v>1272.6081454059999</v>
      </c>
      <c r="E10319" s="2">
        <f>($H$2-Table1[[#This Row],[Avg]])/$H$2</f>
        <v>0.91433132646206661</v>
      </c>
    </row>
    <row r="10320" spans="1:5" x14ac:dyDescent="0.25">
      <c r="A10320" t="s">
        <v>6467</v>
      </c>
      <c r="B10320" s="1">
        <v>1</v>
      </c>
      <c r="C10320" s="1">
        <v>3272</v>
      </c>
      <c r="D10320" s="1">
        <v>965.81756984200001</v>
      </c>
      <c r="E10320" s="2">
        <f>($H$2-Table1[[#This Row],[Avg]])/$H$2</f>
        <v>0.93498367082854261</v>
      </c>
    </row>
    <row r="10321" spans="1:5" x14ac:dyDescent="0.25">
      <c r="A10321" t="s">
        <v>10215</v>
      </c>
      <c r="B10321" s="1">
        <v>1</v>
      </c>
      <c r="C10321" s="1">
        <v>3271</v>
      </c>
      <c r="D10321" s="1">
        <v>1390.9066980810001</v>
      </c>
      <c r="E10321" s="2">
        <f>($H$2-Table1[[#This Row],[Avg]])/$H$2</f>
        <v>0.90636777528906087</v>
      </c>
    </row>
    <row r="10322" spans="1:5" x14ac:dyDescent="0.25">
      <c r="A10322" t="s">
        <v>9322</v>
      </c>
      <c r="B10322" s="1">
        <v>1</v>
      </c>
      <c r="C10322" s="1">
        <v>3271</v>
      </c>
      <c r="D10322" s="1">
        <v>1268.2356109049999</v>
      </c>
      <c r="E10322" s="2">
        <f>($H$2-Table1[[#This Row],[Avg]])/$H$2</f>
        <v>0.91462567412285423</v>
      </c>
    </row>
    <row r="10323" spans="1:5" x14ac:dyDescent="0.25">
      <c r="A10323" t="s">
        <v>6532</v>
      </c>
      <c r="B10323" s="1">
        <v>1</v>
      </c>
      <c r="C10323" s="1">
        <v>3271</v>
      </c>
      <c r="D10323" s="1">
        <v>972.161629081</v>
      </c>
      <c r="E10323" s="2">
        <f>($H$2-Table1[[#This Row],[Avg]])/$H$2</f>
        <v>0.93455660524530459</v>
      </c>
    </row>
    <row r="10324" spans="1:5" x14ac:dyDescent="0.25">
      <c r="A10324" t="s">
        <v>6080</v>
      </c>
      <c r="B10324" s="1">
        <v>1</v>
      </c>
      <c r="C10324" s="1">
        <v>3269</v>
      </c>
      <c r="D10324" s="1">
        <v>929.04247727999996</v>
      </c>
      <c r="E10324" s="2">
        <f>($H$2-Table1[[#This Row],[Avg]])/$H$2</f>
        <v>0.93745927450151467</v>
      </c>
    </row>
    <row r="10325" spans="1:5" x14ac:dyDescent="0.25">
      <c r="A10325" t="s">
        <v>8340</v>
      </c>
      <c r="B10325" s="1">
        <v>1</v>
      </c>
      <c r="C10325" s="1">
        <v>3268</v>
      </c>
      <c r="D10325" s="1">
        <v>1151.7915853249999</v>
      </c>
      <c r="E10325" s="2">
        <f>($H$2-Table1[[#This Row],[Avg]])/$H$2</f>
        <v>0.92246438335072367</v>
      </c>
    </row>
    <row r="10326" spans="1:5" x14ac:dyDescent="0.25">
      <c r="A10326" t="s">
        <v>8111</v>
      </c>
      <c r="B10326" s="1">
        <v>1</v>
      </c>
      <c r="C10326" s="1">
        <v>3268</v>
      </c>
      <c r="D10326" s="1">
        <v>1125.796566813</v>
      </c>
      <c r="E10326" s="2">
        <f>($H$2-Table1[[#This Row],[Avg]])/$H$2</f>
        <v>0.92421430045015152</v>
      </c>
    </row>
    <row r="10327" spans="1:5" x14ac:dyDescent="0.25">
      <c r="A10327" t="s">
        <v>5518</v>
      </c>
      <c r="B10327" s="1">
        <v>1</v>
      </c>
      <c r="C10327" s="1">
        <v>3268</v>
      </c>
      <c r="D10327" s="1">
        <v>877.16337933399996</v>
      </c>
      <c r="E10327" s="2">
        <f>($H$2-Table1[[#This Row],[Avg]])/$H$2</f>
        <v>0.9409516405699091</v>
      </c>
    </row>
    <row r="10328" spans="1:5" x14ac:dyDescent="0.25">
      <c r="A10328" t="s">
        <v>9463</v>
      </c>
      <c r="B10328" s="1">
        <v>1</v>
      </c>
      <c r="C10328" s="1">
        <v>3267</v>
      </c>
      <c r="D10328" s="1">
        <v>1283.517266913</v>
      </c>
      <c r="E10328" s="2">
        <f>($H$2-Table1[[#This Row],[Avg]])/$H$2</f>
        <v>0.91359695274904074</v>
      </c>
    </row>
    <row r="10329" spans="1:5" x14ac:dyDescent="0.25">
      <c r="A10329" t="s">
        <v>9169</v>
      </c>
      <c r="B10329" s="1">
        <v>1</v>
      </c>
      <c r="C10329" s="1">
        <v>3267</v>
      </c>
      <c r="D10329" s="1">
        <v>1250.938202625</v>
      </c>
      <c r="E10329" s="2">
        <f>($H$2-Table1[[#This Row],[Avg]])/$H$2</f>
        <v>0.91579009070178385</v>
      </c>
    </row>
    <row r="10330" spans="1:5" x14ac:dyDescent="0.25">
      <c r="A10330" t="s">
        <v>8823</v>
      </c>
      <c r="B10330" s="1">
        <v>1</v>
      </c>
      <c r="C10330" s="1">
        <v>3267</v>
      </c>
      <c r="D10330" s="1">
        <v>1207.2665095929999</v>
      </c>
      <c r="E10330" s="2">
        <f>($H$2-Table1[[#This Row],[Avg]])/$H$2</f>
        <v>0.91872995559791315</v>
      </c>
    </row>
    <row r="10331" spans="1:5" x14ac:dyDescent="0.25">
      <c r="A10331" t="s">
        <v>8822</v>
      </c>
      <c r="B10331" s="1">
        <v>1</v>
      </c>
      <c r="C10331" s="1">
        <v>3267</v>
      </c>
      <c r="D10331" s="1">
        <v>1207.1443285089999</v>
      </c>
      <c r="E10331" s="2">
        <f>($H$2-Table1[[#This Row],[Avg]])/$H$2</f>
        <v>0.91873818051100642</v>
      </c>
    </row>
    <row r="10332" spans="1:5" x14ac:dyDescent="0.25">
      <c r="A10332" t="s">
        <v>7934</v>
      </c>
      <c r="B10332" s="1">
        <v>1</v>
      </c>
      <c r="C10332" s="1">
        <v>3267</v>
      </c>
      <c r="D10332" s="1">
        <v>1105.9062268600001</v>
      </c>
      <c r="E10332" s="2">
        <f>($H$2-Table1[[#This Row],[Avg]])/$H$2</f>
        <v>0.92555326645169977</v>
      </c>
    </row>
    <row r="10333" spans="1:5" x14ac:dyDescent="0.25">
      <c r="A10333" t="s">
        <v>5940</v>
      </c>
      <c r="B10333" s="1">
        <v>1</v>
      </c>
      <c r="C10333" s="1">
        <v>3267</v>
      </c>
      <c r="D10333" s="1">
        <v>915.47680915499996</v>
      </c>
      <c r="E10333" s="2">
        <f>($H$2-Table1[[#This Row],[Avg]])/$H$2</f>
        <v>0.93837248002995632</v>
      </c>
    </row>
    <row r="10334" spans="1:5" x14ac:dyDescent="0.25">
      <c r="A10334" t="s">
        <v>11123</v>
      </c>
      <c r="B10334" s="1">
        <v>1</v>
      </c>
      <c r="C10334" s="1">
        <v>3265</v>
      </c>
      <c r="D10334" s="1">
        <v>1539.805856614</v>
      </c>
      <c r="E10334" s="2">
        <f>($H$2-Table1[[#This Row],[Avg]])/$H$2</f>
        <v>0.8963442708438909</v>
      </c>
    </row>
    <row r="10335" spans="1:5" x14ac:dyDescent="0.25">
      <c r="A10335" t="s">
        <v>9497</v>
      </c>
      <c r="B10335" s="1">
        <v>1</v>
      </c>
      <c r="C10335" s="1">
        <v>3265</v>
      </c>
      <c r="D10335" s="1">
        <v>1288.362032986</v>
      </c>
      <c r="E10335" s="2">
        <f>($H$2-Table1[[#This Row],[Avg]])/$H$2</f>
        <v>0.91327081568589696</v>
      </c>
    </row>
    <row r="10336" spans="1:5" x14ac:dyDescent="0.25">
      <c r="A10336" t="s">
        <v>9353</v>
      </c>
      <c r="B10336" s="1">
        <v>1</v>
      </c>
      <c r="C10336" s="1">
        <v>3265</v>
      </c>
      <c r="D10336" s="1">
        <v>1272.0873106700001</v>
      </c>
      <c r="E10336" s="2">
        <f>($H$2-Table1[[#This Row],[Avg]])/$H$2</f>
        <v>0.91436638770313028</v>
      </c>
    </row>
    <row r="10337" spans="1:5" x14ac:dyDescent="0.25">
      <c r="A10337" t="s">
        <v>8272</v>
      </c>
      <c r="B10337" s="1">
        <v>1</v>
      </c>
      <c r="C10337" s="1">
        <v>3265</v>
      </c>
      <c r="D10337" s="1">
        <v>1143.251093908</v>
      </c>
      <c r="E10337" s="2">
        <f>($H$2-Table1[[#This Row],[Avg]])/$H$2</f>
        <v>0.92303930704086168</v>
      </c>
    </row>
    <row r="10338" spans="1:5" x14ac:dyDescent="0.25">
      <c r="A10338" t="s">
        <v>6946</v>
      </c>
      <c r="B10338" s="1">
        <v>1</v>
      </c>
      <c r="C10338" s="1">
        <v>3265</v>
      </c>
      <c r="D10338" s="1">
        <v>1011.13524066</v>
      </c>
      <c r="E10338" s="2">
        <f>($H$2-Table1[[#This Row],[Avg]])/$H$2</f>
        <v>0.9319330029848536</v>
      </c>
    </row>
    <row r="10339" spans="1:5" x14ac:dyDescent="0.25">
      <c r="A10339" t="s">
        <v>6557</v>
      </c>
      <c r="B10339" s="1">
        <v>1</v>
      </c>
      <c r="C10339" s="1">
        <v>3265</v>
      </c>
      <c r="D10339" s="1">
        <v>974.03796701399995</v>
      </c>
      <c r="E10339" s="2">
        <f>($H$2-Table1[[#This Row],[Avg]])/$H$2</f>
        <v>0.93443029505122865</v>
      </c>
    </row>
    <row r="10340" spans="1:5" x14ac:dyDescent="0.25">
      <c r="A10340" t="s">
        <v>6355</v>
      </c>
      <c r="B10340" s="1">
        <v>1</v>
      </c>
      <c r="C10340" s="1">
        <v>3265</v>
      </c>
      <c r="D10340" s="1">
        <v>954.66199932699999</v>
      </c>
      <c r="E10340" s="2">
        <f>($H$2-Table1[[#This Row],[Avg]])/$H$2</f>
        <v>0.93573463484840125</v>
      </c>
    </row>
    <row r="10341" spans="1:5" x14ac:dyDescent="0.25">
      <c r="A10341" t="s">
        <v>9166</v>
      </c>
      <c r="B10341" s="1">
        <v>1</v>
      </c>
      <c r="C10341" s="1">
        <v>3264</v>
      </c>
      <c r="D10341" s="1">
        <v>1250.5629081120001</v>
      </c>
      <c r="E10341" s="2">
        <f>($H$2-Table1[[#This Row],[Avg]])/$H$2</f>
        <v>0.91581535455321439</v>
      </c>
    </row>
    <row r="10342" spans="1:5" x14ac:dyDescent="0.25">
      <c r="A10342" t="s">
        <v>7991</v>
      </c>
      <c r="B10342" s="1">
        <v>1</v>
      </c>
      <c r="C10342" s="1">
        <v>3264</v>
      </c>
      <c r="D10342" s="1">
        <v>1111.717670818</v>
      </c>
      <c r="E10342" s="2">
        <f>($H$2-Table1[[#This Row],[Avg]])/$H$2</f>
        <v>0.92516205514520367</v>
      </c>
    </row>
    <row r="10343" spans="1:5" x14ac:dyDescent="0.25">
      <c r="A10343" t="s">
        <v>7733</v>
      </c>
      <c r="B10343" s="1">
        <v>1</v>
      </c>
      <c r="C10343" s="1">
        <v>3264</v>
      </c>
      <c r="D10343" s="1">
        <v>1087.8316391789999</v>
      </c>
      <c r="E10343" s="2">
        <f>($H$2-Table1[[#This Row],[Avg]])/$H$2</f>
        <v>0.92677000072844162</v>
      </c>
    </row>
    <row r="10344" spans="1:5" x14ac:dyDescent="0.25">
      <c r="A10344" t="s">
        <v>6827</v>
      </c>
      <c r="B10344" s="1">
        <v>1</v>
      </c>
      <c r="C10344" s="1">
        <v>3264</v>
      </c>
      <c r="D10344" s="1">
        <v>1000.173005722</v>
      </c>
      <c r="E10344" s="2">
        <f>($H$2-Table1[[#This Row],[Avg]])/$H$2</f>
        <v>0.93267095215604179</v>
      </c>
    </row>
    <row r="10345" spans="1:5" x14ac:dyDescent="0.25">
      <c r="A10345" t="s">
        <v>6041</v>
      </c>
      <c r="B10345" s="1">
        <v>1</v>
      </c>
      <c r="C10345" s="1">
        <v>3264</v>
      </c>
      <c r="D10345" s="1">
        <v>925.23096600500003</v>
      </c>
      <c r="E10345" s="2">
        <f>($H$2-Table1[[#This Row],[Avg]])/$H$2</f>
        <v>0.9377158555365197</v>
      </c>
    </row>
    <row r="10346" spans="1:5" x14ac:dyDescent="0.25">
      <c r="A10346" t="s">
        <v>5958</v>
      </c>
      <c r="B10346" s="1">
        <v>1</v>
      </c>
      <c r="C10346" s="1">
        <v>3264</v>
      </c>
      <c r="D10346" s="1">
        <v>917.09794681899996</v>
      </c>
      <c r="E10346" s="2">
        <f>($H$2-Table1[[#This Row],[Avg]])/$H$2</f>
        <v>0.93826334925486365</v>
      </c>
    </row>
    <row r="10347" spans="1:5" x14ac:dyDescent="0.25">
      <c r="A10347" t="s">
        <v>7846</v>
      </c>
      <c r="B10347" s="1">
        <v>1</v>
      </c>
      <c r="C10347" s="1">
        <v>3263</v>
      </c>
      <c r="D10347" s="1">
        <v>1097.301985863</v>
      </c>
      <c r="E10347" s="2">
        <f>($H$2-Table1[[#This Row],[Avg]])/$H$2</f>
        <v>0.92613248159791317</v>
      </c>
    </row>
    <row r="10348" spans="1:5" x14ac:dyDescent="0.25">
      <c r="A10348" t="s">
        <v>11368</v>
      </c>
      <c r="B10348" s="1">
        <v>1</v>
      </c>
      <c r="C10348" s="1">
        <v>3262</v>
      </c>
      <c r="D10348" s="1">
        <v>1593.2500841470001</v>
      </c>
      <c r="E10348" s="2">
        <f>($H$2-Table1[[#This Row],[Avg]])/$H$2</f>
        <v>0.89274654431861333</v>
      </c>
    </row>
    <row r="10349" spans="1:5" x14ac:dyDescent="0.25">
      <c r="A10349" t="s">
        <v>9458</v>
      </c>
      <c r="B10349" s="1">
        <v>1</v>
      </c>
      <c r="C10349" s="1">
        <v>3262</v>
      </c>
      <c r="D10349" s="1">
        <v>1282.5491080439999</v>
      </c>
      <c r="E10349" s="2">
        <f>($H$2-Table1[[#This Row],[Avg]])/$H$2</f>
        <v>0.91366212668838775</v>
      </c>
    </row>
    <row r="10350" spans="1:5" x14ac:dyDescent="0.25">
      <c r="A10350" t="s">
        <v>9153</v>
      </c>
      <c r="B10350" s="1">
        <v>1</v>
      </c>
      <c r="C10350" s="1">
        <v>3262</v>
      </c>
      <c r="D10350" s="1">
        <v>1249.1652642209999</v>
      </c>
      <c r="E10350" s="2">
        <f>($H$2-Table1[[#This Row],[Avg]])/$H$2</f>
        <v>0.91590944030824639</v>
      </c>
    </row>
    <row r="10351" spans="1:5" x14ac:dyDescent="0.25">
      <c r="A10351" t="s">
        <v>11640</v>
      </c>
      <c r="B10351" s="1">
        <v>1</v>
      </c>
      <c r="C10351" s="1">
        <v>3261</v>
      </c>
      <c r="D10351" s="1">
        <v>1649.2986873110001</v>
      </c>
      <c r="E10351" s="2">
        <f>($H$2-Table1[[#This Row],[Avg]])/$H$2</f>
        <v>0.88897349799320091</v>
      </c>
    </row>
    <row r="10352" spans="1:5" x14ac:dyDescent="0.25">
      <c r="A10352" t="s">
        <v>9199</v>
      </c>
      <c r="B10352" s="1">
        <v>1</v>
      </c>
      <c r="C10352" s="1">
        <v>3260</v>
      </c>
      <c r="D10352" s="1">
        <v>1253.755637832</v>
      </c>
      <c r="E10352" s="2">
        <f>($H$2-Table1[[#This Row],[Avg]])/$H$2</f>
        <v>0.91560042828461796</v>
      </c>
    </row>
    <row r="10353" spans="1:5" x14ac:dyDescent="0.25">
      <c r="A10353" t="s">
        <v>6794</v>
      </c>
      <c r="B10353" s="1">
        <v>1</v>
      </c>
      <c r="C10353" s="1">
        <v>3260</v>
      </c>
      <c r="D10353" s="1">
        <v>996.76068663700005</v>
      </c>
      <c r="E10353" s="2">
        <f>($H$2-Table1[[#This Row],[Avg]])/$H$2</f>
        <v>0.93290066061009758</v>
      </c>
    </row>
    <row r="10354" spans="1:5" x14ac:dyDescent="0.25">
      <c r="A10354" t="s">
        <v>6030</v>
      </c>
      <c r="B10354" s="1">
        <v>1</v>
      </c>
      <c r="C10354" s="1">
        <v>3260</v>
      </c>
      <c r="D10354" s="1">
        <v>924.58027600100002</v>
      </c>
      <c r="E10354" s="2">
        <f>($H$2-Table1[[#This Row],[Avg]])/$H$2</f>
        <v>0.93775965829680252</v>
      </c>
    </row>
    <row r="10355" spans="1:5" x14ac:dyDescent="0.25">
      <c r="A10355" t="s">
        <v>10352</v>
      </c>
      <c r="B10355" s="1">
        <v>1</v>
      </c>
      <c r="C10355" s="1">
        <v>3259</v>
      </c>
      <c r="D10355" s="1">
        <v>1410.3495792660001</v>
      </c>
      <c r="E10355" s="2">
        <f>($H$2-Table1[[#This Row],[Avg]])/$H$2</f>
        <v>0.90505893104907442</v>
      </c>
    </row>
    <row r="10356" spans="1:5" x14ac:dyDescent="0.25">
      <c r="A10356" t="s">
        <v>6484</v>
      </c>
      <c r="B10356" s="1">
        <v>1</v>
      </c>
      <c r="C10356" s="1">
        <v>3259</v>
      </c>
      <c r="D10356" s="1">
        <v>967.47606866399997</v>
      </c>
      <c r="E10356" s="2">
        <f>($H$2-Table1[[#This Row],[Avg]])/$H$2</f>
        <v>0.93487202499737465</v>
      </c>
    </row>
    <row r="10357" spans="1:5" x14ac:dyDescent="0.25">
      <c r="A10357" t="s">
        <v>7524</v>
      </c>
      <c r="B10357" s="1">
        <v>1</v>
      </c>
      <c r="C10357" s="1">
        <v>3258</v>
      </c>
      <c r="D10357" s="1">
        <v>1068.395220464</v>
      </c>
      <c r="E10357" s="2">
        <f>($H$2-Table1[[#This Row],[Avg]])/$H$2</f>
        <v>0.92807840993174007</v>
      </c>
    </row>
    <row r="10358" spans="1:5" x14ac:dyDescent="0.25">
      <c r="A10358" t="s">
        <v>9613</v>
      </c>
      <c r="B10358" s="1">
        <v>1</v>
      </c>
      <c r="C10358" s="1">
        <v>3257</v>
      </c>
      <c r="D10358" s="1">
        <v>1305.030427465</v>
      </c>
      <c r="E10358" s="2">
        <f>($H$2-Table1[[#This Row],[Avg]])/$H$2</f>
        <v>0.91214874268158863</v>
      </c>
    </row>
    <row r="10359" spans="1:5" x14ac:dyDescent="0.25">
      <c r="A10359" t="s">
        <v>7840</v>
      </c>
      <c r="B10359" s="1">
        <v>1</v>
      </c>
      <c r="C10359" s="1">
        <v>3257</v>
      </c>
      <c r="D10359" s="1">
        <v>1097.122854258</v>
      </c>
      <c r="E10359" s="2">
        <f>($H$2-Table1[[#This Row],[Avg]])/$H$2</f>
        <v>0.92614454027209703</v>
      </c>
    </row>
    <row r="10360" spans="1:5" x14ac:dyDescent="0.25">
      <c r="A10360" t="s">
        <v>6566</v>
      </c>
      <c r="B10360" s="1">
        <v>1</v>
      </c>
      <c r="C10360" s="1">
        <v>3257</v>
      </c>
      <c r="D10360" s="1">
        <v>974.84113093200006</v>
      </c>
      <c r="E10360" s="2">
        <f>($H$2-Table1[[#This Row],[Avg]])/$H$2</f>
        <v>0.93437622814325139</v>
      </c>
    </row>
    <row r="10361" spans="1:5" x14ac:dyDescent="0.25">
      <c r="A10361" t="s">
        <v>6565</v>
      </c>
      <c r="B10361" s="1">
        <v>1</v>
      </c>
      <c r="C10361" s="1">
        <v>3257</v>
      </c>
      <c r="D10361" s="1">
        <v>974.82901379999998</v>
      </c>
      <c r="E10361" s="2">
        <f>($H$2-Table1[[#This Row],[Avg]])/$H$2</f>
        <v>0.93437704383709197</v>
      </c>
    </row>
    <row r="10362" spans="1:5" x14ac:dyDescent="0.25">
      <c r="A10362" t="s">
        <v>10306</v>
      </c>
      <c r="B10362" s="1">
        <v>1</v>
      </c>
      <c r="C10362" s="1">
        <v>3256</v>
      </c>
      <c r="D10362" s="1">
        <v>1404.737866038</v>
      </c>
      <c r="E10362" s="2">
        <f>($H$2-Table1[[#This Row],[Avg]])/$H$2</f>
        <v>0.90543669700181761</v>
      </c>
    </row>
    <row r="10363" spans="1:5" x14ac:dyDescent="0.25">
      <c r="A10363" t="s">
        <v>9478</v>
      </c>
      <c r="B10363" s="1">
        <v>1</v>
      </c>
      <c r="C10363" s="1">
        <v>3256</v>
      </c>
      <c r="D10363" s="1">
        <v>1285.7210366879999</v>
      </c>
      <c r="E10363" s="2">
        <f>($H$2-Table1[[#This Row],[Avg]])/$H$2</f>
        <v>0.9134486006941771</v>
      </c>
    </row>
    <row r="10364" spans="1:5" x14ac:dyDescent="0.25">
      <c r="A10364" t="s">
        <v>8957</v>
      </c>
      <c r="B10364" s="1">
        <v>1</v>
      </c>
      <c r="C10364" s="1">
        <v>3256</v>
      </c>
      <c r="D10364" s="1">
        <v>1223.838572871</v>
      </c>
      <c r="E10364" s="2">
        <f>($H$2-Table1[[#This Row],[Avg]])/$H$2</f>
        <v>0.91761436735974422</v>
      </c>
    </row>
    <row r="10365" spans="1:5" x14ac:dyDescent="0.25">
      <c r="A10365" t="s">
        <v>7839</v>
      </c>
      <c r="B10365" s="1">
        <v>1</v>
      </c>
      <c r="C10365" s="1">
        <v>3256</v>
      </c>
      <c r="D10365" s="1">
        <v>1097.0745876809999</v>
      </c>
      <c r="E10365" s="2">
        <f>($H$2-Table1[[#This Row],[Avg]])/$H$2</f>
        <v>0.9261477894526422</v>
      </c>
    </row>
    <row r="10366" spans="1:5" x14ac:dyDescent="0.25">
      <c r="A10366" t="s">
        <v>6266</v>
      </c>
      <c r="B10366" s="1">
        <v>1</v>
      </c>
      <c r="C10366" s="1">
        <v>3256</v>
      </c>
      <c r="D10366" s="1">
        <v>946.20861662699997</v>
      </c>
      <c r="E10366" s="2">
        <f>($H$2-Table1[[#This Row],[Avg]])/$H$2</f>
        <v>0.93630369460605856</v>
      </c>
    </row>
    <row r="10367" spans="1:5" x14ac:dyDescent="0.25">
      <c r="A10367" t="s">
        <v>5838</v>
      </c>
      <c r="B10367" s="1">
        <v>1</v>
      </c>
      <c r="C10367" s="1">
        <v>3256</v>
      </c>
      <c r="D10367" s="1">
        <v>906.50063951499999</v>
      </c>
      <c r="E10367" s="2">
        <f>($H$2-Table1[[#This Row],[Avg]])/$H$2</f>
        <v>0.93897673244597779</v>
      </c>
    </row>
    <row r="10368" spans="1:5" x14ac:dyDescent="0.25">
      <c r="A10368" t="s">
        <v>10818</v>
      </c>
      <c r="B10368" s="1">
        <v>1</v>
      </c>
      <c r="C10368" s="1">
        <v>3255</v>
      </c>
      <c r="D10368" s="1">
        <v>1485.706832716</v>
      </c>
      <c r="E10368" s="2">
        <f>($H$2-Table1[[#This Row],[Avg]])/$H$2</f>
        <v>0.89998607655900376</v>
      </c>
    </row>
    <row r="10369" spans="1:5" x14ac:dyDescent="0.25">
      <c r="A10369" t="s">
        <v>7900</v>
      </c>
      <c r="B10369" s="1">
        <v>1</v>
      </c>
      <c r="C10369" s="1">
        <v>3255</v>
      </c>
      <c r="D10369" s="1">
        <v>1101.7935375290001</v>
      </c>
      <c r="E10369" s="2">
        <f>($H$2-Table1[[#This Row],[Avg]])/$H$2</f>
        <v>0.92583012201083814</v>
      </c>
    </row>
    <row r="10370" spans="1:5" x14ac:dyDescent="0.25">
      <c r="A10370" t="s">
        <v>7745</v>
      </c>
      <c r="B10370" s="1">
        <v>1</v>
      </c>
      <c r="C10370" s="1">
        <v>3255</v>
      </c>
      <c r="D10370" s="1">
        <v>1088.858768092</v>
      </c>
      <c r="E10370" s="2">
        <f>($H$2-Table1[[#This Row],[Avg]])/$H$2</f>
        <v>0.92670085707896332</v>
      </c>
    </row>
    <row r="10371" spans="1:5" x14ac:dyDescent="0.25">
      <c r="A10371" t="s">
        <v>10089</v>
      </c>
      <c r="B10371" s="1">
        <v>1</v>
      </c>
      <c r="C10371" s="1">
        <v>3254</v>
      </c>
      <c r="D10371" s="1">
        <v>1372.2978795019999</v>
      </c>
      <c r="E10371" s="2">
        <f>($H$2-Table1[[#This Row],[Avg]])/$H$2</f>
        <v>0.90762047260168299</v>
      </c>
    </row>
    <row r="10372" spans="1:5" x14ac:dyDescent="0.25">
      <c r="A10372" t="s">
        <v>10070</v>
      </c>
      <c r="B10372" s="1">
        <v>1</v>
      </c>
      <c r="C10372" s="1">
        <v>3254</v>
      </c>
      <c r="D10372" s="1">
        <v>1368.5407606870001</v>
      </c>
      <c r="E10372" s="2">
        <f>($H$2-Table1[[#This Row],[Avg]])/$H$2</f>
        <v>0.90787339207761697</v>
      </c>
    </row>
    <row r="10373" spans="1:5" x14ac:dyDescent="0.25">
      <c r="A10373" t="s">
        <v>9618</v>
      </c>
      <c r="B10373" s="1">
        <v>1</v>
      </c>
      <c r="C10373" s="1">
        <v>3253</v>
      </c>
      <c r="D10373" s="1">
        <v>1305.6600471219999</v>
      </c>
      <c r="E10373" s="2">
        <f>($H$2-Table1[[#This Row],[Avg]])/$H$2</f>
        <v>0.91210635832231568</v>
      </c>
    </row>
    <row r="10374" spans="1:5" x14ac:dyDescent="0.25">
      <c r="A10374" t="s">
        <v>9228</v>
      </c>
      <c r="B10374" s="1">
        <v>1</v>
      </c>
      <c r="C10374" s="1">
        <v>3253</v>
      </c>
      <c r="D10374" s="1">
        <v>1257.6222820600001</v>
      </c>
      <c r="E10374" s="2">
        <f>($H$2-Table1[[#This Row],[Avg]])/$H$2</f>
        <v>0.91534013584247731</v>
      </c>
    </row>
    <row r="10375" spans="1:5" x14ac:dyDescent="0.25">
      <c r="A10375" t="s">
        <v>6181</v>
      </c>
      <c r="B10375" s="1">
        <v>1</v>
      </c>
      <c r="C10375" s="1">
        <v>3253</v>
      </c>
      <c r="D10375" s="1">
        <v>937.47815550300004</v>
      </c>
      <c r="E10375" s="2">
        <f>($H$2-Table1[[#This Row],[Avg]])/$H$2</f>
        <v>0.93689140656324466</v>
      </c>
    </row>
    <row r="10376" spans="1:5" x14ac:dyDescent="0.25">
      <c r="A10376" t="s">
        <v>11617</v>
      </c>
      <c r="B10376" s="1">
        <v>1</v>
      </c>
      <c r="C10376" s="1">
        <v>3252</v>
      </c>
      <c r="D10376" s="1">
        <v>1643.8114439579999</v>
      </c>
      <c r="E10376" s="2">
        <f>($H$2-Table1[[#This Row],[Avg]])/$H$2</f>
        <v>0.88934288495738811</v>
      </c>
    </row>
    <row r="10377" spans="1:5" x14ac:dyDescent="0.25">
      <c r="A10377" t="s">
        <v>8994</v>
      </c>
      <c r="B10377" s="1">
        <v>1</v>
      </c>
      <c r="C10377" s="1">
        <v>3252</v>
      </c>
      <c r="D10377" s="1">
        <v>1228.120767418</v>
      </c>
      <c r="E10377" s="2">
        <f>($H$2-Table1[[#This Row],[Avg]])/$H$2</f>
        <v>0.91732610114991586</v>
      </c>
    </row>
    <row r="10378" spans="1:5" x14ac:dyDescent="0.25">
      <c r="A10378" t="s">
        <v>6934</v>
      </c>
      <c r="B10378" s="1">
        <v>1</v>
      </c>
      <c r="C10378" s="1">
        <v>3252</v>
      </c>
      <c r="D10378" s="1">
        <v>1009.605923931</v>
      </c>
      <c r="E10378" s="2">
        <f>($H$2-Table1[[#This Row],[Avg]])/$H$2</f>
        <v>0.93203595261319427</v>
      </c>
    </row>
    <row r="10379" spans="1:5" x14ac:dyDescent="0.25">
      <c r="A10379" t="s">
        <v>9675</v>
      </c>
      <c r="B10379" s="1">
        <v>1</v>
      </c>
      <c r="C10379" s="1">
        <v>3251</v>
      </c>
      <c r="D10379" s="1">
        <v>1313.7513968359999</v>
      </c>
      <c r="E10379" s="2">
        <f>($H$2-Table1[[#This Row],[Avg]])/$H$2</f>
        <v>0.91156166968455066</v>
      </c>
    </row>
    <row r="10380" spans="1:5" x14ac:dyDescent="0.25">
      <c r="A10380" t="s">
        <v>8924</v>
      </c>
      <c r="B10380" s="1">
        <v>1</v>
      </c>
      <c r="C10380" s="1">
        <v>3251</v>
      </c>
      <c r="D10380" s="1">
        <v>1219.284752609</v>
      </c>
      <c r="E10380" s="2">
        <f>($H$2-Table1[[#This Row],[Avg]])/$H$2</f>
        <v>0.91792091870689996</v>
      </c>
    </row>
    <row r="10381" spans="1:5" x14ac:dyDescent="0.25">
      <c r="A10381" t="s">
        <v>6927</v>
      </c>
      <c r="B10381" s="1">
        <v>1</v>
      </c>
      <c r="C10381" s="1">
        <v>3251</v>
      </c>
      <c r="D10381" s="1">
        <v>1009.46657691</v>
      </c>
      <c r="E10381" s="2">
        <f>($H$2-Table1[[#This Row],[Avg]])/$H$2</f>
        <v>0.93204533309256143</v>
      </c>
    </row>
    <row r="10382" spans="1:5" x14ac:dyDescent="0.25">
      <c r="A10382" t="s">
        <v>7494</v>
      </c>
      <c r="B10382" s="1">
        <v>1</v>
      </c>
      <c r="C10382" s="1">
        <v>3250</v>
      </c>
      <c r="D10382" s="1">
        <v>1065.342241669</v>
      </c>
      <c r="E10382" s="2">
        <f>($H$2-Table1[[#This Row],[Avg]])/$H$2</f>
        <v>0.92828392853120156</v>
      </c>
    </row>
    <row r="10383" spans="1:5" x14ac:dyDescent="0.25">
      <c r="A10383" t="s">
        <v>9494</v>
      </c>
      <c r="B10383" s="1">
        <v>1</v>
      </c>
      <c r="C10383" s="1">
        <v>3249</v>
      </c>
      <c r="D10383" s="1">
        <v>1287.6617973750001</v>
      </c>
      <c r="E10383" s="2">
        <f>($H$2-Table1[[#This Row],[Avg]])/$H$2</f>
        <v>0.91331795372770108</v>
      </c>
    </row>
    <row r="10384" spans="1:5" x14ac:dyDescent="0.25">
      <c r="A10384" t="s">
        <v>9453</v>
      </c>
      <c r="B10384" s="1">
        <v>1</v>
      </c>
      <c r="C10384" s="1">
        <v>3249</v>
      </c>
      <c r="D10384" s="1">
        <v>1281.474924268</v>
      </c>
      <c r="E10384" s="2">
        <f>($H$2-Table1[[#This Row],[Avg]])/$H$2</f>
        <v>0.91373443794897335</v>
      </c>
    </row>
    <row r="10385" spans="1:5" x14ac:dyDescent="0.25">
      <c r="A10385" t="s">
        <v>9233</v>
      </c>
      <c r="B10385" s="1">
        <v>1</v>
      </c>
      <c r="C10385" s="1">
        <v>3249</v>
      </c>
      <c r="D10385" s="1">
        <v>1258.313631774</v>
      </c>
      <c r="E10385" s="2">
        <f>($H$2-Table1[[#This Row],[Avg]])/$H$2</f>
        <v>0.91529359597616966</v>
      </c>
    </row>
    <row r="10386" spans="1:5" x14ac:dyDescent="0.25">
      <c r="A10386" t="s">
        <v>6961</v>
      </c>
      <c r="B10386" s="1">
        <v>1</v>
      </c>
      <c r="C10386" s="1">
        <v>3249</v>
      </c>
      <c r="D10386" s="1">
        <v>1011.907707842</v>
      </c>
      <c r="E10386" s="2">
        <f>($H$2-Table1[[#This Row],[Avg]])/$H$2</f>
        <v>0.93188100250138006</v>
      </c>
    </row>
    <row r="10387" spans="1:5" x14ac:dyDescent="0.25">
      <c r="A10387" t="s">
        <v>8220</v>
      </c>
      <c r="B10387" s="1">
        <v>1</v>
      </c>
      <c r="C10387" s="1">
        <v>3248</v>
      </c>
      <c r="D10387" s="1">
        <v>1137.8966004710001</v>
      </c>
      <c r="E10387" s="2">
        <f>($H$2-Table1[[#This Row],[Avg]])/$H$2</f>
        <v>0.92339975762564797</v>
      </c>
    </row>
    <row r="10388" spans="1:5" x14ac:dyDescent="0.25">
      <c r="A10388" t="s">
        <v>7842</v>
      </c>
      <c r="B10388" s="1">
        <v>1</v>
      </c>
      <c r="C10388" s="1">
        <v>3248</v>
      </c>
      <c r="D10388" s="1">
        <v>1097.1874116460001</v>
      </c>
      <c r="E10388" s="2">
        <f>($H$2-Table1[[#This Row],[Avg]])/$H$2</f>
        <v>0.92614019443648599</v>
      </c>
    </row>
    <row r="10389" spans="1:5" x14ac:dyDescent="0.25">
      <c r="A10389" t="s">
        <v>5880</v>
      </c>
      <c r="B10389" s="1">
        <v>1</v>
      </c>
      <c r="C10389" s="1">
        <v>3248</v>
      </c>
      <c r="D10389" s="1">
        <v>910.49740827999995</v>
      </c>
      <c r="E10389" s="2">
        <f>($H$2-Table1[[#This Row],[Avg]])/$H$2</f>
        <v>0.93870768035812857</v>
      </c>
    </row>
    <row r="10390" spans="1:5" x14ac:dyDescent="0.25">
      <c r="A10390" t="s">
        <v>9557</v>
      </c>
      <c r="B10390" s="1">
        <v>1</v>
      </c>
      <c r="C10390" s="1">
        <v>3246</v>
      </c>
      <c r="D10390" s="1">
        <v>1298.47357792</v>
      </c>
      <c r="E10390" s="2">
        <f>($H$2-Table1[[#This Row],[Avg]])/$H$2</f>
        <v>0.91259013275530121</v>
      </c>
    </row>
    <row r="10391" spans="1:5" x14ac:dyDescent="0.25">
      <c r="A10391" t="s">
        <v>9449</v>
      </c>
      <c r="B10391" s="1">
        <v>1</v>
      </c>
      <c r="C10391" s="1">
        <v>3244</v>
      </c>
      <c r="D10391" s="1">
        <v>1280.9528778189999</v>
      </c>
      <c r="E10391" s="2">
        <f>($H$2-Table1[[#This Row],[Avg]])/$H$2</f>
        <v>0.91376958075940762</v>
      </c>
    </row>
    <row r="10392" spans="1:5" x14ac:dyDescent="0.25">
      <c r="A10392" t="s">
        <v>9381</v>
      </c>
      <c r="B10392" s="1">
        <v>1</v>
      </c>
      <c r="C10392" s="1">
        <v>3244</v>
      </c>
      <c r="D10392" s="1">
        <v>1275.009962975</v>
      </c>
      <c r="E10392" s="2">
        <f>($H$2-Table1[[#This Row],[Avg]])/$H$2</f>
        <v>0.91416964234432851</v>
      </c>
    </row>
    <row r="10393" spans="1:5" x14ac:dyDescent="0.25">
      <c r="A10393" t="s">
        <v>6274</v>
      </c>
      <c r="B10393" s="1">
        <v>1</v>
      </c>
      <c r="C10393" s="1">
        <v>3244</v>
      </c>
      <c r="D10393" s="1">
        <v>947.41864692000001</v>
      </c>
      <c r="E10393" s="2">
        <f>($H$2-Table1[[#This Row],[Avg]])/$H$2</f>
        <v>0.93622223851093911</v>
      </c>
    </row>
    <row r="10394" spans="1:5" x14ac:dyDescent="0.25">
      <c r="A10394" t="s">
        <v>9265</v>
      </c>
      <c r="B10394" s="1">
        <v>1</v>
      </c>
      <c r="C10394" s="1">
        <v>3243</v>
      </c>
      <c r="D10394" s="1">
        <v>1261.6409962979999</v>
      </c>
      <c r="E10394" s="2">
        <f>($H$2-Table1[[#This Row],[Avg]])/$H$2</f>
        <v>0.91506960644240998</v>
      </c>
    </row>
    <row r="10395" spans="1:5" x14ac:dyDescent="0.25">
      <c r="A10395" t="s">
        <v>8643</v>
      </c>
      <c r="B10395" s="1">
        <v>1</v>
      </c>
      <c r="C10395" s="1">
        <v>3243</v>
      </c>
      <c r="D10395" s="1">
        <v>1186.9728710869999</v>
      </c>
      <c r="E10395" s="2">
        <f>($H$2-Table1[[#This Row],[Avg]])/$H$2</f>
        <v>0.92009607061009757</v>
      </c>
    </row>
    <row r="10396" spans="1:5" x14ac:dyDescent="0.25">
      <c r="A10396" t="s">
        <v>8575</v>
      </c>
      <c r="B10396" s="1">
        <v>1</v>
      </c>
      <c r="C10396" s="1">
        <v>3243</v>
      </c>
      <c r="D10396" s="1">
        <v>1178.6837428480001</v>
      </c>
      <c r="E10396" s="2">
        <f>($H$2-Table1[[#This Row],[Avg]])/$H$2</f>
        <v>0.92065407318424775</v>
      </c>
    </row>
    <row r="10397" spans="1:5" x14ac:dyDescent="0.25">
      <c r="A10397" t="s">
        <v>8129</v>
      </c>
      <c r="B10397" s="1">
        <v>1</v>
      </c>
      <c r="C10397" s="1">
        <v>3243</v>
      </c>
      <c r="D10397" s="1">
        <v>1127.5710535170001</v>
      </c>
      <c r="E10397" s="2">
        <f>($H$2-Table1[[#This Row],[Avg]])/$H$2</f>
        <v>0.92409484661615615</v>
      </c>
    </row>
    <row r="10398" spans="1:5" x14ac:dyDescent="0.25">
      <c r="A10398" t="s">
        <v>7089</v>
      </c>
      <c r="B10398" s="1">
        <v>1</v>
      </c>
      <c r="C10398" s="1">
        <v>3243</v>
      </c>
      <c r="D10398" s="1">
        <v>1023.296869741</v>
      </c>
      <c r="E10398" s="2">
        <f>($H$2-Table1[[#This Row],[Avg]])/$H$2</f>
        <v>0.93111431371652642</v>
      </c>
    </row>
    <row r="10399" spans="1:5" x14ac:dyDescent="0.25">
      <c r="A10399" t="s">
        <v>5787</v>
      </c>
      <c r="B10399" s="1">
        <v>1</v>
      </c>
      <c r="C10399" s="1">
        <v>3243</v>
      </c>
      <c r="D10399" s="1">
        <v>902.36963985199998</v>
      </c>
      <c r="E10399" s="2">
        <f>($H$2-Table1[[#This Row],[Avg]])/$H$2</f>
        <v>0.93925482060908783</v>
      </c>
    </row>
    <row r="10400" spans="1:5" x14ac:dyDescent="0.25">
      <c r="A10400" t="s">
        <v>9745</v>
      </c>
      <c r="B10400" s="1">
        <v>1</v>
      </c>
      <c r="C10400" s="1">
        <v>3241</v>
      </c>
      <c r="D10400" s="1">
        <v>1322.9829013799999</v>
      </c>
      <c r="E10400" s="2">
        <f>($H$2-Table1[[#This Row],[Avg]])/$H$2</f>
        <v>0.91094022878626724</v>
      </c>
    </row>
    <row r="10401" spans="1:5" x14ac:dyDescent="0.25">
      <c r="A10401" t="s">
        <v>7816</v>
      </c>
      <c r="B10401" s="1">
        <v>1</v>
      </c>
      <c r="C10401" s="1">
        <v>3241</v>
      </c>
      <c r="D10401" s="1">
        <v>1094.9361157860001</v>
      </c>
      <c r="E10401" s="2">
        <f>($H$2-Table1[[#This Row],[Avg]])/$H$2</f>
        <v>0.92629174582389762</v>
      </c>
    </row>
    <row r="10402" spans="1:5" x14ac:dyDescent="0.25">
      <c r="A10402" t="s">
        <v>7755</v>
      </c>
      <c r="B10402" s="1">
        <v>1</v>
      </c>
      <c r="C10402" s="1">
        <v>3241</v>
      </c>
      <c r="D10402" s="1">
        <v>1090.273914507</v>
      </c>
      <c r="E10402" s="2">
        <f>($H$2-Table1[[#This Row],[Avg]])/$H$2</f>
        <v>0.92660559309949508</v>
      </c>
    </row>
    <row r="10403" spans="1:5" x14ac:dyDescent="0.25">
      <c r="A10403" t="s">
        <v>10248</v>
      </c>
      <c r="B10403" s="1">
        <v>1</v>
      </c>
      <c r="C10403" s="1">
        <v>3240</v>
      </c>
      <c r="D10403" s="1">
        <v>1396.6115785930001</v>
      </c>
      <c r="E10403" s="2">
        <f>($H$2-Table1[[#This Row],[Avg]])/$H$2</f>
        <v>0.90598373755684958</v>
      </c>
    </row>
    <row r="10404" spans="1:5" x14ac:dyDescent="0.25">
      <c r="A10404" t="s">
        <v>9046</v>
      </c>
      <c r="B10404" s="1">
        <v>1</v>
      </c>
      <c r="C10404" s="1">
        <v>3240</v>
      </c>
      <c r="D10404" s="1">
        <v>1233.9425109389999</v>
      </c>
      <c r="E10404" s="2">
        <f>($H$2-Table1[[#This Row],[Avg]])/$H$2</f>
        <v>0.91693419650360153</v>
      </c>
    </row>
    <row r="10405" spans="1:5" x14ac:dyDescent="0.25">
      <c r="A10405" t="s">
        <v>8844</v>
      </c>
      <c r="B10405" s="1">
        <v>1</v>
      </c>
      <c r="C10405" s="1">
        <v>3240</v>
      </c>
      <c r="D10405" s="1">
        <v>1210.0945136319999</v>
      </c>
      <c r="E10405" s="2">
        <f>($H$2-Table1[[#This Row],[Avg]])/$H$2</f>
        <v>0.9185395817144395</v>
      </c>
    </row>
    <row r="10406" spans="1:5" x14ac:dyDescent="0.25">
      <c r="A10406" t="s">
        <v>9137</v>
      </c>
      <c r="B10406" s="1">
        <v>1</v>
      </c>
      <c r="C10406" s="1">
        <v>3238</v>
      </c>
      <c r="D10406" s="1">
        <v>1247.5480982829999</v>
      </c>
      <c r="E10406" s="2">
        <f>($H$2-Table1[[#This Row],[Avg]])/$H$2</f>
        <v>0.91601830371706494</v>
      </c>
    </row>
    <row r="10407" spans="1:5" x14ac:dyDescent="0.25">
      <c r="A10407" t="s">
        <v>8648</v>
      </c>
      <c r="B10407" s="1">
        <v>1</v>
      </c>
      <c r="C10407" s="1">
        <v>3238</v>
      </c>
      <c r="D10407" s="1">
        <v>1187.291013127</v>
      </c>
      <c r="E10407" s="2">
        <f>($H$2-Table1[[#This Row],[Avg]])/$H$2</f>
        <v>0.92007465411464151</v>
      </c>
    </row>
    <row r="10408" spans="1:5" x14ac:dyDescent="0.25">
      <c r="A10408" t="s">
        <v>8554</v>
      </c>
      <c r="B10408" s="1">
        <v>1</v>
      </c>
      <c r="C10408" s="1">
        <v>3238</v>
      </c>
      <c r="D10408" s="1">
        <v>1175.0669808150001</v>
      </c>
      <c r="E10408" s="2">
        <f>($H$2-Table1[[#This Row],[Avg]])/$H$2</f>
        <v>0.92089754420632786</v>
      </c>
    </row>
    <row r="10409" spans="1:5" x14ac:dyDescent="0.25">
      <c r="A10409" t="s">
        <v>7680</v>
      </c>
      <c r="B10409" s="1">
        <v>1</v>
      </c>
      <c r="C10409" s="1">
        <v>3238</v>
      </c>
      <c r="D10409" s="1">
        <v>1083.948232918</v>
      </c>
      <c r="E10409" s="2">
        <f>($H$2-Table1[[#This Row],[Avg]])/$H$2</f>
        <v>0.92703142154708862</v>
      </c>
    </row>
    <row r="10410" spans="1:5" x14ac:dyDescent="0.25">
      <c r="A10410" t="s">
        <v>9142</v>
      </c>
      <c r="B10410" s="1">
        <v>1</v>
      </c>
      <c r="C10410" s="1">
        <v>3237</v>
      </c>
      <c r="D10410" s="1">
        <v>1248.133221138</v>
      </c>
      <c r="E10410" s="2">
        <f>($H$2-Table1[[#This Row],[Avg]])/$H$2</f>
        <v>0.91597891476687987</v>
      </c>
    </row>
    <row r="10411" spans="1:5" x14ac:dyDescent="0.25">
      <c r="A10411" t="s">
        <v>6585</v>
      </c>
      <c r="B10411" s="1">
        <v>1</v>
      </c>
      <c r="C10411" s="1">
        <v>3237</v>
      </c>
      <c r="D10411" s="1">
        <v>976.49956243700001</v>
      </c>
      <c r="E10411" s="2">
        <f>($H$2-Table1[[#This Row],[Avg]])/$H$2</f>
        <v>0.93426458684368896</v>
      </c>
    </row>
    <row r="10412" spans="1:5" x14ac:dyDescent="0.25">
      <c r="A10412" t="s">
        <v>6849</v>
      </c>
      <c r="B10412" s="1">
        <v>1</v>
      </c>
      <c r="C10412" s="1">
        <v>3236</v>
      </c>
      <c r="D10412" s="1">
        <v>1001.929922585</v>
      </c>
      <c r="E10412" s="2">
        <f>($H$2-Table1[[#This Row],[Avg]])/$H$2</f>
        <v>0.93255268107808809</v>
      </c>
    </row>
    <row r="10413" spans="1:5" x14ac:dyDescent="0.25">
      <c r="A10413" t="s">
        <v>10431</v>
      </c>
      <c r="B10413" s="1">
        <v>1</v>
      </c>
      <c r="C10413" s="1">
        <v>3234</v>
      </c>
      <c r="D10413" s="1">
        <v>1420.325143049</v>
      </c>
      <c r="E10413" s="2">
        <f>($H$2-Table1[[#This Row],[Avg]])/$H$2</f>
        <v>0.90438740201622347</v>
      </c>
    </row>
    <row r="10414" spans="1:5" x14ac:dyDescent="0.25">
      <c r="A10414" t="s">
        <v>11794</v>
      </c>
      <c r="B10414" s="1">
        <v>1</v>
      </c>
      <c r="C10414" s="1">
        <v>3233</v>
      </c>
      <c r="D10414" s="1">
        <v>1681.9025244029999</v>
      </c>
      <c r="E10414" s="2">
        <f>($H$2-Table1[[#This Row],[Avg]])/$H$2</f>
        <v>0.88677869239966345</v>
      </c>
    </row>
    <row r="10415" spans="1:5" x14ac:dyDescent="0.25">
      <c r="A10415" t="s">
        <v>9464</v>
      </c>
      <c r="B10415" s="1">
        <v>1</v>
      </c>
      <c r="C10415" s="1">
        <v>3233</v>
      </c>
      <c r="D10415" s="1">
        <v>1283.544126557</v>
      </c>
      <c r="E10415" s="2">
        <f>($H$2-Table1[[#This Row],[Avg]])/$H$2</f>
        <v>0.91359514462760005</v>
      </c>
    </row>
    <row r="10416" spans="1:5" x14ac:dyDescent="0.25">
      <c r="A10416" t="s">
        <v>9410</v>
      </c>
      <c r="B10416" s="1">
        <v>1</v>
      </c>
      <c r="C10416" s="1">
        <v>3233</v>
      </c>
      <c r="D10416" s="1">
        <v>1278.5435207</v>
      </c>
      <c r="E10416" s="2">
        <f>($H$2-Table1[[#This Row],[Avg]])/$H$2</f>
        <v>0.91393177242006052</v>
      </c>
    </row>
    <row r="10417" spans="1:5" x14ac:dyDescent="0.25">
      <c r="A10417" t="s">
        <v>5638</v>
      </c>
      <c r="B10417" s="1">
        <v>1</v>
      </c>
      <c r="C10417" s="1">
        <v>3233</v>
      </c>
      <c r="D10417" s="1">
        <v>888.30131268900004</v>
      </c>
      <c r="E10417" s="2">
        <f>($H$2-Table1[[#This Row],[Avg]])/$H$2</f>
        <v>0.94020186383783233</v>
      </c>
    </row>
    <row r="10418" spans="1:5" x14ac:dyDescent="0.25">
      <c r="A10418" t="s">
        <v>8112</v>
      </c>
      <c r="B10418" s="1">
        <v>1</v>
      </c>
      <c r="C10418" s="1">
        <v>3232</v>
      </c>
      <c r="D10418" s="1">
        <v>1125.9738808479999</v>
      </c>
      <c r="E10418" s="2">
        <f>($H$2-Table1[[#This Row],[Avg]])/$H$2</f>
        <v>0.9242023641300573</v>
      </c>
    </row>
    <row r="10419" spans="1:5" x14ac:dyDescent="0.25">
      <c r="A10419" t="s">
        <v>10673</v>
      </c>
      <c r="B10419" s="1">
        <v>1</v>
      </c>
      <c r="C10419" s="1">
        <v>3231</v>
      </c>
      <c r="D10419" s="1">
        <v>1459.766206664</v>
      </c>
      <c r="E10419" s="2">
        <f>($H$2-Table1[[#This Row],[Avg]])/$H$2</f>
        <v>0.90173233209936043</v>
      </c>
    </row>
    <row r="10420" spans="1:5" x14ac:dyDescent="0.25">
      <c r="A10420" t="s">
        <v>9503</v>
      </c>
      <c r="B10420" s="1">
        <v>1</v>
      </c>
      <c r="C10420" s="1">
        <v>3231</v>
      </c>
      <c r="D10420" s="1">
        <v>1289.6430831370001</v>
      </c>
      <c r="E10420" s="2">
        <f>($H$2-Table1[[#This Row],[Avg]])/$H$2</f>
        <v>0.91318457871847869</v>
      </c>
    </row>
    <row r="10421" spans="1:5" x14ac:dyDescent="0.25">
      <c r="A10421" t="s">
        <v>8971</v>
      </c>
      <c r="B10421" s="1">
        <v>1</v>
      </c>
      <c r="C10421" s="1">
        <v>3231</v>
      </c>
      <c r="D10421" s="1">
        <v>1224.920498149</v>
      </c>
      <c r="E10421" s="2">
        <f>($H$2-Table1[[#This Row],[Avg]])/$H$2</f>
        <v>0.91754153496135982</v>
      </c>
    </row>
    <row r="10422" spans="1:5" x14ac:dyDescent="0.25">
      <c r="A10422" t="s">
        <v>8611</v>
      </c>
      <c r="B10422" s="1">
        <v>1</v>
      </c>
      <c r="C10422" s="1">
        <v>3231</v>
      </c>
      <c r="D10422" s="1">
        <v>1184.050555369</v>
      </c>
      <c r="E10422" s="2">
        <f>($H$2-Table1[[#This Row],[Avg]])/$H$2</f>
        <v>0.9202927933107371</v>
      </c>
    </row>
    <row r="10423" spans="1:5" x14ac:dyDescent="0.25">
      <c r="A10423" t="s">
        <v>6475</v>
      </c>
      <c r="B10423" s="1">
        <v>1</v>
      </c>
      <c r="C10423" s="1">
        <v>3231</v>
      </c>
      <c r="D10423" s="1">
        <v>966.48636822599997</v>
      </c>
      <c r="E10423" s="2">
        <f>($H$2-Table1[[#This Row],[Avg]])/$H$2</f>
        <v>0.93493864905917201</v>
      </c>
    </row>
    <row r="10424" spans="1:5" x14ac:dyDescent="0.25">
      <c r="A10424" t="s">
        <v>6293</v>
      </c>
      <c r="B10424" s="1">
        <v>1</v>
      </c>
      <c r="C10424" s="1">
        <v>3231</v>
      </c>
      <c r="D10424" s="1">
        <v>948.72904745899996</v>
      </c>
      <c r="E10424" s="2">
        <f>($H$2-Table1[[#This Row],[Avg]])/$H$2</f>
        <v>0.93613402575166604</v>
      </c>
    </row>
    <row r="10425" spans="1:5" x14ac:dyDescent="0.25">
      <c r="A10425" t="s">
        <v>7244</v>
      </c>
      <c r="B10425" s="1">
        <v>1</v>
      </c>
      <c r="C10425" s="1">
        <v>3230</v>
      </c>
      <c r="D10425" s="1">
        <v>1039.262807136</v>
      </c>
      <c r="E10425" s="2">
        <f>($H$2-Table1[[#This Row],[Avg]])/$H$2</f>
        <v>0.93003952829781222</v>
      </c>
    </row>
    <row r="10426" spans="1:5" x14ac:dyDescent="0.25">
      <c r="A10426" t="s">
        <v>9160</v>
      </c>
      <c r="B10426" s="1">
        <v>1</v>
      </c>
      <c r="C10426" s="1">
        <v>3229</v>
      </c>
      <c r="D10426" s="1">
        <v>1249.858700774</v>
      </c>
      <c r="E10426" s="2">
        <f>($H$2-Table1[[#This Row],[Avg]])/$H$2</f>
        <v>0.9158627599613598</v>
      </c>
    </row>
    <row r="10427" spans="1:5" x14ac:dyDescent="0.25">
      <c r="A10427" t="s">
        <v>8996</v>
      </c>
      <c r="B10427" s="1">
        <v>1</v>
      </c>
      <c r="C10427" s="1">
        <v>3229</v>
      </c>
      <c r="D10427" s="1">
        <v>1228.2188488720001</v>
      </c>
      <c r="E10427" s="2">
        <f>($H$2-Table1[[#This Row],[Avg]])/$H$2</f>
        <v>0.91731949856129247</v>
      </c>
    </row>
    <row r="10428" spans="1:5" x14ac:dyDescent="0.25">
      <c r="A10428" t="s">
        <v>5596</v>
      </c>
      <c r="B10428" s="1">
        <v>1</v>
      </c>
      <c r="C10428" s="1">
        <v>3229</v>
      </c>
      <c r="D10428" s="1">
        <v>883.979939414</v>
      </c>
      <c r="E10428" s="2">
        <f>($H$2-Table1[[#This Row],[Avg]])/$H$2</f>
        <v>0.94049276745782573</v>
      </c>
    </row>
    <row r="10429" spans="1:5" x14ac:dyDescent="0.25">
      <c r="A10429" t="s">
        <v>9752</v>
      </c>
      <c r="B10429" s="1">
        <v>1</v>
      </c>
      <c r="C10429" s="1">
        <v>3228</v>
      </c>
      <c r="D10429" s="1">
        <v>1323.8214742509999</v>
      </c>
      <c r="E10429" s="2">
        <f>($H$2-Table1[[#This Row],[Avg]])/$H$2</f>
        <v>0.91088377823958266</v>
      </c>
    </row>
    <row r="10430" spans="1:5" x14ac:dyDescent="0.25">
      <c r="A10430" t="s">
        <v>7155</v>
      </c>
      <c r="B10430" s="1">
        <v>1</v>
      </c>
      <c r="C10430" s="1">
        <v>3228</v>
      </c>
      <c r="D10430" s="1">
        <v>1031.201279031</v>
      </c>
      <c r="E10430" s="2">
        <f>($H$2-Table1[[#This Row],[Avg]])/$H$2</f>
        <v>0.93058220942234937</v>
      </c>
    </row>
    <row r="10431" spans="1:5" x14ac:dyDescent="0.25">
      <c r="A10431" t="s">
        <v>6576</v>
      </c>
      <c r="B10431" s="1">
        <v>1</v>
      </c>
      <c r="C10431" s="1">
        <v>3228</v>
      </c>
      <c r="D10431" s="1">
        <v>975.77051497800005</v>
      </c>
      <c r="E10431" s="2">
        <f>($H$2-Table1[[#This Row],[Avg]])/$H$2</f>
        <v>0.93431366442423425</v>
      </c>
    </row>
    <row r="10432" spans="1:5" x14ac:dyDescent="0.25">
      <c r="A10432" t="s">
        <v>6489</v>
      </c>
      <c r="B10432" s="1">
        <v>1</v>
      </c>
      <c r="C10432" s="1">
        <v>3228</v>
      </c>
      <c r="D10432" s="1">
        <v>968.19030629400004</v>
      </c>
      <c r="E10432" s="2">
        <f>($H$2-Table1[[#This Row],[Avg]])/$H$2</f>
        <v>0.934823944376035</v>
      </c>
    </row>
    <row r="10433" spans="1:5" x14ac:dyDescent="0.25">
      <c r="A10433" t="s">
        <v>10264</v>
      </c>
      <c r="B10433" s="1">
        <v>1</v>
      </c>
      <c r="C10433" s="1">
        <v>3227</v>
      </c>
      <c r="D10433" s="1">
        <v>1399.1643217769999</v>
      </c>
      <c r="E10433" s="2">
        <f>($H$2-Table1[[#This Row],[Avg]])/$H$2</f>
        <v>0.90581189351888258</v>
      </c>
    </row>
    <row r="10434" spans="1:5" x14ac:dyDescent="0.25">
      <c r="A10434" t="s">
        <v>8198</v>
      </c>
      <c r="B10434" s="1">
        <v>1</v>
      </c>
      <c r="C10434" s="1">
        <v>3227</v>
      </c>
      <c r="D10434" s="1">
        <v>1135.799259509</v>
      </c>
      <c r="E10434" s="2">
        <f>($H$2-Table1[[#This Row],[Avg]])/$H$2</f>
        <v>0.92354094516937058</v>
      </c>
    </row>
    <row r="10435" spans="1:5" x14ac:dyDescent="0.25">
      <c r="A10435" t="s">
        <v>8853</v>
      </c>
      <c r="B10435" s="1">
        <v>1</v>
      </c>
      <c r="C10435" s="1">
        <v>3226</v>
      </c>
      <c r="D10435" s="1">
        <v>1210.951060249</v>
      </c>
      <c r="E10435" s="2">
        <f>($H$2-Table1[[#This Row],[Avg]])/$H$2</f>
        <v>0.91848192122187811</v>
      </c>
    </row>
    <row r="10436" spans="1:5" x14ac:dyDescent="0.25">
      <c r="A10436" t="s">
        <v>7538</v>
      </c>
      <c r="B10436" s="1">
        <v>1</v>
      </c>
      <c r="C10436" s="1">
        <v>3226</v>
      </c>
      <c r="D10436" s="1">
        <v>1069.8955233930001</v>
      </c>
      <c r="E10436" s="2">
        <f>($H$2-Table1[[#This Row],[Avg]])/$H$2</f>
        <v>0.92797741343702467</v>
      </c>
    </row>
    <row r="10437" spans="1:5" x14ac:dyDescent="0.25">
      <c r="A10437" t="s">
        <v>10742</v>
      </c>
      <c r="B10437" s="1">
        <v>1</v>
      </c>
      <c r="C10437" s="1">
        <v>3225</v>
      </c>
      <c r="D10437" s="1">
        <v>1473.293099966</v>
      </c>
      <c r="E10437" s="2">
        <f>($H$2-Table1[[#This Row],[Avg]])/$H$2</f>
        <v>0.90082173679124877</v>
      </c>
    </row>
    <row r="10438" spans="1:5" x14ac:dyDescent="0.25">
      <c r="A10438" t="s">
        <v>10006</v>
      </c>
      <c r="B10438" s="1">
        <v>1</v>
      </c>
      <c r="C10438" s="1">
        <v>3225</v>
      </c>
      <c r="D10438" s="1">
        <v>1360.3994614610001</v>
      </c>
      <c r="E10438" s="2">
        <f>($H$2-Table1[[#This Row],[Avg]])/$H$2</f>
        <v>0.90842144318673845</v>
      </c>
    </row>
    <row r="10439" spans="1:5" x14ac:dyDescent="0.25">
      <c r="A10439" t="s">
        <v>9035</v>
      </c>
      <c r="B10439" s="1">
        <v>1</v>
      </c>
      <c r="C10439" s="1">
        <v>3225</v>
      </c>
      <c r="D10439" s="1">
        <v>1232.2</v>
      </c>
      <c r="E10439" s="2">
        <f>($H$2-Table1[[#This Row],[Avg]])/$H$2</f>
        <v>0.91705149781218442</v>
      </c>
    </row>
    <row r="10440" spans="1:5" x14ac:dyDescent="0.25">
      <c r="A10440" t="s">
        <v>8781</v>
      </c>
      <c r="B10440" s="1">
        <v>1</v>
      </c>
      <c r="C10440" s="1">
        <v>3225</v>
      </c>
      <c r="D10440" s="1">
        <v>1202.2488724340001</v>
      </c>
      <c r="E10440" s="2">
        <f>($H$2-Table1[[#This Row],[Avg]])/$H$2</f>
        <v>0.91906772989336927</v>
      </c>
    </row>
    <row r="10441" spans="1:5" x14ac:dyDescent="0.25">
      <c r="A10441" t="s">
        <v>8059</v>
      </c>
      <c r="B10441" s="1">
        <v>1</v>
      </c>
      <c r="C10441" s="1">
        <v>3225</v>
      </c>
      <c r="D10441" s="1">
        <v>1120.1666105690001</v>
      </c>
      <c r="E10441" s="2">
        <f>($H$2-Table1[[#This Row],[Avg]])/$H$2</f>
        <v>0.92459329447532812</v>
      </c>
    </row>
    <row r="10442" spans="1:5" x14ac:dyDescent="0.25">
      <c r="A10442" t="s">
        <v>6838</v>
      </c>
      <c r="B10442" s="1">
        <v>1</v>
      </c>
      <c r="C10442" s="1">
        <v>3225</v>
      </c>
      <c r="D10442" s="1">
        <v>1001.156445641</v>
      </c>
      <c r="E10442" s="2">
        <f>($H$2-Table1[[#This Row],[Avg]])/$H$2</f>
        <v>0.93260474953611583</v>
      </c>
    </row>
    <row r="10443" spans="1:5" x14ac:dyDescent="0.25">
      <c r="A10443" t="s">
        <v>9316</v>
      </c>
      <c r="B10443" s="1">
        <v>1</v>
      </c>
      <c r="C10443" s="1">
        <v>3224</v>
      </c>
      <c r="D10443" s="1">
        <v>1267.4288791649999</v>
      </c>
      <c r="E10443" s="2">
        <f>($H$2-Table1[[#This Row],[Avg]])/$H$2</f>
        <v>0.91467998120733762</v>
      </c>
    </row>
    <row r="10444" spans="1:5" x14ac:dyDescent="0.25">
      <c r="A10444" t="s">
        <v>9024</v>
      </c>
      <c r="B10444" s="1">
        <v>1</v>
      </c>
      <c r="C10444" s="1">
        <v>3224</v>
      </c>
      <c r="D10444" s="1">
        <v>1230.72850892</v>
      </c>
      <c r="E10444" s="2">
        <f>($H$2-Table1[[#This Row],[Avg]])/$H$2</f>
        <v>0.9171505547680916</v>
      </c>
    </row>
    <row r="10445" spans="1:5" x14ac:dyDescent="0.25">
      <c r="A10445" t="s">
        <v>11252</v>
      </c>
      <c r="B10445" s="1">
        <v>1</v>
      </c>
      <c r="C10445" s="1">
        <v>3223</v>
      </c>
      <c r="D10445" s="1">
        <v>1567.1885560420001</v>
      </c>
      <c r="E10445" s="2">
        <f>($H$2-Table1[[#This Row],[Avg]])/$H$2</f>
        <v>0.89450093867101987</v>
      </c>
    </row>
    <row r="10446" spans="1:5" x14ac:dyDescent="0.25">
      <c r="A10446" t="s">
        <v>9022</v>
      </c>
      <c r="B10446" s="1">
        <v>1</v>
      </c>
      <c r="C10446" s="1">
        <v>3223</v>
      </c>
      <c r="D10446" s="1">
        <v>1230.3171322789999</v>
      </c>
      <c r="E10446" s="2">
        <f>($H$2-Table1[[#This Row],[Avg]])/$H$2</f>
        <v>0.9171782475746213</v>
      </c>
    </row>
    <row r="10447" spans="1:5" x14ac:dyDescent="0.25">
      <c r="A10447" t="s">
        <v>9852</v>
      </c>
      <c r="B10447" s="1">
        <v>1</v>
      </c>
      <c r="C10447" s="1">
        <v>3222</v>
      </c>
      <c r="D10447" s="1">
        <v>1339.2376977450001</v>
      </c>
      <c r="E10447" s="2">
        <f>($H$2-Table1[[#This Row],[Avg]])/$H$2</f>
        <v>0.90984599813227862</v>
      </c>
    </row>
    <row r="10448" spans="1:5" x14ac:dyDescent="0.25">
      <c r="A10448" t="s">
        <v>9391</v>
      </c>
      <c r="B10448" s="1">
        <v>1</v>
      </c>
      <c r="C10448" s="1">
        <v>3222</v>
      </c>
      <c r="D10448" s="1">
        <v>1276.1444631439999</v>
      </c>
      <c r="E10448" s="2">
        <f>($H$2-Table1[[#This Row],[Avg]])/$H$2</f>
        <v>0.91409327074089541</v>
      </c>
    </row>
    <row r="10449" spans="1:5" x14ac:dyDescent="0.25">
      <c r="A10449" t="s">
        <v>9287</v>
      </c>
      <c r="B10449" s="1">
        <v>1</v>
      </c>
      <c r="C10449" s="1">
        <v>3222</v>
      </c>
      <c r="D10449" s="1">
        <v>1264.395220464</v>
      </c>
      <c r="E10449" s="2">
        <f>($H$2-Table1[[#This Row],[Avg]])/$H$2</f>
        <v>0.91488419922827324</v>
      </c>
    </row>
    <row r="10450" spans="1:5" x14ac:dyDescent="0.25">
      <c r="A10450" t="s">
        <v>9001</v>
      </c>
      <c r="B10450" s="1">
        <v>1</v>
      </c>
      <c r="C10450" s="1">
        <v>3222</v>
      </c>
      <c r="D10450" s="1">
        <v>1228.6524402560001</v>
      </c>
      <c r="E10450" s="2">
        <f>($H$2-Table1[[#This Row],[Avg]])/$H$2</f>
        <v>0.91729031031598784</v>
      </c>
    </row>
    <row r="10451" spans="1:5" x14ac:dyDescent="0.25">
      <c r="A10451" t="s">
        <v>7715</v>
      </c>
      <c r="B10451" s="1">
        <v>1</v>
      </c>
      <c r="C10451" s="1">
        <v>3222</v>
      </c>
      <c r="D10451" s="1">
        <v>1086.375361831</v>
      </c>
      <c r="E10451" s="2">
        <f>($H$2-Table1[[#This Row],[Avg]])/$H$2</f>
        <v>0.92686803353544256</v>
      </c>
    </row>
    <row r="10452" spans="1:5" x14ac:dyDescent="0.25">
      <c r="A10452" t="s">
        <v>6669</v>
      </c>
      <c r="B10452" s="1">
        <v>1</v>
      </c>
      <c r="C10452" s="1">
        <v>3222</v>
      </c>
      <c r="D10452" s="1">
        <v>984.27532817199994</v>
      </c>
      <c r="E10452" s="2">
        <f>($H$2-Table1[[#This Row],[Avg]])/$H$2</f>
        <v>0.93374114249936047</v>
      </c>
    </row>
    <row r="10453" spans="1:5" x14ac:dyDescent="0.25">
      <c r="A10453" t="s">
        <v>5888</v>
      </c>
      <c r="B10453" s="1">
        <v>1</v>
      </c>
      <c r="C10453" s="1">
        <v>3222</v>
      </c>
      <c r="D10453" s="1">
        <v>911.40302928300002</v>
      </c>
      <c r="E10453" s="2">
        <f>($H$2-Table1[[#This Row],[Avg]])/$H$2</f>
        <v>0.93864671630541907</v>
      </c>
    </row>
    <row r="10454" spans="1:5" x14ac:dyDescent="0.25">
      <c r="A10454" t="s">
        <v>5455</v>
      </c>
      <c r="B10454" s="1">
        <v>1</v>
      </c>
      <c r="C10454" s="1">
        <v>3222</v>
      </c>
      <c r="D10454" s="1">
        <v>871.40127903099994</v>
      </c>
      <c r="E10454" s="2">
        <f>($H$2-Table1[[#This Row],[Avg]])/$H$2</f>
        <v>0.94133953018976768</v>
      </c>
    </row>
    <row r="10455" spans="1:5" x14ac:dyDescent="0.25">
      <c r="A10455" t="s">
        <v>7633</v>
      </c>
      <c r="B10455" s="1">
        <v>1</v>
      </c>
      <c r="C10455" s="1">
        <v>3221</v>
      </c>
      <c r="D10455" s="1">
        <v>1078.445708516</v>
      </c>
      <c r="E10455" s="2">
        <f>($H$2-Table1[[#This Row],[Avg]])/$H$2</f>
        <v>0.92740183719178737</v>
      </c>
    </row>
    <row r="10456" spans="1:5" x14ac:dyDescent="0.25">
      <c r="A10456" t="s">
        <v>6782</v>
      </c>
      <c r="B10456" s="1">
        <v>1</v>
      </c>
      <c r="C10456" s="1">
        <v>3221</v>
      </c>
      <c r="D10456" s="1">
        <v>995.55967687600003</v>
      </c>
      <c r="E10456" s="2">
        <f>($H$2-Table1[[#This Row],[Avg]])/$H$2</f>
        <v>0.9329815094664422</v>
      </c>
    </row>
    <row r="10457" spans="1:5" x14ac:dyDescent="0.25">
      <c r="A10457" t="s">
        <v>11521</v>
      </c>
      <c r="B10457" s="1">
        <v>1</v>
      </c>
      <c r="C10457" s="1">
        <v>3220</v>
      </c>
      <c r="D10457" s="1">
        <v>1625.088926287</v>
      </c>
      <c r="E10457" s="2">
        <f>($H$2-Table1[[#This Row],[Avg]])/$H$2</f>
        <v>0.89060323619744186</v>
      </c>
    </row>
    <row r="10458" spans="1:5" x14ac:dyDescent="0.25">
      <c r="A10458" t="s">
        <v>8505</v>
      </c>
      <c r="B10458" s="1">
        <v>1</v>
      </c>
      <c r="C10458" s="1">
        <v>3220</v>
      </c>
      <c r="D10458" s="1">
        <v>1170.5221810840001</v>
      </c>
      <c r="E10458" s="2">
        <f>($H$2-Table1[[#This Row],[Avg]])/$H$2</f>
        <v>0.92120348831477616</v>
      </c>
    </row>
    <row r="10459" spans="1:5" x14ac:dyDescent="0.25">
      <c r="A10459" t="s">
        <v>8710</v>
      </c>
      <c r="B10459" s="1">
        <v>1</v>
      </c>
      <c r="C10459" s="1">
        <v>3219</v>
      </c>
      <c r="D10459" s="1">
        <v>1194.988757994</v>
      </c>
      <c r="E10459" s="2">
        <f>($H$2-Table1[[#This Row],[Avg]])/$H$2</f>
        <v>0.91955646193241325</v>
      </c>
    </row>
    <row r="10460" spans="1:5" x14ac:dyDescent="0.25">
      <c r="A10460" t="s">
        <v>8118</v>
      </c>
      <c r="B10460" s="1">
        <v>1</v>
      </c>
      <c r="C10460" s="1">
        <v>3219</v>
      </c>
      <c r="D10460" s="1">
        <v>1126.3780545269999</v>
      </c>
      <c r="E10460" s="2">
        <f>($H$2-Table1[[#This Row],[Avg]])/$H$2</f>
        <v>0.92417515620821267</v>
      </c>
    </row>
    <row r="10461" spans="1:5" x14ac:dyDescent="0.25">
      <c r="A10461" t="s">
        <v>11674</v>
      </c>
      <c r="B10461" s="1">
        <v>1</v>
      </c>
      <c r="C10461" s="1">
        <v>3218</v>
      </c>
      <c r="D10461" s="1">
        <v>1655.4295523390001</v>
      </c>
      <c r="E10461" s="2">
        <f>($H$2-Table1[[#This Row],[Avg]])/$H$2</f>
        <v>0.88856078409027273</v>
      </c>
    </row>
    <row r="10462" spans="1:5" x14ac:dyDescent="0.25">
      <c r="A10462" t="s">
        <v>7948</v>
      </c>
      <c r="B10462" s="1">
        <v>1</v>
      </c>
      <c r="C10462" s="1">
        <v>3218</v>
      </c>
      <c r="D10462" s="1">
        <v>1107.028407943</v>
      </c>
      <c r="E10462" s="2">
        <f>($H$2-Table1[[#This Row],[Avg]])/$H$2</f>
        <v>0.92547772413712548</v>
      </c>
    </row>
    <row r="10463" spans="1:5" x14ac:dyDescent="0.25">
      <c r="A10463" t="s">
        <v>8874</v>
      </c>
      <c r="B10463" s="1">
        <v>1</v>
      </c>
      <c r="C10463" s="1">
        <v>3216</v>
      </c>
      <c r="D10463" s="1">
        <v>1213.1667452040001</v>
      </c>
      <c r="E10463" s="2">
        <f>($H$2-Table1[[#This Row],[Avg]])/$H$2</f>
        <v>0.91833276706805789</v>
      </c>
    </row>
    <row r="10464" spans="1:5" x14ac:dyDescent="0.25">
      <c r="A10464" t="s">
        <v>11312</v>
      </c>
      <c r="B10464" s="1">
        <v>1</v>
      </c>
      <c r="C10464" s="1">
        <v>3215</v>
      </c>
      <c r="D10464" s="1">
        <v>1580.6811847859999</v>
      </c>
      <c r="E10464" s="2">
        <f>($H$2-Table1[[#This Row],[Avg]])/$H$2</f>
        <v>0.89359264996391785</v>
      </c>
    </row>
    <row r="10465" spans="1:5" x14ac:dyDescent="0.25">
      <c r="A10465" t="s">
        <v>9598</v>
      </c>
      <c r="B10465" s="1">
        <v>1</v>
      </c>
      <c r="C10465" s="1">
        <v>3215</v>
      </c>
      <c r="D10465" s="1">
        <v>1303.180074049</v>
      </c>
      <c r="E10465" s="2">
        <f>($H$2-Table1[[#This Row],[Avg]])/$H$2</f>
        <v>0.91227330366549986</v>
      </c>
    </row>
    <row r="10466" spans="1:5" x14ac:dyDescent="0.25">
      <c r="A10466" t="s">
        <v>8985</v>
      </c>
      <c r="B10466" s="1">
        <v>1</v>
      </c>
      <c r="C10466" s="1">
        <v>3215</v>
      </c>
      <c r="D10466" s="1">
        <v>1226.678424773</v>
      </c>
      <c r="E10466" s="2">
        <f>($H$2-Table1[[#This Row],[Avg]])/$H$2</f>
        <v>0.91742319590891963</v>
      </c>
    </row>
    <row r="10467" spans="1:5" x14ac:dyDescent="0.25">
      <c r="A10467" t="s">
        <v>8305</v>
      </c>
      <c r="B10467" s="1">
        <v>1</v>
      </c>
      <c r="C10467" s="1">
        <v>3215</v>
      </c>
      <c r="D10467" s="1">
        <v>1146.5828340630001</v>
      </c>
      <c r="E10467" s="2">
        <f>($H$2-Table1[[#This Row],[Avg]])/$H$2</f>
        <v>0.92281502295099294</v>
      </c>
    </row>
    <row r="10468" spans="1:5" x14ac:dyDescent="0.25">
      <c r="A10468" t="s">
        <v>9184</v>
      </c>
      <c r="B10468" s="1">
        <v>1</v>
      </c>
      <c r="C10468" s="1">
        <v>3214</v>
      </c>
      <c r="D10468" s="1">
        <v>1252.102524403</v>
      </c>
      <c r="E10468" s="2">
        <f>($H$2-Table1[[#This Row],[Avg]])/$H$2</f>
        <v>0.91571171158512277</v>
      </c>
    </row>
    <row r="10469" spans="1:5" x14ac:dyDescent="0.25">
      <c r="A10469" t="s">
        <v>9180</v>
      </c>
      <c r="B10469" s="1">
        <v>1</v>
      </c>
      <c r="C10469" s="1">
        <v>3214</v>
      </c>
      <c r="D10469" s="1">
        <v>1251.798317065</v>
      </c>
      <c r="E10469" s="2">
        <f>($H$2-Table1[[#This Row],[Avg]])/$H$2</f>
        <v>0.91573219003264894</v>
      </c>
    </row>
    <row r="10470" spans="1:5" x14ac:dyDescent="0.25">
      <c r="A10470" t="s">
        <v>8792</v>
      </c>
      <c r="B10470" s="1">
        <v>1</v>
      </c>
      <c r="C10470" s="1">
        <v>3214</v>
      </c>
      <c r="D10470" s="1">
        <v>1203.31423763</v>
      </c>
      <c r="E10470" s="2">
        <f>($H$2-Table1[[#This Row],[Avg]])/$H$2</f>
        <v>0.91899601227667449</v>
      </c>
    </row>
    <row r="10471" spans="1:5" x14ac:dyDescent="0.25">
      <c r="A10471" t="s">
        <v>6653</v>
      </c>
      <c r="B10471" s="1">
        <v>1</v>
      </c>
      <c r="C10471" s="1">
        <v>3214</v>
      </c>
      <c r="D10471" s="1">
        <v>982.46792325800004</v>
      </c>
      <c r="E10471" s="2">
        <f>($H$2-Table1[[#This Row],[Avg]])/$H$2</f>
        <v>0.93386281230171664</v>
      </c>
    </row>
    <row r="10472" spans="1:5" x14ac:dyDescent="0.25">
      <c r="A10472" t="s">
        <v>6284</v>
      </c>
      <c r="B10472" s="1">
        <v>1</v>
      </c>
      <c r="C10472" s="1">
        <v>3214</v>
      </c>
      <c r="D10472" s="1">
        <v>948.25870077399998</v>
      </c>
      <c r="E10472" s="2">
        <f>($H$2-Table1[[#This Row],[Avg]])/$H$2</f>
        <v>0.93616568826832713</v>
      </c>
    </row>
    <row r="10473" spans="1:5" x14ac:dyDescent="0.25">
      <c r="A10473" t="s">
        <v>5984</v>
      </c>
      <c r="B10473" s="1">
        <v>1</v>
      </c>
      <c r="C10473" s="1">
        <v>3214</v>
      </c>
      <c r="D10473" s="1">
        <v>919.73382699399997</v>
      </c>
      <c r="E10473" s="2">
        <f>($H$2-Table1[[#This Row],[Avg]])/$H$2</f>
        <v>0.93808590865069008</v>
      </c>
    </row>
    <row r="10474" spans="1:5" x14ac:dyDescent="0.25">
      <c r="A10474" t="s">
        <v>7753</v>
      </c>
      <c r="B10474" s="1">
        <v>1</v>
      </c>
      <c r="C10474" s="1">
        <v>3213</v>
      </c>
      <c r="D10474" s="1">
        <v>1089.978795019</v>
      </c>
      <c r="E10474" s="2">
        <f>($H$2-Table1[[#This Row],[Avg]])/$H$2</f>
        <v>0.92662545977657351</v>
      </c>
    </row>
    <row r="10475" spans="1:5" x14ac:dyDescent="0.25">
      <c r="A10475" t="s">
        <v>5548</v>
      </c>
      <c r="B10475" s="1">
        <v>1</v>
      </c>
      <c r="C10475" s="1">
        <v>3213</v>
      </c>
      <c r="D10475" s="1">
        <v>879.59326825999995</v>
      </c>
      <c r="E10475" s="2">
        <f>($H$2-Table1[[#This Row],[Avg]])/$H$2</f>
        <v>0.94078806676135984</v>
      </c>
    </row>
    <row r="10476" spans="1:5" x14ac:dyDescent="0.25">
      <c r="A10476" t="s">
        <v>10072</v>
      </c>
      <c r="B10476" s="1">
        <v>1</v>
      </c>
      <c r="C10476" s="1">
        <v>3212</v>
      </c>
      <c r="D10476" s="1">
        <v>1368.605318075</v>
      </c>
      <c r="E10476" s="2">
        <f>($H$2-Table1[[#This Row],[Avg]])/$H$2</f>
        <v>0.90786904624200604</v>
      </c>
    </row>
    <row r="10477" spans="1:5" x14ac:dyDescent="0.25">
      <c r="A10477" t="s">
        <v>9721</v>
      </c>
      <c r="B10477" s="1">
        <v>1</v>
      </c>
      <c r="C10477" s="1">
        <v>3212</v>
      </c>
      <c r="D10477" s="1">
        <v>1319.3684954559999</v>
      </c>
      <c r="E10477" s="2">
        <f>($H$2-Table1[[#This Row],[Avg]])/$H$2</f>
        <v>0.9111835412012117</v>
      </c>
    </row>
    <row r="10478" spans="1:5" x14ac:dyDescent="0.25">
      <c r="A10478" t="s">
        <v>8121</v>
      </c>
      <c r="B10478" s="1">
        <v>1</v>
      </c>
      <c r="C10478" s="1">
        <v>3212</v>
      </c>
      <c r="D10478" s="1">
        <v>1126.8430831369999</v>
      </c>
      <c r="E10478" s="2">
        <f>($H$2-Table1[[#This Row],[Avg]])/$H$2</f>
        <v>0.92414385169054192</v>
      </c>
    </row>
    <row r="10479" spans="1:5" x14ac:dyDescent="0.25">
      <c r="A10479" t="s">
        <v>8095</v>
      </c>
      <c r="B10479" s="1">
        <v>1</v>
      </c>
      <c r="C10479" s="1">
        <v>3212</v>
      </c>
      <c r="D10479" s="1">
        <v>1124.5997980479999</v>
      </c>
      <c r="E10479" s="2">
        <f>($H$2-Table1[[#This Row],[Avg]])/$H$2</f>
        <v>0.92429486381366543</v>
      </c>
    </row>
    <row r="10480" spans="1:5" x14ac:dyDescent="0.25">
      <c r="A10480" t="s">
        <v>10550</v>
      </c>
      <c r="B10480" s="1">
        <v>1</v>
      </c>
      <c r="C10480" s="1">
        <v>3209</v>
      </c>
      <c r="D10480" s="1">
        <v>1440.3672164249999</v>
      </c>
      <c r="E10480" s="2">
        <f>($H$2-Table1[[#This Row],[Avg]])/$H$2</f>
        <v>0.90303822171491077</v>
      </c>
    </row>
    <row r="10481" spans="1:5" x14ac:dyDescent="0.25">
      <c r="A10481" t="s">
        <v>9990</v>
      </c>
      <c r="B10481" s="1">
        <v>1</v>
      </c>
      <c r="C10481" s="1">
        <v>3209</v>
      </c>
      <c r="D10481" s="1">
        <v>1357.9067653990001</v>
      </c>
      <c r="E10481" s="2">
        <f>($H$2-Table1[[#This Row],[Avg]])/$H$2</f>
        <v>0.90858924500848193</v>
      </c>
    </row>
    <row r="10482" spans="1:5" x14ac:dyDescent="0.25">
      <c r="A10482" t="s">
        <v>8146</v>
      </c>
      <c r="B10482" s="1">
        <v>1</v>
      </c>
      <c r="C10482" s="1">
        <v>3209</v>
      </c>
      <c r="D10482" s="1">
        <v>1129.261999327</v>
      </c>
      <c r="E10482" s="2">
        <f>($H$2-Table1[[#This Row],[Avg]])/$H$2</f>
        <v>0.92398101653806797</v>
      </c>
    </row>
    <row r="10483" spans="1:5" x14ac:dyDescent="0.25">
      <c r="A10483" t="s">
        <v>8039</v>
      </c>
      <c r="B10483" s="1">
        <v>1</v>
      </c>
      <c r="C10483" s="1">
        <v>3209</v>
      </c>
      <c r="D10483" s="1">
        <v>1117.7723998649999</v>
      </c>
      <c r="E10483" s="2">
        <f>($H$2-Table1[[#This Row],[Avg]])/$H$2</f>
        <v>0.92475446651868054</v>
      </c>
    </row>
    <row r="10484" spans="1:5" x14ac:dyDescent="0.25">
      <c r="A10484" t="s">
        <v>7479</v>
      </c>
      <c r="B10484" s="1">
        <v>1</v>
      </c>
      <c r="C10484" s="1">
        <v>3209</v>
      </c>
      <c r="D10484" s="1">
        <v>1063.182699428</v>
      </c>
      <c r="E10484" s="2">
        <f>($H$2-Table1[[#This Row],[Avg]])/$H$2</f>
        <v>0.92842930330339957</v>
      </c>
    </row>
    <row r="10485" spans="1:5" x14ac:dyDescent="0.25">
      <c r="A10485" t="s">
        <v>6944</v>
      </c>
      <c r="B10485" s="1">
        <v>1</v>
      </c>
      <c r="C10485" s="1">
        <v>3209</v>
      </c>
      <c r="D10485" s="1">
        <v>1010.799663413</v>
      </c>
      <c r="E10485" s="2">
        <f>($H$2-Table1[[#This Row],[Avg]])/$H$2</f>
        <v>0.93195559317314036</v>
      </c>
    </row>
    <row r="10486" spans="1:5" x14ac:dyDescent="0.25">
      <c r="A10486" t="s">
        <v>8712</v>
      </c>
      <c r="B10486" s="1">
        <v>1</v>
      </c>
      <c r="C10486" s="1">
        <v>3208</v>
      </c>
      <c r="D10486" s="1">
        <v>1195.333288455</v>
      </c>
      <c r="E10486" s="2">
        <f>($H$2-Table1[[#This Row],[Avg]])/$H$2</f>
        <v>0.91953326903702459</v>
      </c>
    </row>
    <row r="10487" spans="1:5" x14ac:dyDescent="0.25">
      <c r="A10487" t="s">
        <v>8477</v>
      </c>
      <c r="B10487" s="1">
        <v>1</v>
      </c>
      <c r="C10487" s="1">
        <v>3208</v>
      </c>
      <c r="D10487" s="1">
        <v>1167.719151801</v>
      </c>
      <c r="E10487" s="2">
        <f>($H$2-Table1[[#This Row],[Avg]])/$H$2</f>
        <v>0.92139218096257147</v>
      </c>
    </row>
    <row r="10488" spans="1:5" x14ac:dyDescent="0.25">
      <c r="A10488" t="s">
        <v>8190</v>
      </c>
      <c r="B10488" s="1">
        <v>1</v>
      </c>
      <c r="C10488" s="1">
        <v>3208</v>
      </c>
      <c r="D10488" s="1">
        <v>1134.7652642210001</v>
      </c>
      <c r="E10488" s="2">
        <f>($H$2-Table1[[#This Row],[Avg]])/$H$2</f>
        <v>0.92361055104537193</v>
      </c>
    </row>
    <row r="10489" spans="1:5" x14ac:dyDescent="0.25">
      <c r="A10489" t="s">
        <v>5348</v>
      </c>
      <c r="B10489" s="1">
        <v>1</v>
      </c>
      <c r="C10489" s="1">
        <v>3208</v>
      </c>
      <c r="D10489" s="1">
        <v>861.87344328500001</v>
      </c>
      <c r="E10489" s="2">
        <f>($H$2-Table1[[#This Row],[Avg]])/$H$2</f>
        <v>0.94198091933456751</v>
      </c>
    </row>
    <row r="10490" spans="1:5" x14ac:dyDescent="0.25">
      <c r="A10490" t="s">
        <v>10948</v>
      </c>
      <c r="B10490" s="1">
        <v>1</v>
      </c>
      <c r="C10490" s="1">
        <v>3207</v>
      </c>
      <c r="D10490" s="1">
        <v>1507.051363177</v>
      </c>
      <c r="E10490" s="2">
        <f>($H$2-Table1[[#This Row],[Avg]])/$H$2</f>
        <v>0.89854921823110057</v>
      </c>
    </row>
    <row r="10491" spans="1:5" x14ac:dyDescent="0.25">
      <c r="A10491" t="s">
        <v>10180</v>
      </c>
      <c r="B10491" s="1">
        <v>1</v>
      </c>
      <c r="C10491" s="1">
        <v>3207</v>
      </c>
      <c r="D10491" s="1">
        <v>1386.3145069</v>
      </c>
      <c r="E10491" s="2">
        <f>($H$2-Table1[[#This Row],[Avg]])/$H$2</f>
        <v>0.90667690966677883</v>
      </c>
    </row>
    <row r="10492" spans="1:5" x14ac:dyDescent="0.25">
      <c r="A10492" t="s">
        <v>9270</v>
      </c>
      <c r="B10492" s="1">
        <v>1</v>
      </c>
      <c r="C10492" s="1">
        <v>3207</v>
      </c>
      <c r="D10492" s="1">
        <v>1262.13133625</v>
      </c>
      <c r="E10492" s="2">
        <f>($H$2-Table1[[#This Row],[Avg]])/$H$2</f>
        <v>0.91503659803096593</v>
      </c>
    </row>
    <row r="10493" spans="1:5" x14ac:dyDescent="0.25">
      <c r="A10493" t="s">
        <v>8040</v>
      </c>
      <c r="B10493" s="1">
        <v>1</v>
      </c>
      <c r="C10493" s="1">
        <v>3205</v>
      </c>
      <c r="D10493" s="1">
        <v>1118.0030292829999</v>
      </c>
      <c r="E10493" s="2">
        <f>($H$2-Table1[[#This Row],[Avg]])/$H$2</f>
        <v>0.92473894114554023</v>
      </c>
    </row>
    <row r="10494" spans="1:5" x14ac:dyDescent="0.25">
      <c r="A10494" t="s">
        <v>5801</v>
      </c>
      <c r="B10494" s="1">
        <v>1</v>
      </c>
      <c r="C10494" s="1">
        <v>3205</v>
      </c>
      <c r="D10494" s="1">
        <v>903.40592393099996</v>
      </c>
      <c r="E10494" s="2">
        <f>($H$2-Table1[[#This Row],[Avg]])/$H$2</f>
        <v>0.93918506065762364</v>
      </c>
    </row>
    <row r="10495" spans="1:5" x14ac:dyDescent="0.25">
      <c r="A10495" t="s">
        <v>5703</v>
      </c>
      <c r="B10495" s="1">
        <v>1</v>
      </c>
      <c r="C10495" s="1">
        <v>3205</v>
      </c>
      <c r="D10495" s="1">
        <v>894.79905755599998</v>
      </c>
      <c r="E10495" s="2">
        <f>($H$2-Table1[[#This Row],[Avg]])/$H$2</f>
        <v>0.9397644525374621</v>
      </c>
    </row>
    <row r="10496" spans="1:5" x14ac:dyDescent="0.25">
      <c r="A10496" t="s">
        <v>8090</v>
      </c>
      <c r="B10496" s="1">
        <v>1</v>
      </c>
      <c r="C10496" s="1">
        <v>3204</v>
      </c>
      <c r="D10496" s="1">
        <v>1124.424907439</v>
      </c>
      <c r="E10496" s="2">
        <f>($H$2-Table1[[#This Row],[Avg]])/$H$2</f>
        <v>0.92430663699501858</v>
      </c>
    </row>
    <row r="10497" spans="1:5" x14ac:dyDescent="0.25">
      <c r="A10497" t="s">
        <v>7602</v>
      </c>
      <c r="B10497" s="1">
        <v>1</v>
      </c>
      <c r="C10497" s="1">
        <v>3203</v>
      </c>
      <c r="D10497" s="1">
        <v>1075.36216762</v>
      </c>
      <c r="E10497" s="2">
        <f>($H$2-Table1[[#This Row],[Avg]])/$H$2</f>
        <v>0.92760941315247392</v>
      </c>
    </row>
    <row r="10498" spans="1:5" x14ac:dyDescent="0.25">
      <c r="A10498" t="s">
        <v>8989</v>
      </c>
      <c r="B10498" s="1">
        <v>1</v>
      </c>
      <c r="C10498" s="1">
        <v>3202</v>
      </c>
      <c r="D10498" s="1">
        <v>1227.657556378</v>
      </c>
      <c r="E10498" s="2">
        <f>($H$2-Table1[[#This Row],[Avg]])/$H$2</f>
        <v>0.91735728331349708</v>
      </c>
    </row>
    <row r="10499" spans="1:5" x14ac:dyDescent="0.25">
      <c r="A10499" t="s">
        <v>7131</v>
      </c>
      <c r="B10499" s="1">
        <v>1</v>
      </c>
      <c r="C10499" s="1">
        <v>3202</v>
      </c>
      <c r="D10499" s="1">
        <v>1028.139683608</v>
      </c>
      <c r="E10499" s="2">
        <f>($H$2-Table1[[#This Row],[Avg]])/$H$2</f>
        <v>0.93078830807081792</v>
      </c>
    </row>
    <row r="10500" spans="1:5" x14ac:dyDescent="0.25">
      <c r="A10500" t="s">
        <v>10064</v>
      </c>
      <c r="B10500" s="1">
        <v>1</v>
      </c>
      <c r="C10500" s="1">
        <v>3201</v>
      </c>
      <c r="D10500" s="1">
        <v>1367.9833052839999</v>
      </c>
      <c r="E10500" s="2">
        <f>($H$2-Table1[[#This Row],[Avg]])/$H$2</f>
        <v>0.90791091852682593</v>
      </c>
    </row>
    <row r="10501" spans="1:5" x14ac:dyDescent="0.25">
      <c r="A10501" t="s">
        <v>9842</v>
      </c>
      <c r="B10501" s="1">
        <v>1</v>
      </c>
      <c r="C10501" s="1">
        <v>3201</v>
      </c>
      <c r="D10501" s="1">
        <v>1337.3876135979999</v>
      </c>
      <c r="E10501" s="2">
        <f>($H$2-Table1[[#This Row],[Avg]])/$H$2</f>
        <v>0.90997054098970054</v>
      </c>
    </row>
    <row r="10502" spans="1:5" x14ac:dyDescent="0.25">
      <c r="A10502" t="s">
        <v>9377</v>
      </c>
      <c r="B10502" s="1">
        <v>1</v>
      </c>
      <c r="C10502" s="1">
        <v>3201</v>
      </c>
      <c r="D10502" s="1">
        <v>1274.0945809489999</v>
      </c>
      <c r="E10502" s="2">
        <f>($H$2-Table1[[#This Row],[Avg]])/$H$2</f>
        <v>0.91423126348374284</v>
      </c>
    </row>
    <row r="10503" spans="1:5" x14ac:dyDescent="0.25">
      <c r="A10503" t="s">
        <v>7521</v>
      </c>
      <c r="B10503" s="1">
        <v>1</v>
      </c>
      <c r="C10503" s="1">
        <v>3201</v>
      </c>
      <c r="D10503" s="1">
        <v>1067.900302928</v>
      </c>
      <c r="E10503" s="2">
        <f>($H$2-Table1[[#This Row],[Avg]])/$H$2</f>
        <v>0.92811172649424445</v>
      </c>
    </row>
    <row r="10504" spans="1:5" x14ac:dyDescent="0.25">
      <c r="A10504" t="s">
        <v>6695</v>
      </c>
      <c r="B10504" s="1">
        <v>1</v>
      </c>
      <c r="C10504" s="1">
        <v>3201</v>
      </c>
      <c r="D10504" s="1">
        <v>986.79367216399999</v>
      </c>
      <c r="E10504" s="2">
        <f>($H$2-Table1[[#This Row],[Avg]])/$H$2</f>
        <v>0.93357161412561429</v>
      </c>
    </row>
    <row r="10505" spans="1:5" x14ac:dyDescent="0.25">
      <c r="A10505" t="s">
        <v>5341</v>
      </c>
      <c r="B10505" s="1">
        <v>1</v>
      </c>
      <c r="C10505" s="1">
        <v>3201</v>
      </c>
      <c r="D10505" s="1">
        <v>861.39777852600002</v>
      </c>
      <c r="E10505" s="2">
        <f>($H$2-Table1[[#This Row],[Avg]])/$H$2</f>
        <v>0.94201293985015155</v>
      </c>
    </row>
    <row r="10506" spans="1:5" x14ac:dyDescent="0.25">
      <c r="A10506" t="s">
        <v>9910</v>
      </c>
      <c r="B10506" s="1">
        <v>1</v>
      </c>
      <c r="C10506" s="1">
        <v>3200</v>
      </c>
      <c r="D10506" s="1">
        <v>1347.9224503529999</v>
      </c>
      <c r="E10506" s="2">
        <f>($H$2-Table1[[#This Row],[Avg]])/$H$2</f>
        <v>0.90926136315361827</v>
      </c>
    </row>
    <row r="10507" spans="1:5" x14ac:dyDescent="0.25">
      <c r="A10507" t="s">
        <v>9847</v>
      </c>
      <c r="B10507" s="1">
        <v>1</v>
      </c>
      <c r="C10507" s="1">
        <v>3200</v>
      </c>
      <c r="D10507" s="1">
        <v>1338.392527768</v>
      </c>
      <c r="E10507" s="2">
        <f>($H$2-Table1[[#This Row],[Avg]])/$H$2</f>
        <v>0.90990289277899705</v>
      </c>
    </row>
    <row r="10508" spans="1:5" x14ac:dyDescent="0.25">
      <c r="A10508" t="s">
        <v>9649</v>
      </c>
      <c r="B10508" s="1">
        <v>1</v>
      </c>
      <c r="C10508" s="1">
        <v>3200</v>
      </c>
      <c r="D10508" s="1">
        <v>1309.941029956</v>
      </c>
      <c r="E10508" s="2">
        <f>($H$2-Table1[[#This Row],[Avg]])/$H$2</f>
        <v>0.91181817368185791</v>
      </c>
    </row>
    <row r="10509" spans="1:5" x14ac:dyDescent="0.25">
      <c r="A10509" t="s">
        <v>9404</v>
      </c>
      <c r="B10509" s="1">
        <v>1</v>
      </c>
      <c r="C10509" s="1">
        <v>3200</v>
      </c>
      <c r="D10509" s="1">
        <v>1277.6035678220001</v>
      </c>
      <c r="E10509" s="2">
        <f>($H$2-Table1[[#This Row],[Avg]])/$H$2</f>
        <v>0.91399504760538541</v>
      </c>
    </row>
    <row r="10510" spans="1:5" x14ac:dyDescent="0.25">
      <c r="A10510" t="s">
        <v>8779</v>
      </c>
      <c r="B10510" s="1">
        <v>1</v>
      </c>
      <c r="C10510" s="1">
        <v>3200</v>
      </c>
      <c r="D10510" s="1">
        <v>1201.8510939079999</v>
      </c>
      <c r="E10510" s="2">
        <f>($H$2-Table1[[#This Row],[Avg]])/$H$2</f>
        <v>0.9190945073101312</v>
      </c>
    </row>
    <row r="10511" spans="1:5" x14ac:dyDescent="0.25">
      <c r="A10511" t="s">
        <v>8043</v>
      </c>
      <c r="B10511" s="1">
        <v>1</v>
      </c>
      <c r="C10511" s="1">
        <v>3200</v>
      </c>
      <c r="D10511" s="1">
        <v>1118.474520364</v>
      </c>
      <c r="E10511" s="2">
        <f>($H$2-Table1[[#This Row],[Avg]])/$H$2</f>
        <v>0.92470720159111408</v>
      </c>
    </row>
    <row r="10512" spans="1:5" x14ac:dyDescent="0.25">
      <c r="A10512" t="s">
        <v>7777</v>
      </c>
      <c r="B10512" s="1">
        <v>1</v>
      </c>
      <c r="C10512" s="1">
        <v>3200</v>
      </c>
      <c r="D10512" s="1">
        <v>1091.8508919559999</v>
      </c>
      <c r="E10512" s="2">
        <f>($H$2-Table1[[#This Row],[Avg]])/$H$2</f>
        <v>0.92649943507532817</v>
      </c>
    </row>
    <row r="10513" spans="1:5" x14ac:dyDescent="0.25">
      <c r="A10513" t="s">
        <v>10050</v>
      </c>
      <c r="B10513" s="1">
        <v>1</v>
      </c>
      <c r="C10513" s="1">
        <v>3199</v>
      </c>
      <c r="D10513" s="1">
        <v>1365.830090878</v>
      </c>
      <c r="E10513" s="2">
        <f>($H$2-Table1[[#This Row],[Avg]])/$H$2</f>
        <v>0.90805586732561427</v>
      </c>
    </row>
    <row r="10514" spans="1:5" x14ac:dyDescent="0.25">
      <c r="A10514" t="s">
        <v>9200</v>
      </c>
      <c r="B10514" s="1">
        <v>1</v>
      </c>
      <c r="C10514" s="1">
        <v>3199</v>
      </c>
      <c r="D10514" s="1">
        <v>1253.9053517330001</v>
      </c>
      <c r="E10514" s="2">
        <f>($H$2-Table1[[#This Row],[Avg]])/$H$2</f>
        <v>0.91559034993382704</v>
      </c>
    </row>
    <row r="10515" spans="1:5" x14ac:dyDescent="0.25">
      <c r="A10515" t="s">
        <v>9037</v>
      </c>
      <c r="B10515" s="1">
        <v>1</v>
      </c>
      <c r="C10515" s="1">
        <v>3199</v>
      </c>
      <c r="D10515" s="1">
        <v>1232.4114439580001</v>
      </c>
      <c r="E10515" s="2">
        <f>($H$2-Table1[[#This Row],[Avg]])/$H$2</f>
        <v>0.91703726395435881</v>
      </c>
    </row>
    <row r="10516" spans="1:5" x14ac:dyDescent="0.25">
      <c r="A10516" t="s">
        <v>9020</v>
      </c>
      <c r="B10516" s="1">
        <v>1</v>
      </c>
      <c r="C10516" s="1">
        <v>3199</v>
      </c>
      <c r="D10516" s="1">
        <v>1230.2786940420001</v>
      </c>
      <c r="E10516" s="2">
        <f>($H$2-Table1[[#This Row],[Avg]])/$H$2</f>
        <v>0.91718083513685622</v>
      </c>
    </row>
    <row r="10517" spans="1:5" x14ac:dyDescent="0.25">
      <c r="A10517" t="s">
        <v>8255</v>
      </c>
      <c r="B10517" s="1">
        <v>1</v>
      </c>
      <c r="C10517" s="1">
        <v>3199</v>
      </c>
      <c r="D10517" s="1">
        <v>1141.170582296</v>
      </c>
      <c r="E10517" s="2">
        <f>($H$2-Table1[[#This Row],[Avg]])/$H$2</f>
        <v>0.92317936167647263</v>
      </c>
    </row>
    <row r="10518" spans="1:5" x14ac:dyDescent="0.25">
      <c r="A10518" t="s">
        <v>7882</v>
      </c>
      <c r="B10518" s="1">
        <v>1</v>
      </c>
      <c r="C10518" s="1">
        <v>3199</v>
      </c>
      <c r="D10518" s="1">
        <v>1099.8922248399999</v>
      </c>
      <c r="E10518" s="2">
        <f>($H$2-Table1[[#This Row],[Avg]])/$H$2</f>
        <v>0.92595811344059242</v>
      </c>
    </row>
    <row r="10519" spans="1:5" x14ac:dyDescent="0.25">
      <c r="A10519" t="s">
        <v>7774</v>
      </c>
      <c r="B10519" s="1">
        <v>1</v>
      </c>
      <c r="C10519" s="1">
        <v>3199</v>
      </c>
      <c r="D10519" s="1">
        <v>1091.7147088520001</v>
      </c>
      <c r="E10519" s="2">
        <f>($H$2-Table1[[#This Row],[Avg]])/$H$2</f>
        <v>0.92650860256802425</v>
      </c>
    </row>
    <row r="10520" spans="1:5" x14ac:dyDescent="0.25">
      <c r="A10520" t="s">
        <v>7702</v>
      </c>
      <c r="B10520" s="1">
        <v>1</v>
      </c>
      <c r="C10520" s="1">
        <v>3199</v>
      </c>
      <c r="D10520" s="1">
        <v>1085.796095591</v>
      </c>
      <c r="E10520" s="2">
        <f>($H$2-Table1[[#This Row],[Avg]])/$H$2</f>
        <v>0.926907028233524</v>
      </c>
    </row>
    <row r="10521" spans="1:5" x14ac:dyDescent="0.25">
      <c r="A10521" t="s">
        <v>7698</v>
      </c>
      <c r="B10521" s="1">
        <v>1</v>
      </c>
      <c r="C10521" s="1">
        <v>3199</v>
      </c>
      <c r="D10521" s="1">
        <v>1085.6432850890001</v>
      </c>
      <c r="E10521" s="2">
        <f>($H$2-Table1[[#This Row],[Avg]])/$H$2</f>
        <v>0.92691731503944808</v>
      </c>
    </row>
    <row r="10522" spans="1:5" x14ac:dyDescent="0.25">
      <c r="A10522" t="s">
        <v>6813</v>
      </c>
      <c r="B10522" s="1">
        <v>1</v>
      </c>
      <c r="C10522" s="1">
        <v>3199</v>
      </c>
      <c r="D10522" s="1">
        <v>998.12588354100001</v>
      </c>
      <c r="E10522" s="2">
        <f>($H$2-Table1[[#This Row],[Avg]])/$H$2</f>
        <v>0.93280875910191852</v>
      </c>
    </row>
    <row r="10523" spans="1:5" x14ac:dyDescent="0.25">
      <c r="A10523" t="s">
        <v>10161</v>
      </c>
      <c r="B10523" s="1">
        <v>1</v>
      </c>
      <c r="C10523" s="1">
        <v>3198</v>
      </c>
      <c r="D10523" s="1">
        <v>1384.4296869740001</v>
      </c>
      <c r="E10523" s="2">
        <f>($H$2-Table1[[#This Row],[Avg]])/$H$2</f>
        <v>0.90680379084658369</v>
      </c>
    </row>
    <row r="10524" spans="1:5" x14ac:dyDescent="0.25">
      <c r="A10524" t="s">
        <v>9465</v>
      </c>
      <c r="B10524" s="1">
        <v>1</v>
      </c>
      <c r="C10524" s="1">
        <v>3198</v>
      </c>
      <c r="D10524" s="1">
        <v>1283.728105015</v>
      </c>
      <c r="E10524" s="2">
        <f>($H$2-Table1[[#This Row],[Avg]])/$H$2</f>
        <v>0.91358275967586677</v>
      </c>
    </row>
    <row r="10525" spans="1:5" x14ac:dyDescent="0.25">
      <c r="A10525" t="s">
        <v>9259</v>
      </c>
      <c r="B10525" s="1">
        <v>1</v>
      </c>
      <c r="C10525" s="1">
        <v>3198</v>
      </c>
      <c r="D10525" s="1">
        <v>1260.828677213</v>
      </c>
      <c r="E10525" s="2">
        <f>($H$2-Table1[[#This Row],[Avg]])/$H$2</f>
        <v>0.9151242896524403</v>
      </c>
    </row>
    <row r="10526" spans="1:5" x14ac:dyDescent="0.25">
      <c r="A10526" t="s">
        <v>8941</v>
      </c>
      <c r="B10526" s="1">
        <v>1</v>
      </c>
      <c r="C10526" s="1">
        <v>3198</v>
      </c>
      <c r="D10526" s="1">
        <v>1221.990171659</v>
      </c>
      <c r="E10526" s="2">
        <f>($H$2-Table1[[#This Row],[Avg]])/$H$2</f>
        <v>0.91773879692635485</v>
      </c>
    </row>
    <row r="10527" spans="1:5" x14ac:dyDescent="0.25">
      <c r="A10527" t="s">
        <v>7857</v>
      </c>
      <c r="B10527" s="1">
        <v>1</v>
      </c>
      <c r="C10527" s="1">
        <v>3198</v>
      </c>
      <c r="D10527" s="1">
        <v>1098.061191518</v>
      </c>
      <c r="E10527" s="2">
        <f>($H$2-Table1[[#This Row],[Avg]])/$H$2</f>
        <v>0.92608137384597777</v>
      </c>
    </row>
    <row r="10528" spans="1:5" x14ac:dyDescent="0.25">
      <c r="A10528" t="s">
        <v>7324</v>
      </c>
      <c r="B10528" s="1">
        <v>1</v>
      </c>
      <c r="C10528" s="1">
        <v>3197</v>
      </c>
      <c r="D10528" s="1">
        <v>1047.4976775499999</v>
      </c>
      <c r="E10528" s="2">
        <f>($H$2-Table1[[#This Row],[Avg]])/$H$2</f>
        <v>0.92948517821945476</v>
      </c>
    </row>
    <row r="10529" spans="1:5" x14ac:dyDescent="0.25">
      <c r="A10529" t="s">
        <v>5907</v>
      </c>
      <c r="B10529" s="1">
        <v>1</v>
      </c>
      <c r="C10529" s="1">
        <v>3197</v>
      </c>
      <c r="D10529" s="1">
        <v>912.85217098600003</v>
      </c>
      <c r="E10529" s="2">
        <f>($H$2-Table1[[#This Row],[Avg]])/$H$2</f>
        <v>0.93854916385149778</v>
      </c>
    </row>
    <row r="10530" spans="1:5" x14ac:dyDescent="0.25">
      <c r="A10530" t="s">
        <v>8670</v>
      </c>
      <c r="B10530" s="1">
        <v>1</v>
      </c>
      <c r="C10530" s="1">
        <v>3196</v>
      </c>
      <c r="D10530" s="1">
        <v>1190.1945472899999</v>
      </c>
      <c r="E10530" s="2">
        <f>($H$2-Table1[[#This Row],[Avg]])/$H$2</f>
        <v>0.91987919573948163</v>
      </c>
    </row>
    <row r="10531" spans="1:5" x14ac:dyDescent="0.25">
      <c r="A10531" t="s">
        <v>8546</v>
      </c>
      <c r="B10531" s="1">
        <v>1</v>
      </c>
      <c r="C10531" s="1">
        <v>3196</v>
      </c>
      <c r="D10531" s="1">
        <v>1174.4880511609999</v>
      </c>
      <c r="E10531" s="2">
        <f>($H$2-Table1[[#This Row],[Avg]])/$H$2</f>
        <v>0.92093651624631445</v>
      </c>
    </row>
    <row r="10532" spans="1:5" x14ac:dyDescent="0.25">
      <c r="A10532" t="s">
        <v>8113</v>
      </c>
      <c r="B10532" s="1">
        <v>1</v>
      </c>
      <c r="C10532" s="1">
        <v>3196</v>
      </c>
      <c r="D10532" s="1">
        <v>1126.0128576239999</v>
      </c>
      <c r="E10532" s="2">
        <f>($H$2-Table1[[#This Row],[Avg]])/$H$2</f>
        <v>0.92419974031477614</v>
      </c>
    </row>
    <row r="10533" spans="1:5" x14ac:dyDescent="0.25">
      <c r="A10533" t="s">
        <v>7703</v>
      </c>
      <c r="B10533" s="1">
        <v>1</v>
      </c>
      <c r="C10533" s="1">
        <v>3195</v>
      </c>
      <c r="D10533" s="1">
        <v>1085.8308986869999</v>
      </c>
      <c r="E10533" s="2">
        <f>($H$2-Table1[[#This Row],[Avg]])/$H$2</f>
        <v>0.92690468537953552</v>
      </c>
    </row>
    <row r="10534" spans="1:5" x14ac:dyDescent="0.25">
      <c r="A10534" t="s">
        <v>8990</v>
      </c>
      <c r="B10534" s="1">
        <v>1</v>
      </c>
      <c r="C10534" s="1">
        <v>3193</v>
      </c>
      <c r="D10534" s="1">
        <v>1227.716930326</v>
      </c>
      <c r="E10534" s="2">
        <f>($H$2-Table1[[#This Row],[Avg]])/$H$2</f>
        <v>0.91735328641359815</v>
      </c>
    </row>
    <row r="10535" spans="1:5" x14ac:dyDescent="0.25">
      <c r="A10535" t="s">
        <v>8651</v>
      </c>
      <c r="B10535" s="1">
        <v>1</v>
      </c>
      <c r="C10535" s="1">
        <v>3193</v>
      </c>
      <c r="D10535" s="1">
        <v>1187.3894311680001</v>
      </c>
      <c r="E10535" s="2">
        <f>($H$2-Table1[[#This Row],[Avg]])/$H$2</f>
        <v>0.92006802886785599</v>
      </c>
    </row>
    <row r="10536" spans="1:5" x14ac:dyDescent="0.25">
      <c r="A10536" t="s">
        <v>8532</v>
      </c>
      <c r="B10536" s="1">
        <v>1</v>
      </c>
      <c r="C10536" s="1">
        <v>3193</v>
      </c>
      <c r="D10536" s="1">
        <v>1173.6691349709999</v>
      </c>
      <c r="E10536" s="2">
        <f>($H$2-Table1[[#This Row],[Avg]])/$H$2</f>
        <v>0.92099164355631102</v>
      </c>
    </row>
    <row r="10537" spans="1:5" x14ac:dyDescent="0.25">
      <c r="A10537" t="s">
        <v>5877</v>
      </c>
      <c r="B10537" s="1">
        <v>1</v>
      </c>
      <c r="C10537" s="1">
        <v>3193</v>
      </c>
      <c r="D10537" s="1">
        <v>909.83029283099995</v>
      </c>
      <c r="E10537" s="2">
        <f>($H$2-Table1[[#This Row],[Avg]])/$H$2</f>
        <v>0.938752588836688</v>
      </c>
    </row>
    <row r="10538" spans="1:5" x14ac:dyDescent="0.25">
      <c r="A10538" t="s">
        <v>6342</v>
      </c>
      <c r="B10538" s="1">
        <v>1</v>
      </c>
      <c r="C10538" s="1">
        <v>3192</v>
      </c>
      <c r="D10538" s="1">
        <v>954.05627734799998</v>
      </c>
      <c r="E10538" s="2">
        <f>($H$2-Table1[[#This Row],[Avg]])/$H$2</f>
        <v>0.93577541047808821</v>
      </c>
    </row>
    <row r="10539" spans="1:5" x14ac:dyDescent="0.25">
      <c r="A10539" t="s">
        <v>6019</v>
      </c>
      <c r="B10539" s="1">
        <v>1</v>
      </c>
      <c r="C10539" s="1">
        <v>3192</v>
      </c>
      <c r="D10539" s="1">
        <v>923.60087512600001</v>
      </c>
      <c r="E10539" s="2">
        <f>($H$2-Table1[[#This Row],[Avg]])/$H$2</f>
        <v>0.93782558901878155</v>
      </c>
    </row>
    <row r="10540" spans="1:5" x14ac:dyDescent="0.25">
      <c r="A10540" t="s">
        <v>5931</v>
      </c>
      <c r="B10540" s="1">
        <v>1</v>
      </c>
      <c r="C10540" s="1">
        <v>3192</v>
      </c>
      <c r="D10540" s="1">
        <v>914.80935711899997</v>
      </c>
      <c r="E10540" s="2">
        <f>($H$2-Table1[[#This Row],[Avg]])/$H$2</f>
        <v>0.93841741116667787</v>
      </c>
    </row>
    <row r="10541" spans="1:5" x14ac:dyDescent="0.25">
      <c r="A10541" t="s">
        <v>5717</v>
      </c>
      <c r="B10541" s="1">
        <v>1</v>
      </c>
      <c r="C10541" s="1">
        <v>3192</v>
      </c>
      <c r="D10541" s="1">
        <v>895.333288455</v>
      </c>
      <c r="E10541" s="2">
        <f>($H$2-Table1[[#This Row],[Avg]])/$H$2</f>
        <v>0.93972848950151466</v>
      </c>
    </row>
    <row r="10542" spans="1:5" x14ac:dyDescent="0.25">
      <c r="A10542" t="s">
        <v>7116</v>
      </c>
      <c r="B10542" s="1">
        <v>1</v>
      </c>
      <c r="C10542" s="1">
        <v>3190</v>
      </c>
      <c r="D10542" s="1">
        <v>1026.315247391</v>
      </c>
      <c r="E10542" s="2">
        <f>($H$2-Table1[[#This Row],[Avg]])/$H$2</f>
        <v>0.93091112437623702</v>
      </c>
    </row>
    <row r="10543" spans="1:5" x14ac:dyDescent="0.25">
      <c r="A10543" t="s">
        <v>9509</v>
      </c>
      <c r="B10543" s="1">
        <v>1</v>
      </c>
      <c r="C10543" s="1">
        <v>3189</v>
      </c>
      <c r="D10543" s="1">
        <v>1290.62409963</v>
      </c>
      <c r="E10543" s="2">
        <f>($H$2-Table1[[#This Row],[Avg]])/$H$2</f>
        <v>0.9131185392372938</v>
      </c>
    </row>
    <row r="10544" spans="1:5" x14ac:dyDescent="0.25">
      <c r="A10544" t="s">
        <v>6334</v>
      </c>
      <c r="B10544" s="1">
        <v>1</v>
      </c>
      <c r="C10544" s="1">
        <v>3189</v>
      </c>
      <c r="D10544" s="1">
        <v>953.22867721299997</v>
      </c>
      <c r="E10544" s="2">
        <f>($H$2-Table1[[#This Row],[Avg]])/$H$2</f>
        <v>0.93583112236869748</v>
      </c>
    </row>
    <row r="10545" spans="1:5" x14ac:dyDescent="0.25">
      <c r="A10545" t="s">
        <v>5256</v>
      </c>
      <c r="B10545" s="1">
        <v>1</v>
      </c>
      <c r="C10545" s="1">
        <v>3189</v>
      </c>
      <c r="D10545" s="1">
        <v>853.60922248400004</v>
      </c>
      <c r="E10545" s="2">
        <f>($H$2-Table1[[#This Row],[Avg]])/$H$2</f>
        <v>0.94253724520471227</v>
      </c>
    </row>
    <row r="10546" spans="1:5" x14ac:dyDescent="0.25">
      <c r="A10546" t="s">
        <v>11378</v>
      </c>
      <c r="B10546" s="1">
        <v>1</v>
      </c>
      <c r="C10546" s="1">
        <v>3188</v>
      </c>
      <c r="D10546" s="1">
        <v>1595.856277348</v>
      </c>
      <c r="E10546" s="2">
        <f>($H$2-Table1[[#This Row],[Avg]])/$H$2</f>
        <v>0.89257110216438906</v>
      </c>
    </row>
    <row r="10547" spans="1:5" x14ac:dyDescent="0.25">
      <c r="A10547" t="s">
        <v>9162</v>
      </c>
      <c r="B10547" s="1">
        <v>1</v>
      </c>
      <c r="C10547" s="1">
        <v>3188</v>
      </c>
      <c r="D10547" s="1">
        <v>1250.153349041</v>
      </c>
      <c r="E10547" s="2">
        <f>($H$2-Table1[[#This Row],[Avg]])/$H$2</f>
        <v>0.91584292500565467</v>
      </c>
    </row>
    <row r="10548" spans="1:5" x14ac:dyDescent="0.25">
      <c r="A10548" t="s">
        <v>8597</v>
      </c>
      <c r="B10548" s="1">
        <v>1</v>
      </c>
      <c r="C10548" s="1">
        <v>3188</v>
      </c>
      <c r="D10548" s="1">
        <v>1181.9170649610001</v>
      </c>
      <c r="E10548" s="2">
        <f>($H$2-Table1[[#This Row],[Avg]])/$H$2</f>
        <v>0.92043641434123191</v>
      </c>
    </row>
    <row r="10549" spans="1:5" x14ac:dyDescent="0.25">
      <c r="A10549" t="s">
        <v>7773</v>
      </c>
      <c r="B10549" s="1">
        <v>1</v>
      </c>
      <c r="C10549" s="1">
        <v>3188</v>
      </c>
      <c r="D10549" s="1">
        <v>1091.6900706829999</v>
      </c>
      <c r="E10549" s="2">
        <f>($H$2-Table1[[#This Row],[Avg]])/$H$2</f>
        <v>0.92651026114554025</v>
      </c>
    </row>
    <row r="10550" spans="1:5" x14ac:dyDescent="0.25">
      <c r="A10550" t="s">
        <v>7671</v>
      </c>
      <c r="B10550" s="1">
        <v>1</v>
      </c>
      <c r="C10550" s="1">
        <v>3188</v>
      </c>
      <c r="D10550" s="1">
        <v>1083.4090878489999</v>
      </c>
      <c r="E10550" s="2">
        <f>($H$2-Table1[[#This Row],[Avg]])/$H$2</f>
        <v>0.92706771539219113</v>
      </c>
    </row>
    <row r="10551" spans="1:5" x14ac:dyDescent="0.25">
      <c r="A10551" t="s">
        <v>6913</v>
      </c>
      <c r="B10551" s="1">
        <v>1</v>
      </c>
      <c r="C10551" s="1">
        <v>3186</v>
      </c>
      <c r="D10551" s="1">
        <v>1008.126354763</v>
      </c>
      <c r="E10551" s="2">
        <f>($H$2-Table1[[#This Row],[Avg]])/$H$2</f>
        <v>0.93213555336499487</v>
      </c>
    </row>
    <row r="10552" spans="1:5" x14ac:dyDescent="0.25">
      <c r="A10552" t="s">
        <v>5326</v>
      </c>
      <c r="B10552" s="1">
        <v>1</v>
      </c>
      <c r="C10552" s="1">
        <v>3186</v>
      </c>
      <c r="D10552" s="1">
        <v>860.01265567099995</v>
      </c>
      <c r="E10552" s="2">
        <f>($H$2-Table1[[#This Row],[Avg]])/$H$2</f>
        <v>0.9421061827215752</v>
      </c>
    </row>
    <row r="10553" spans="1:5" x14ac:dyDescent="0.25">
      <c r="A10553" t="s">
        <v>9506</v>
      </c>
      <c r="B10553" s="1">
        <v>1</v>
      </c>
      <c r="C10553" s="1">
        <v>3185</v>
      </c>
      <c r="D10553" s="1">
        <v>1289.8547290470001</v>
      </c>
      <c r="E10553" s="2">
        <f>($H$2-Table1[[#This Row],[Avg]])/$H$2</f>
        <v>0.91317033126576908</v>
      </c>
    </row>
    <row r="10554" spans="1:5" x14ac:dyDescent="0.25">
      <c r="A10554" t="s">
        <v>11034</v>
      </c>
      <c r="B10554" s="1">
        <v>1</v>
      </c>
      <c r="C10554" s="1">
        <v>3184</v>
      </c>
      <c r="D10554" s="1">
        <v>1521.199932683</v>
      </c>
      <c r="E10554" s="2">
        <f>($H$2-Table1[[#This Row],[Avg]])/$H$2</f>
        <v>0.89759677329633114</v>
      </c>
    </row>
    <row r="10555" spans="1:5" x14ac:dyDescent="0.25">
      <c r="A10555" t="s">
        <v>9686</v>
      </c>
      <c r="B10555" s="1">
        <v>1</v>
      </c>
      <c r="C10555" s="1">
        <v>3184</v>
      </c>
      <c r="D10555" s="1">
        <v>1315.302389768</v>
      </c>
      <c r="E10555" s="2">
        <f>($H$2-Table1[[#This Row],[Avg]])/$H$2</f>
        <v>0.91145726087054868</v>
      </c>
    </row>
    <row r="10556" spans="1:5" x14ac:dyDescent="0.25">
      <c r="A10556" t="s">
        <v>5814</v>
      </c>
      <c r="B10556" s="1">
        <v>1</v>
      </c>
      <c r="C10556" s="1">
        <v>3184</v>
      </c>
      <c r="D10556" s="1">
        <v>904.34722315700003</v>
      </c>
      <c r="E10556" s="2">
        <f>($H$2-Table1[[#This Row],[Avg]])/$H$2</f>
        <v>0.93912169483965002</v>
      </c>
    </row>
    <row r="10557" spans="1:5" x14ac:dyDescent="0.25">
      <c r="A10557" t="s">
        <v>10399</v>
      </c>
      <c r="B10557" s="1">
        <v>1</v>
      </c>
      <c r="C10557" s="1">
        <v>3183</v>
      </c>
      <c r="D10557" s="1">
        <v>1415.4013463480001</v>
      </c>
      <c r="E10557" s="2">
        <f>($H$2-Table1[[#This Row],[Avg]])/$H$2</f>
        <v>0.90471885921588691</v>
      </c>
    </row>
    <row r="10558" spans="1:5" x14ac:dyDescent="0.25">
      <c r="A10558" t="s">
        <v>9474</v>
      </c>
      <c r="B10558" s="1">
        <v>1</v>
      </c>
      <c r="C10558" s="1">
        <v>3182</v>
      </c>
      <c r="D10558" s="1">
        <v>1285.240457758</v>
      </c>
      <c r="E10558" s="2">
        <f>($H$2-Table1[[#This Row],[Avg]])/$H$2</f>
        <v>0.91348095201898349</v>
      </c>
    </row>
    <row r="10559" spans="1:5" x14ac:dyDescent="0.25">
      <c r="A10559" t="s">
        <v>7346</v>
      </c>
      <c r="B10559" s="1">
        <v>1</v>
      </c>
      <c r="C10559" s="1">
        <v>3182</v>
      </c>
      <c r="D10559" s="1">
        <v>1049.4926960620001</v>
      </c>
      <c r="E10559" s="2">
        <f>($H$2-Table1[[#This Row],[Avg]])/$H$2</f>
        <v>0.92935087875718614</v>
      </c>
    </row>
    <row r="10560" spans="1:5" x14ac:dyDescent="0.25">
      <c r="A10560" t="s">
        <v>7245</v>
      </c>
      <c r="B10560" s="1">
        <v>1</v>
      </c>
      <c r="C10560" s="1">
        <v>3182</v>
      </c>
      <c r="D10560" s="1">
        <v>1039.364658364</v>
      </c>
      <c r="E10560" s="2">
        <f>($H$2-Table1[[#This Row],[Avg]])/$H$2</f>
        <v>0.93003267193779871</v>
      </c>
    </row>
    <row r="10561" spans="1:5" x14ac:dyDescent="0.25">
      <c r="A10561" t="s">
        <v>9489</v>
      </c>
      <c r="B10561" s="1">
        <v>1</v>
      </c>
      <c r="C10561" s="1">
        <v>3181</v>
      </c>
      <c r="D10561" s="1">
        <v>1286.9971726690001</v>
      </c>
      <c r="E10561" s="2">
        <f>($H$2-Table1[[#This Row],[Avg]])/$H$2</f>
        <v>0.91336269453591379</v>
      </c>
    </row>
    <row r="10562" spans="1:5" x14ac:dyDescent="0.25">
      <c r="A10562" t="s">
        <v>9027</v>
      </c>
      <c r="B10562" s="1">
        <v>1</v>
      </c>
      <c r="C10562" s="1">
        <v>3181</v>
      </c>
      <c r="D10562" s="1">
        <v>1231.1582632110001</v>
      </c>
      <c r="E10562" s="2">
        <f>($H$2-Table1[[#This Row],[Avg]])/$H$2</f>
        <v>0.91712162482591719</v>
      </c>
    </row>
    <row r="10563" spans="1:5" x14ac:dyDescent="0.25">
      <c r="A10563" t="s">
        <v>8894</v>
      </c>
      <c r="B10563" s="1">
        <v>1</v>
      </c>
      <c r="C10563" s="1">
        <v>3181</v>
      </c>
      <c r="D10563" s="1">
        <v>1215.5932009420001</v>
      </c>
      <c r="E10563" s="2">
        <f>($H$2-Table1[[#This Row],[Avg]])/$H$2</f>
        <v>0.9181694243728038</v>
      </c>
    </row>
    <row r="10564" spans="1:5" x14ac:dyDescent="0.25">
      <c r="A10564" t="s">
        <v>10096</v>
      </c>
      <c r="B10564" s="1">
        <v>1</v>
      </c>
      <c r="C10564" s="1">
        <v>3180</v>
      </c>
      <c r="D10564" s="1">
        <v>1373.4690003369999</v>
      </c>
      <c r="E10564" s="2">
        <f>($H$2-Table1[[#This Row],[Avg]])/$H$2</f>
        <v>0.90754163579017166</v>
      </c>
    </row>
    <row r="10565" spans="1:5" x14ac:dyDescent="0.25">
      <c r="A10565" t="s">
        <v>7149</v>
      </c>
      <c r="B10565" s="1">
        <v>1</v>
      </c>
      <c r="C10565" s="1">
        <v>3180</v>
      </c>
      <c r="D10565" s="1">
        <v>1030.86657691</v>
      </c>
      <c r="E10565" s="2">
        <f>($H$2-Table1[[#This Row],[Avg]])/$H$2</f>
        <v>0.93060474069942778</v>
      </c>
    </row>
    <row r="10566" spans="1:5" x14ac:dyDescent="0.25">
      <c r="A10566" t="s">
        <v>10452</v>
      </c>
      <c r="B10566" s="1">
        <v>1</v>
      </c>
      <c r="C10566" s="1">
        <v>3179</v>
      </c>
      <c r="D10566" s="1">
        <v>1424.685829687</v>
      </c>
      <c r="E10566" s="2">
        <f>($H$2-Table1[[#This Row],[Avg]])/$H$2</f>
        <v>0.90409385192278702</v>
      </c>
    </row>
    <row r="10567" spans="1:5" x14ac:dyDescent="0.25">
      <c r="A10567" t="s">
        <v>7281</v>
      </c>
      <c r="B10567" s="1">
        <v>1</v>
      </c>
      <c r="C10567" s="1">
        <v>3179</v>
      </c>
      <c r="D10567" s="1">
        <v>1043.271827667</v>
      </c>
      <c r="E10567" s="2">
        <f>($H$2-Table1[[#This Row],[Avg]])/$H$2</f>
        <v>0.92976965145291146</v>
      </c>
    </row>
    <row r="10568" spans="1:5" x14ac:dyDescent="0.25">
      <c r="A10568" t="s">
        <v>6462</v>
      </c>
      <c r="B10568" s="1">
        <v>1</v>
      </c>
      <c r="C10568" s="1">
        <v>3178</v>
      </c>
      <c r="D10568" s="1">
        <v>965.46691349699995</v>
      </c>
      <c r="E10568" s="2">
        <f>($H$2-Table1[[#This Row],[Avg]])/$H$2</f>
        <v>0.93500727610252443</v>
      </c>
    </row>
    <row r="10569" spans="1:5" x14ac:dyDescent="0.25">
      <c r="A10569" t="s">
        <v>9396</v>
      </c>
      <c r="B10569" s="1">
        <v>1</v>
      </c>
      <c r="C10569" s="1">
        <v>3177</v>
      </c>
      <c r="D10569" s="1">
        <v>1276.684954561</v>
      </c>
      <c r="E10569" s="2">
        <f>($H$2-Table1[[#This Row],[Avg]])/$H$2</f>
        <v>0.91405688626314374</v>
      </c>
    </row>
    <row r="10570" spans="1:5" x14ac:dyDescent="0.25">
      <c r="A10570" t="s">
        <v>7998</v>
      </c>
      <c r="B10570" s="1">
        <v>1</v>
      </c>
      <c r="C10570" s="1">
        <v>3177</v>
      </c>
      <c r="D10570" s="1">
        <v>1112.331538203</v>
      </c>
      <c r="E10570" s="2">
        <f>($H$2-Table1[[#This Row],[Avg]])/$H$2</f>
        <v>0.92512073118795024</v>
      </c>
    </row>
    <row r="10571" spans="1:5" x14ac:dyDescent="0.25">
      <c r="A10571" t="s">
        <v>9668</v>
      </c>
      <c r="B10571" s="1">
        <v>1</v>
      </c>
      <c r="C10571" s="1">
        <v>3176</v>
      </c>
      <c r="D10571" s="1">
        <v>1312.213934702</v>
      </c>
      <c r="E10571" s="2">
        <f>($H$2-Table1[[#This Row],[Avg]])/$H$2</f>
        <v>0.91166516764039041</v>
      </c>
    </row>
    <row r="10572" spans="1:5" x14ac:dyDescent="0.25">
      <c r="A10572" t="s">
        <v>8515</v>
      </c>
      <c r="B10572" s="1">
        <v>1</v>
      </c>
      <c r="C10572" s="1">
        <v>3176</v>
      </c>
      <c r="D10572" s="1">
        <v>1171.3060249069999</v>
      </c>
      <c r="E10572" s="2">
        <f>($H$2-Table1[[#This Row],[Avg]])/$H$2</f>
        <v>0.92115072198539205</v>
      </c>
    </row>
    <row r="10573" spans="1:5" x14ac:dyDescent="0.25">
      <c r="A10573" t="s">
        <v>8871</v>
      </c>
      <c r="B10573" s="1">
        <v>1</v>
      </c>
      <c r="C10573" s="1">
        <v>3175</v>
      </c>
      <c r="D10573" s="1">
        <v>1212.9462807140001</v>
      </c>
      <c r="E10573" s="2">
        <f>($H$2-Table1[[#This Row],[Avg]])/$H$2</f>
        <v>0.91834760816465832</v>
      </c>
    </row>
    <row r="10574" spans="1:5" x14ac:dyDescent="0.25">
      <c r="A10574" t="s">
        <v>8700</v>
      </c>
      <c r="B10574" s="1">
        <v>1</v>
      </c>
      <c r="C10574" s="1">
        <v>3175</v>
      </c>
      <c r="D10574" s="1">
        <v>1193.6932346010001</v>
      </c>
      <c r="E10574" s="2">
        <f>($H$2-Table1[[#This Row],[Avg]])/$H$2</f>
        <v>0.91964367320087514</v>
      </c>
    </row>
    <row r="10575" spans="1:5" x14ac:dyDescent="0.25">
      <c r="A10575" t="s">
        <v>7481</v>
      </c>
      <c r="B10575" s="1">
        <v>1</v>
      </c>
      <c r="C10575" s="1">
        <v>3175</v>
      </c>
      <c r="D10575" s="1">
        <v>1063.4811847860001</v>
      </c>
      <c r="E10575" s="2">
        <f>($H$2-Table1[[#This Row],[Avg]])/$H$2</f>
        <v>0.92840921004469878</v>
      </c>
    </row>
    <row r="10576" spans="1:5" x14ac:dyDescent="0.25">
      <c r="A10576" t="s">
        <v>6999</v>
      </c>
      <c r="B10576" s="1">
        <v>1</v>
      </c>
      <c r="C10576" s="1">
        <v>3175</v>
      </c>
      <c r="D10576" s="1">
        <v>1014.877549647</v>
      </c>
      <c r="E10576" s="2">
        <f>($H$2-Table1[[#This Row],[Avg]])/$H$2</f>
        <v>0.93168108046805787</v>
      </c>
    </row>
    <row r="10577" spans="1:5" x14ac:dyDescent="0.25">
      <c r="A10577" t="s">
        <v>6590</v>
      </c>
      <c r="B10577" s="1">
        <v>1</v>
      </c>
      <c r="C10577" s="1">
        <v>3175</v>
      </c>
      <c r="D10577" s="1">
        <v>977.16378323799995</v>
      </c>
      <c r="E10577" s="2">
        <f>($H$2-Table1[[#This Row],[Avg]])/$H$2</f>
        <v>0.9342198732253113</v>
      </c>
    </row>
    <row r="10578" spans="1:5" x14ac:dyDescent="0.25">
      <c r="A10578" t="s">
        <v>5700</v>
      </c>
      <c r="B10578" s="1">
        <v>1</v>
      </c>
      <c r="C10578" s="1">
        <v>3175</v>
      </c>
      <c r="D10578" s="1">
        <v>894.69680242300001</v>
      </c>
      <c r="E10578" s="2">
        <f>($H$2-Table1[[#This Row],[Avg]])/$H$2</f>
        <v>0.93977133608731056</v>
      </c>
    </row>
    <row r="10579" spans="1:5" x14ac:dyDescent="0.25">
      <c r="A10579" t="s">
        <v>5662</v>
      </c>
      <c r="B10579" s="1">
        <v>1</v>
      </c>
      <c r="C10579" s="1">
        <v>3175</v>
      </c>
      <c r="D10579" s="1">
        <v>891.05304611199995</v>
      </c>
      <c r="E10579" s="2">
        <f>($H$2-Table1[[#This Row],[Avg]])/$H$2</f>
        <v>0.94001662429404242</v>
      </c>
    </row>
    <row r="10580" spans="1:5" x14ac:dyDescent="0.25">
      <c r="A10580" t="s">
        <v>5640</v>
      </c>
      <c r="B10580" s="1">
        <v>1</v>
      </c>
      <c r="C10580" s="1">
        <v>3175</v>
      </c>
      <c r="D10580" s="1">
        <v>888.414203972</v>
      </c>
      <c r="E10580" s="2">
        <f>($H$2-Table1[[#This Row],[Avg]])/$H$2</f>
        <v>0.94019426429000341</v>
      </c>
    </row>
    <row r="10581" spans="1:5" x14ac:dyDescent="0.25">
      <c r="A10581" t="s">
        <v>5588</v>
      </c>
      <c r="B10581" s="1">
        <v>1</v>
      </c>
      <c r="C10581" s="1">
        <v>3175</v>
      </c>
      <c r="D10581" s="1">
        <v>883.53874116500003</v>
      </c>
      <c r="E10581" s="2">
        <f>($H$2-Table1[[#This Row],[Avg]])/$H$2</f>
        <v>0.94052246777751591</v>
      </c>
    </row>
    <row r="10582" spans="1:5" x14ac:dyDescent="0.25">
      <c r="A10582" t="s">
        <v>11519</v>
      </c>
      <c r="B10582" s="1">
        <v>1</v>
      </c>
      <c r="C10582" s="1">
        <v>3174</v>
      </c>
      <c r="D10582" s="1">
        <v>1624.819320094</v>
      </c>
      <c r="E10582" s="2">
        <f>($H$2-Table1[[#This Row],[Avg]])/$H$2</f>
        <v>0.89062138538579605</v>
      </c>
    </row>
    <row r="10583" spans="1:5" x14ac:dyDescent="0.25">
      <c r="A10583" t="s">
        <v>8942</v>
      </c>
      <c r="B10583" s="1">
        <v>1</v>
      </c>
      <c r="C10583" s="1">
        <v>3174</v>
      </c>
      <c r="D10583" s="1">
        <v>1221.991585325</v>
      </c>
      <c r="E10583" s="2">
        <f>($H$2-Table1[[#This Row],[Avg]])/$H$2</f>
        <v>0.91773870176203298</v>
      </c>
    </row>
    <row r="10584" spans="1:5" x14ac:dyDescent="0.25">
      <c r="A10584" t="s">
        <v>7495</v>
      </c>
      <c r="B10584" s="1">
        <v>1</v>
      </c>
      <c r="C10584" s="1">
        <v>3174</v>
      </c>
      <c r="D10584" s="1">
        <v>1065.382968697</v>
      </c>
      <c r="E10584" s="2">
        <f>($H$2-Table1[[#This Row],[Avg]])/$H$2</f>
        <v>0.92828118689350381</v>
      </c>
    </row>
    <row r="10585" spans="1:5" x14ac:dyDescent="0.25">
      <c r="A10585" t="s">
        <v>5478</v>
      </c>
      <c r="B10585" s="1">
        <v>1</v>
      </c>
      <c r="C10585" s="1">
        <v>3174</v>
      </c>
      <c r="D10585" s="1">
        <v>873.868596432</v>
      </c>
      <c r="E10585" s="2">
        <f>($H$2-Table1[[#This Row],[Avg]])/$H$2</f>
        <v>0.9411734367935376</v>
      </c>
    </row>
    <row r="10586" spans="1:5" x14ac:dyDescent="0.25">
      <c r="A10586" t="s">
        <v>9769</v>
      </c>
      <c r="B10586" s="1">
        <v>1</v>
      </c>
      <c r="C10586" s="1">
        <v>3173</v>
      </c>
      <c r="D10586" s="1">
        <v>1327.019320094</v>
      </c>
      <c r="E10586" s="2">
        <f>($H$2-Table1[[#This Row],[Avg]])/$H$2</f>
        <v>0.91066850756687989</v>
      </c>
    </row>
    <row r="10587" spans="1:5" x14ac:dyDescent="0.25">
      <c r="A10587" t="s">
        <v>8205</v>
      </c>
      <c r="B10587" s="1">
        <v>1</v>
      </c>
      <c r="C10587" s="1">
        <v>3173</v>
      </c>
      <c r="D10587" s="1">
        <v>1136.5188152139999</v>
      </c>
      <c r="E10587" s="2">
        <f>($H$2-Table1[[#This Row],[Avg]])/$H$2</f>
        <v>0.92349250654904069</v>
      </c>
    </row>
    <row r="10588" spans="1:5" x14ac:dyDescent="0.25">
      <c r="A10588" t="s">
        <v>7804</v>
      </c>
      <c r="B10588" s="1">
        <v>1</v>
      </c>
      <c r="C10588" s="1">
        <v>3173</v>
      </c>
      <c r="D10588" s="1">
        <v>1094.261191518</v>
      </c>
      <c r="E10588" s="2">
        <f>($H$2-Table1[[#This Row],[Avg]])/$H$2</f>
        <v>0.92633717997186127</v>
      </c>
    </row>
    <row r="10589" spans="1:5" x14ac:dyDescent="0.25">
      <c r="A10589" t="s">
        <v>6419</v>
      </c>
      <c r="B10589" s="1">
        <v>1</v>
      </c>
      <c r="C10589" s="1">
        <v>3172</v>
      </c>
      <c r="D10589" s="1">
        <v>960.83453382699997</v>
      </c>
      <c r="E10589" s="2">
        <f>($H$2-Table1[[#This Row],[Avg]])/$H$2</f>
        <v>0.93531911586489402</v>
      </c>
    </row>
    <row r="10590" spans="1:5" x14ac:dyDescent="0.25">
      <c r="A10590" t="s">
        <v>5382</v>
      </c>
      <c r="B10590" s="1">
        <v>1</v>
      </c>
      <c r="C10590" s="1">
        <v>3172</v>
      </c>
      <c r="D10590" s="1">
        <v>864.63574554000002</v>
      </c>
      <c r="E10590" s="2">
        <f>($H$2-Table1[[#This Row],[Avg]])/$H$2</f>
        <v>0.94179496832446996</v>
      </c>
    </row>
    <row r="10591" spans="1:5" x14ac:dyDescent="0.25">
      <c r="A10591" t="s">
        <v>5237</v>
      </c>
      <c r="B10591" s="1">
        <v>1</v>
      </c>
      <c r="C10591" s="1">
        <v>3172</v>
      </c>
      <c r="D10591" s="1">
        <v>852.38747896300004</v>
      </c>
      <c r="E10591" s="2">
        <f>($H$2-Table1[[#This Row],[Avg]])/$H$2</f>
        <v>0.94261948980390431</v>
      </c>
    </row>
    <row r="10592" spans="1:5" x14ac:dyDescent="0.25">
      <c r="A10592" t="s">
        <v>9597</v>
      </c>
      <c r="B10592" s="1">
        <v>1</v>
      </c>
      <c r="C10592" s="1">
        <v>3171</v>
      </c>
      <c r="D10592" s="1">
        <v>1303.099831706</v>
      </c>
      <c r="E10592" s="2">
        <f>($H$2-Table1[[#This Row],[Avg]])/$H$2</f>
        <v>0.91227870537152467</v>
      </c>
    </row>
    <row r="10593" spans="1:5" x14ac:dyDescent="0.25">
      <c r="A10593" t="s">
        <v>9781</v>
      </c>
      <c r="B10593" s="1">
        <v>1</v>
      </c>
      <c r="C10593" s="1">
        <v>3169</v>
      </c>
      <c r="D10593" s="1">
        <v>1328.60700101</v>
      </c>
      <c r="E10593" s="2">
        <f>($H$2-Table1[[#This Row],[Avg]])/$H$2</f>
        <v>0.91056162901312698</v>
      </c>
    </row>
    <row r="10594" spans="1:5" x14ac:dyDescent="0.25">
      <c r="A10594" t="s">
        <v>9272</v>
      </c>
      <c r="B10594" s="1">
        <v>1</v>
      </c>
      <c r="C10594" s="1">
        <v>3169</v>
      </c>
      <c r="D10594" s="1">
        <v>1262.3962302259999</v>
      </c>
      <c r="E10594" s="2">
        <f>($H$2-Table1[[#This Row],[Avg]])/$H$2</f>
        <v>0.91501876605681587</v>
      </c>
    </row>
    <row r="10595" spans="1:5" x14ac:dyDescent="0.25">
      <c r="A10595" t="s">
        <v>8281</v>
      </c>
      <c r="B10595" s="1">
        <v>1</v>
      </c>
      <c r="C10595" s="1">
        <v>3169</v>
      </c>
      <c r="D10595" s="1">
        <v>1144.3380006729999</v>
      </c>
      <c r="E10595" s="2">
        <f>($H$2-Table1[[#This Row],[Avg]])/$H$2</f>
        <v>0.92296613930171656</v>
      </c>
    </row>
    <row r="10596" spans="1:5" x14ac:dyDescent="0.25">
      <c r="A10596" t="s">
        <v>7378</v>
      </c>
      <c r="B10596" s="1">
        <v>1</v>
      </c>
      <c r="C10596" s="1">
        <v>3169</v>
      </c>
      <c r="D10596" s="1">
        <v>1052.513362504</v>
      </c>
      <c r="E10596" s="2">
        <f>($H$2-Table1[[#This Row],[Avg]])/$H$2</f>
        <v>0.92914753534136652</v>
      </c>
    </row>
    <row r="10597" spans="1:5" x14ac:dyDescent="0.25">
      <c r="A10597" t="s">
        <v>7188</v>
      </c>
      <c r="B10597" s="1">
        <v>1</v>
      </c>
      <c r="C10597" s="1">
        <v>3169</v>
      </c>
      <c r="D10597" s="1">
        <v>1034.54378997</v>
      </c>
      <c r="E10597" s="2">
        <f>($H$2-Table1[[#This Row],[Avg]])/$H$2</f>
        <v>0.9303572002712891</v>
      </c>
    </row>
    <row r="10598" spans="1:5" x14ac:dyDescent="0.25">
      <c r="A10598" t="s">
        <v>7185</v>
      </c>
      <c r="B10598" s="1">
        <v>1</v>
      </c>
      <c r="C10598" s="1">
        <v>3169</v>
      </c>
      <c r="D10598" s="1">
        <v>1034.129855268</v>
      </c>
      <c r="E10598" s="2">
        <f>($H$2-Table1[[#This Row],[Avg]])/$H$2</f>
        <v>0.93038506527983844</v>
      </c>
    </row>
    <row r="10599" spans="1:5" x14ac:dyDescent="0.25">
      <c r="A10599" t="s">
        <v>5913</v>
      </c>
      <c r="B10599" s="1">
        <v>1</v>
      </c>
      <c r="C10599" s="1">
        <v>3168</v>
      </c>
      <c r="D10599" s="1">
        <v>913.57495792700001</v>
      </c>
      <c r="E10599" s="2">
        <f>($H$2-Table1[[#This Row],[Avg]])/$H$2</f>
        <v>0.93850050771275673</v>
      </c>
    </row>
    <row r="10600" spans="1:5" x14ac:dyDescent="0.25">
      <c r="A10600" t="s">
        <v>6155</v>
      </c>
      <c r="B10600" s="1">
        <v>1</v>
      </c>
      <c r="C10600" s="1">
        <v>3167</v>
      </c>
      <c r="D10600" s="1">
        <v>935.22147425100002</v>
      </c>
      <c r="E10600" s="2">
        <f>($H$2-Table1[[#This Row],[Avg]])/$H$2</f>
        <v>0.93704332048125205</v>
      </c>
    </row>
    <row r="10601" spans="1:5" x14ac:dyDescent="0.25">
      <c r="A10601" t="s">
        <v>5545</v>
      </c>
      <c r="B10601" s="1">
        <v>1</v>
      </c>
      <c r="C10601" s="1">
        <v>3167</v>
      </c>
      <c r="D10601" s="1">
        <v>879.37118815199995</v>
      </c>
      <c r="E10601" s="2">
        <f>($H$2-Table1[[#This Row],[Avg]])/$H$2</f>
        <v>0.94080301661716603</v>
      </c>
    </row>
    <row r="10602" spans="1:5" x14ac:dyDescent="0.25">
      <c r="A10602" t="s">
        <v>8721</v>
      </c>
      <c r="B10602" s="1">
        <v>1</v>
      </c>
      <c r="C10602" s="1">
        <v>3165</v>
      </c>
      <c r="D10602" s="1">
        <v>1196.5901043419999</v>
      </c>
      <c r="E10602" s="2">
        <f>($H$2-Table1[[#This Row],[Avg]])/$H$2</f>
        <v>0.91944866345728715</v>
      </c>
    </row>
    <row r="10603" spans="1:5" x14ac:dyDescent="0.25">
      <c r="A10603" t="s">
        <v>8612</v>
      </c>
      <c r="B10603" s="1">
        <v>1</v>
      </c>
      <c r="C10603" s="1">
        <v>3165</v>
      </c>
      <c r="D10603" s="1">
        <v>1184.0885897000001</v>
      </c>
      <c r="E10603" s="2">
        <f>($H$2-Table1[[#This Row],[Avg]])/$H$2</f>
        <v>0.92029023293840451</v>
      </c>
    </row>
    <row r="10604" spans="1:5" x14ac:dyDescent="0.25">
      <c r="A10604" t="s">
        <v>8048</v>
      </c>
      <c r="B10604" s="1">
        <v>1</v>
      </c>
      <c r="C10604" s="1">
        <v>3165</v>
      </c>
      <c r="D10604" s="1">
        <v>1119.0574217440001</v>
      </c>
      <c r="E10604" s="2">
        <f>($H$2-Table1[[#This Row],[Avg]])/$H$2</f>
        <v>0.92466796218485359</v>
      </c>
    </row>
    <row r="10605" spans="1:5" x14ac:dyDescent="0.25">
      <c r="A10605" t="s">
        <v>7520</v>
      </c>
      <c r="B10605" s="1">
        <v>1</v>
      </c>
      <c r="C10605" s="1">
        <v>3165</v>
      </c>
      <c r="D10605" s="1">
        <v>1067.8414002019999</v>
      </c>
      <c r="E10605" s="2">
        <f>($H$2-Table1[[#This Row],[Avg]])/$H$2</f>
        <v>0.9281156916727028</v>
      </c>
    </row>
    <row r="10606" spans="1:5" x14ac:dyDescent="0.25">
      <c r="A10606" t="s">
        <v>9315</v>
      </c>
      <c r="B10606" s="1">
        <v>1</v>
      </c>
      <c r="C10606" s="1">
        <v>3164</v>
      </c>
      <c r="D10606" s="1">
        <v>1267.1058902730001</v>
      </c>
      <c r="E10606" s="2">
        <f>($H$2-Table1[[#This Row],[Avg]])/$H$2</f>
        <v>0.91470172398027605</v>
      </c>
    </row>
    <row r="10607" spans="1:5" x14ac:dyDescent="0.25">
      <c r="A10607" t="s">
        <v>9150</v>
      </c>
      <c r="B10607" s="1">
        <v>1</v>
      </c>
      <c r="C10607" s="1">
        <v>3164</v>
      </c>
      <c r="D10607" s="1">
        <v>1248.8243015820001</v>
      </c>
      <c r="E10607" s="2">
        <f>($H$2-Table1[[#This Row],[Avg]])/$H$2</f>
        <v>0.91593239302712881</v>
      </c>
    </row>
    <row r="10608" spans="1:5" x14ac:dyDescent="0.25">
      <c r="A10608" t="s">
        <v>7757</v>
      </c>
      <c r="B10608" s="1">
        <v>1</v>
      </c>
      <c r="C10608" s="1">
        <v>3164</v>
      </c>
      <c r="D10608" s="1">
        <v>1090.4873106699999</v>
      </c>
      <c r="E10608" s="2">
        <f>($H$2-Table1[[#This Row],[Avg]])/$H$2</f>
        <v>0.92659122782430159</v>
      </c>
    </row>
    <row r="10609" spans="1:5" x14ac:dyDescent="0.25">
      <c r="A10609" t="s">
        <v>7413</v>
      </c>
      <c r="B10609" s="1">
        <v>1</v>
      </c>
      <c r="C10609" s="1">
        <v>3164</v>
      </c>
      <c r="D10609" s="1">
        <v>1058.0881857960001</v>
      </c>
      <c r="E10609" s="2">
        <f>($H$2-Table1[[#This Row],[Avg]])/$H$2</f>
        <v>0.92877225272325825</v>
      </c>
    </row>
    <row r="10610" spans="1:5" x14ac:dyDescent="0.25">
      <c r="A10610" t="s">
        <v>8072</v>
      </c>
      <c r="B10610" s="1">
        <v>1</v>
      </c>
      <c r="C10610" s="1">
        <v>3163</v>
      </c>
      <c r="D10610" s="1">
        <v>1122.0644900709999</v>
      </c>
      <c r="E10610" s="2">
        <f>($H$2-Table1[[#This Row],[Avg]])/$H$2</f>
        <v>0.92446553415880184</v>
      </c>
    </row>
    <row r="10611" spans="1:5" x14ac:dyDescent="0.25">
      <c r="A10611" t="s">
        <v>6103</v>
      </c>
      <c r="B10611" s="1">
        <v>1</v>
      </c>
      <c r="C10611" s="1">
        <v>3163</v>
      </c>
      <c r="D10611" s="1">
        <v>930.94527095299998</v>
      </c>
      <c r="E10611" s="2">
        <f>($H$2-Table1[[#This Row],[Avg]])/$H$2</f>
        <v>0.93733118337576571</v>
      </c>
    </row>
    <row r="10612" spans="1:5" x14ac:dyDescent="0.25">
      <c r="A10612" t="s">
        <v>10184</v>
      </c>
      <c r="B10612" s="1">
        <v>1</v>
      </c>
      <c r="C10612" s="1">
        <v>3162</v>
      </c>
      <c r="D10612" s="1">
        <v>1386.848333894</v>
      </c>
      <c r="E10612" s="2">
        <f>($H$2-Table1[[#This Row],[Avg]])/$H$2</f>
        <v>0.90664097382066644</v>
      </c>
    </row>
    <row r="10613" spans="1:5" x14ac:dyDescent="0.25">
      <c r="A10613" t="s">
        <v>9043</v>
      </c>
      <c r="B10613" s="1">
        <v>1</v>
      </c>
      <c r="C10613" s="1">
        <v>3161</v>
      </c>
      <c r="D10613" s="1">
        <v>1233.7399528779999</v>
      </c>
      <c r="E10613" s="2">
        <f>($H$2-Table1[[#This Row],[Avg]])/$H$2</f>
        <v>0.91694783218593057</v>
      </c>
    </row>
    <row r="10614" spans="1:5" x14ac:dyDescent="0.25">
      <c r="A10614" t="s">
        <v>5267</v>
      </c>
      <c r="B10614" s="1">
        <v>1</v>
      </c>
      <c r="C10614" s="1">
        <v>3161</v>
      </c>
      <c r="D10614" s="1">
        <v>854.555570515</v>
      </c>
      <c r="E10614" s="2">
        <f>($H$2-Table1[[#This Row],[Avg]])/$H$2</f>
        <v>0.9424735395143049</v>
      </c>
    </row>
    <row r="10615" spans="1:5" x14ac:dyDescent="0.25">
      <c r="A10615" t="s">
        <v>6761</v>
      </c>
      <c r="B10615" s="1">
        <v>1</v>
      </c>
      <c r="C10615" s="1">
        <v>3160</v>
      </c>
      <c r="D10615" s="1">
        <v>993.38990238999997</v>
      </c>
      <c r="E10615" s="2">
        <f>($H$2-Table1[[#This Row],[Avg]])/$H$2</f>
        <v>0.93312757304678562</v>
      </c>
    </row>
    <row r="10616" spans="1:5" x14ac:dyDescent="0.25">
      <c r="A10616" t="s">
        <v>10552</v>
      </c>
      <c r="B10616" s="1">
        <v>1</v>
      </c>
      <c r="C10616" s="1">
        <v>3159</v>
      </c>
      <c r="D10616" s="1">
        <v>1440.4367553009999</v>
      </c>
      <c r="E10616" s="2">
        <f>($H$2-Table1[[#This Row],[Avg]])/$H$2</f>
        <v>0.90303354053847196</v>
      </c>
    </row>
    <row r="10617" spans="1:5" x14ac:dyDescent="0.25">
      <c r="A10617" t="s">
        <v>7739</v>
      </c>
      <c r="B10617" s="1">
        <v>1</v>
      </c>
      <c r="C10617" s="1">
        <v>3159</v>
      </c>
      <c r="D10617" s="1">
        <v>1088.514843487</v>
      </c>
      <c r="E10617" s="2">
        <f>($H$2-Table1[[#This Row],[Avg]])/$H$2</f>
        <v>0.92672400918970044</v>
      </c>
    </row>
    <row r="10618" spans="1:5" x14ac:dyDescent="0.25">
      <c r="A10618" t="s">
        <v>7127</v>
      </c>
      <c r="B10618" s="1">
        <v>1</v>
      </c>
      <c r="C10618" s="1">
        <v>3159</v>
      </c>
      <c r="D10618" s="1">
        <v>1027.738404578</v>
      </c>
      <c r="E10618" s="2">
        <f>($H$2-Table1[[#This Row],[Avg]])/$H$2</f>
        <v>0.93081532113241328</v>
      </c>
    </row>
    <row r="10619" spans="1:5" x14ac:dyDescent="0.25">
      <c r="A10619" t="s">
        <v>6900</v>
      </c>
      <c r="B10619" s="1">
        <v>1</v>
      </c>
      <c r="C10619" s="1">
        <v>3158</v>
      </c>
      <c r="D10619" s="1">
        <v>1006.701312689</v>
      </c>
      <c r="E10619" s="2">
        <f>($H$2-Table1[[#This Row],[Avg]])/$H$2</f>
        <v>0.93223148349451368</v>
      </c>
    </row>
    <row r="10620" spans="1:5" x14ac:dyDescent="0.25">
      <c r="A10620" t="s">
        <v>6883</v>
      </c>
      <c r="B10620" s="1">
        <v>1</v>
      </c>
      <c r="C10620" s="1">
        <v>3158</v>
      </c>
      <c r="D10620" s="1">
        <v>1005.026119152</v>
      </c>
      <c r="E10620" s="2">
        <f>($H$2-Table1[[#This Row],[Avg]])/$H$2</f>
        <v>0.93234425317051495</v>
      </c>
    </row>
    <row r="10621" spans="1:5" x14ac:dyDescent="0.25">
      <c r="A10621" t="s">
        <v>7720</v>
      </c>
      <c r="B10621" s="1">
        <v>1</v>
      </c>
      <c r="C10621" s="1">
        <v>3156</v>
      </c>
      <c r="D10621" s="1">
        <v>1087.1274318410001</v>
      </c>
      <c r="E10621" s="2">
        <f>($H$2-Table1[[#This Row],[Avg]])/$H$2</f>
        <v>0.92681740613658703</v>
      </c>
    </row>
    <row r="10622" spans="1:5" x14ac:dyDescent="0.25">
      <c r="A10622" t="s">
        <v>7665</v>
      </c>
      <c r="B10622" s="1">
        <v>1</v>
      </c>
      <c r="C10622" s="1">
        <v>3156</v>
      </c>
      <c r="D10622" s="1">
        <v>1081.908717604</v>
      </c>
      <c r="E10622" s="2">
        <f>($H$2-Table1[[#This Row],[Avg]])/$H$2</f>
        <v>0.927168716418445</v>
      </c>
    </row>
    <row r="10623" spans="1:5" x14ac:dyDescent="0.25">
      <c r="A10623" t="s">
        <v>7388</v>
      </c>
      <c r="B10623" s="1">
        <v>1</v>
      </c>
      <c r="C10623" s="1">
        <v>3156</v>
      </c>
      <c r="D10623" s="1">
        <v>1053.5992595089999</v>
      </c>
      <c r="E10623" s="2">
        <f>($H$2-Table1[[#This Row],[Avg]])/$H$2</f>
        <v>0.92907443557664093</v>
      </c>
    </row>
    <row r="10624" spans="1:5" x14ac:dyDescent="0.25">
      <c r="A10624" t="s">
        <v>9596</v>
      </c>
      <c r="B10624" s="1">
        <v>1</v>
      </c>
      <c r="C10624" s="1">
        <v>3155</v>
      </c>
      <c r="D10624" s="1">
        <v>1302.789094581</v>
      </c>
      <c r="E10624" s="2">
        <f>($H$2-Table1[[#This Row],[Avg]])/$H$2</f>
        <v>0.91229962338734438</v>
      </c>
    </row>
    <row r="10625" spans="1:5" x14ac:dyDescent="0.25">
      <c r="A10625" t="s">
        <v>7838</v>
      </c>
      <c r="B10625" s="1">
        <v>1</v>
      </c>
      <c r="C10625" s="1">
        <v>3155</v>
      </c>
      <c r="D10625" s="1">
        <v>1096.9122181079999</v>
      </c>
      <c r="E10625" s="2">
        <f>($H$2-Table1[[#This Row],[Avg]])/$H$2</f>
        <v>0.9261587197503871</v>
      </c>
    </row>
    <row r="10626" spans="1:5" x14ac:dyDescent="0.25">
      <c r="A10626" t="s">
        <v>7321</v>
      </c>
      <c r="B10626" s="1">
        <v>1</v>
      </c>
      <c r="C10626" s="1">
        <v>3155</v>
      </c>
      <c r="D10626" s="1">
        <v>1047.171457422</v>
      </c>
      <c r="E10626" s="2">
        <f>($H$2-Table1[[#This Row],[Avg]])/$H$2</f>
        <v>0.92950713851080446</v>
      </c>
    </row>
    <row r="10627" spans="1:5" x14ac:dyDescent="0.25">
      <c r="A10627" t="s">
        <v>7028</v>
      </c>
      <c r="B10627" s="1">
        <v>1</v>
      </c>
      <c r="C10627" s="1">
        <v>3155</v>
      </c>
      <c r="D10627" s="1">
        <v>1017.544395826</v>
      </c>
      <c r="E10627" s="2">
        <f>($H$2-Table1[[#This Row],[Avg]])/$H$2</f>
        <v>0.93150155531295853</v>
      </c>
    </row>
    <row r="10628" spans="1:5" x14ac:dyDescent="0.25">
      <c r="A10628" t="s">
        <v>10965</v>
      </c>
      <c r="B10628" s="1">
        <v>1</v>
      </c>
      <c r="C10628" s="1">
        <v>3152</v>
      </c>
      <c r="D10628" s="1">
        <v>1509.5921911810001</v>
      </c>
      <c r="E10628" s="2">
        <f>($H$2-Table1[[#This Row],[Avg]])/$H$2</f>
        <v>0.89837817629209016</v>
      </c>
    </row>
    <row r="10629" spans="1:5" x14ac:dyDescent="0.25">
      <c r="A10629" t="s">
        <v>8832</v>
      </c>
      <c r="B10629" s="1">
        <v>1</v>
      </c>
      <c r="C10629" s="1">
        <v>3152</v>
      </c>
      <c r="D10629" s="1">
        <v>1208.080444295</v>
      </c>
      <c r="E10629" s="2">
        <f>($H$2-Table1[[#This Row],[Avg]])/$H$2</f>
        <v>0.91867516362874457</v>
      </c>
    </row>
    <row r="10630" spans="1:5" x14ac:dyDescent="0.25">
      <c r="A10630" t="s">
        <v>7490</v>
      </c>
      <c r="B10630" s="1">
        <v>1</v>
      </c>
      <c r="C10630" s="1">
        <v>3150</v>
      </c>
      <c r="D10630" s="1">
        <v>1064.5803433189999</v>
      </c>
      <c r="E10630" s="2">
        <f>($H$2-Table1[[#This Row],[Avg]])/$H$2</f>
        <v>0.92833521754836756</v>
      </c>
    </row>
    <row r="10631" spans="1:5" x14ac:dyDescent="0.25">
      <c r="A10631" t="s">
        <v>7358</v>
      </c>
      <c r="B10631" s="1">
        <v>1</v>
      </c>
      <c r="C10631" s="1">
        <v>3149</v>
      </c>
      <c r="D10631" s="1">
        <v>1050.636755301</v>
      </c>
      <c r="E10631" s="2">
        <f>($H$2-Table1[[#This Row],[Avg]])/$H$2</f>
        <v>0.92927386366199927</v>
      </c>
    </row>
    <row r="10632" spans="1:5" x14ac:dyDescent="0.25">
      <c r="A10632" t="s">
        <v>11195</v>
      </c>
      <c r="B10632" s="1">
        <v>1</v>
      </c>
      <c r="C10632" s="1">
        <v>3148</v>
      </c>
      <c r="D10632" s="1">
        <v>1553.3973073039999</v>
      </c>
      <c r="E10632" s="2">
        <f>($H$2-Table1[[#This Row],[Avg]])/$H$2</f>
        <v>0.89542932970016831</v>
      </c>
    </row>
    <row r="10633" spans="1:5" x14ac:dyDescent="0.25">
      <c r="A10633" t="s">
        <v>6752</v>
      </c>
      <c r="B10633" s="1">
        <v>1</v>
      </c>
      <c r="C10633" s="1">
        <v>3148</v>
      </c>
      <c r="D10633" s="1">
        <v>992.27512621999995</v>
      </c>
      <c r="E10633" s="2">
        <f>($H$2-Table1[[#This Row],[Avg]])/$H$2</f>
        <v>0.93320261688185802</v>
      </c>
    </row>
    <row r="10634" spans="1:5" x14ac:dyDescent="0.25">
      <c r="A10634" t="s">
        <v>5269</v>
      </c>
      <c r="B10634" s="1">
        <v>1</v>
      </c>
      <c r="C10634" s="1">
        <v>3148</v>
      </c>
      <c r="D10634" s="1">
        <v>854.70474587700005</v>
      </c>
      <c r="E10634" s="2">
        <f>($H$2-Table1[[#This Row],[Avg]])/$H$2</f>
        <v>0.9424634974165601</v>
      </c>
    </row>
    <row r="10635" spans="1:5" x14ac:dyDescent="0.25">
      <c r="A10635" t="s">
        <v>7686</v>
      </c>
      <c r="B10635" s="1">
        <v>1</v>
      </c>
      <c r="C10635" s="1">
        <v>3147</v>
      </c>
      <c r="D10635" s="1">
        <v>1084.7339616290001</v>
      </c>
      <c r="E10635" s="2">
        <f>($H$2-Table1[[#This Row],[Avg]])/$H$2</f>
        <v>0.92697852833194205</v>
      </c>
    </row>
    <row r="10636" spans="1:5" x14ac:dyDescent="0.25">
      <c r="A10636" t="s">
        <v>7469</v>
      </c>
      <c r="B10636" s="1">
        <v>1</v>
      </c>
      <c r="C10636" s="1">
        <v>3147</v>
      </c>
      <c r="D10636" s="1">
        <v>1062.291618984</v>
      </c>
      <c r="E10636" s="2">
        <f>($H$2-Table1[[#This Row],[Avg]])/$H$2</f>
        <v>0.92848928852346013</v>
      </c>
    </row>
    <row r="10637" spans="1:5" x14ac:dyDescent="0.25">
      <c r="A10637" t="s">
        <v>7468</v>
      </c>
      <c r="B10637" s="1">
        <v>1</v>
      </c>
      <c r="C10637" s="1">
        <v>3147</v>
      </c>
      <c r="D10637" s="1">
        <v>1062.1946146079999</v>
      </c>
      <c r="E10637" s="2">
        <f>($H$2-Table1[[#This Row],[Avg]])/$H$2</f>
        <v>0.92849581860599117</v>
      </c>
    </row>
    <row r="10638" spans="1:5" x14ac:dyDescent="0.25">
      <c r="A10638" t="s">
        <v>7221</v>
      </c>
      <c r="B10638" s="1">
        <v>1</v>
      </c>
      <c r="C10638" s="1">
        <v>3147</v>
      </c>
      <c r="D10638" s="1">
        <v>1037.071827667</v>
      </c>
      <c r="E10638" s="2">
        <f>($H$2-Table1[[#This Row],[Avg]])/$H$2</f>
        <v>0.93018701934251102</v>
      </c>
    </row>
    <row r="10639" spans="1:5" x14ac:dyDescent="0.25">
      <c r="A10639" t="s">
        <v>6882</v>
      </c>
      <c r="B10639" s="1">
        <v>1</v>
      </c>
      <c r="C10639" s="1">
        <v>3147</v>
      </c>
      <c r="D10639" s="1">
        <v>1004.997576574</v>
      </c>
      <c r="E10639" s="2">
        <f>($H$2-Table1[[#This Row],[Avg]])/$H$2</f>
        <v>0.93234617458269942</v>
      </c>
    </row>
    <row r="10640" spans="1:5" x14ac:dyDescent="0.25">
      <c r="A10640" t="s">
        <v>8137</v>
      </c>
      <c r="B10640" s="1">
        <v>1</v>
      </c>
      <c r="C10640" s="1">
        <v>3145</v>
      </c>
      <c r="D10640" s="1">
        <v>1128.5016492760001</v>
      </c>
      <c r="E10640" s="2">
        <f>($H$2-Table1[[#This Row],[Avg]])/$H$2</f>
        <v>0.92403220132776842</v>
      </c>
    </row>
    <row r="10641" spans="1:5" x14ac:dyDescent="0.25">
      <c r="A10641" t="s">
        <v>7091</v>
      </c>
      <c r="B10641" s="1">
        <v>1</v>
      </c>
      <c r="C10641" s="1">
        <v>3145</v>
      </c>
      <c r="D10641" s="1">
        <v>1023.52487378</v>
      </c>
      <c r="E10641" s="2">
        <f>($H$2-Table1[[#This Row],[Avg]])/$H$2</f>
        <v>0.93109896507707846</v>
      </c>
    </row>
    <row r="10642" spans="1:5" x14ac:dyDescent="0.25">
      <c r="A10642" t="s">
        <v>5911</v>
      </c>
      <c r="B10642" s="1">
        <v>1</v>
      </c>
      <c r="C10642" s="1">
        <v>3144</v>
      </c>
      <c r="D10642" s="1">
        <v>913.36317738100001</v>
      </c>
      <c r="E10642" s="2">
        <f>($H$2-Table1[[#This Row],[Avg]])/$H$2</f>
        <v>0.93851476422881186</v>
      </c>
    </row>
    <row r="10643" spans="1:5" x14ac:dyDescent="0.25">
      <c r="A10643" t="s">
        <v>5731</v>
      </c>
      <c r="B10643" s="1">
        <v>1</v>
      </c>
      <c r="C10643" s="1">
        <v>3143</v>
      </c>
      <c r="D10643" s="1">
        <v>896.78411309299997</v>
      </c>
      <c r="E10643" s="2">
        <f>($H$2-Table1[[#This Row],[Avg]])/$H$2</f>
        <v>0.93963082375678231</v>
      </c>
    </row>
    <row r="10644" spans="1:5" x14ac:dyDescent="0.25">
      <c r="A10644" t="s">
        <v>9003</v>
      </c>
      <c r="B10644" s="1">
        <v>1</v>
      </c>
      <c r="C10644" s="1">
        <v>3142</v>
      </c>
      <c r="D10644" s="1">
        <v>1229.0055873440001</v>
      </c>
      <c r="E10644" s="2">
        <f>($H$2-Table1[[#This Row],[Avg]])/$H$2</f>
        <v>0.91726653737165942</v>
      </c>
    </row>
    <row r="10645" spans="1:5" x14ac:dyDescent="0.25">
      <c r="A10645" t="s">
        <v>8657</v>
      </c>
      <c r="B10645" s="1">
        <v>1</v>
      </c>
      <c r="C10645" s="1">
        <v>3141</v>
      </c>
      <c r="D10645" s="1">
        <v>1188.171592057</v>
      </c>
      <c r="E10645" s="2">
        <f>($H$2-Table1[[#This Row],[Avg]])/$H$2</f>
        <v>0.92001537582921578</v>
      </c>
    </row>
    <row r="10646" spans="1:5" x14ac:dyDescent="0.25">
      <c r="A10646" t="s">
        <v>7593</v>
      </c>
      <c r="B10646" s="1">
        <v>1</v>
      </c>
      <c r="C10646" s="1">
        <v>3141</v>
      </c>
      <c r="D10646" s="1">
        <v>1074.2698081450001</v>
      </c>
      <c r="E10646" s="2">
        <f>($H$2-Table1[[#This Row],[Avg]])/$H$2</f>
        <v>0.92768294795388762</v>
      </c>
    </row>
    <row r="10647" spans="1:5" x14ac:dyDescent="0.25">
      <c r="A10647" t="s">
        <v>7585</v>
      </c>
      <c r="B10647" s="1">
        <v>1</v>
      </c>
      <c r="C10647" s="1">
        <v>3141</v>
      </c>
      <c r="D10647" s="1">
        <v>1073.0865028610001</v>
      </c>
      <c r="E10647" s="2">
        <f>($H$2-Table1[[#This Row],[Avg]])/$H$2</f>
        <v>0.92776260499084484</v>
      </c>
    </row>
    <row r="10648" spans="1:5" x14ac:dyDescent="0.25">
      <c r="A10648" t="s">
        <v>7503</v>
      </c>
      <c r="B10648" s="1">
        <v>1</v>
      </c>
      <c r="C10648" s="1">
        <v>3141</v>
      </c>
      <c r="D10648" s="1">
        <v>1066.1476943790001</v>
      </c>
      <c r="E10648" s="2">
        <f>($H$2-Table1[[#This Row],[Avg]])/$H$2</f>
        <v>0.9282297075476944</v>
      </c>
    </row>
    <row r="10649" spans="1:5" x14ac:dyDescent="0.25">
      <c r="A10649" t="s">
        <v>6063</v>
      </c>
      <c r="B10649" s="1">
        <v>1</v>
      </c>
      <c r="C10649" s="1">
        <v>3141</v>
      </c>
      <c r="D10649" s="1">
        <v>926.87923258199999</v>
      </c>
      <c r="E10649" s="2">
        <f>($H$2-Table1[[#This Row],[Avg]])/$H$2</f>
        <v>0.93760489851349715</v>
      </c>
    </row>
    <row r="10650" spans="1:5" x14ac:dyDescent="0.25">
      <c r="A10650" t="s">
        <v>10447</v>
      </c>
      <c r="B10650" s="1">
        <v>1</v>
      </c>
      <c r="C10650" s="1">
        <v>3140</v>
      </c>
      <c r="D10650" s="1">
        <v>1423.9835072369999</v>
      </c>
      <c r="E10650" s="2">
        <f>($H$2-Table1[[#This Row],[Avg]])/$H$2</f>
        <v>0.90414113044516997</v>
      </c>
    </row>
    <row r="10651" spans="1:5" x14ac:dyDescent="0.25">
      <c r="A10651" t="s">
        <v>9006</v>
      </c>
      <c r="B10651" s="1">
        <v>1</v>
      </c>
      <c r="C10651" s="1">
        <v>3138</v>
      </c>
      <c r="D10651" s="1">
        <v>1229.272366207</v>
      </c>
      <c r="E10651" s="2">
        <f>($H$2-Table1[[#This Row],[Avg]])/$H$2</f>
        <v>0.91724857851181418</v>
      </c>
    </row>
    <row r="10652" spans="1:5" x14ac:dyDescent="0.25">
      <c r="A10652" t="s">
        <v>8641</v>
      </c>
      <c r="B10652" s="1">
        <v>1</v>
      </c>
      <c r="C10652" s="1">
        <v>3138</v>
      </c>
      <c r="D10652" s="1">
        <v>1186.8645573880001</v>
      </c>
      <c r="E10652" s="2">
        <f>($H$2-Table1[[#This Row],[Avg]])/$H$2</f>
        <v>0.92010336200686638</v>
      </c>
    </row>
    <row r="10653" spans="1:5" x14ac:dyDescent="0.25">
      <c r="A10653" t="s">
        <v>7584</v>
      </c>
      <c r="B10653" s="1">
        <v>1</v>
      </c>
      <c r="C10653" s="1">
        <v>3138</v>
      </c>
      <c r="D10653" s="1">
        <v>1073.0138673849999</v>
      </c>
      <c r="E10653" s="2">
        <f>($H$2-Table1[[#This Row],[Avg]])/$H$2</f>
        <v>0.92776749462234942</v>
      </c>
    </row>
    <row r="10654" spans="1:5" x14ac:dyDescent="0.25">
      <c r="A10654" t="s">
        <v>5448</v>
      </c>
      <c r="B10654" s="1">
        <v>1</v>
      </c>
      <c r="C10654" s="1">
        <v>3138</v>
      </c>
      <c r="D10654" s="1">
        <v>870.32211376600003</v>
      </c>
      <c r="E10654" s="2">
        <f>($H$2-Table1[[#This Row],[Avg]])/$H$2</f>
        <v>0.94141217679124867</v>
      </c>
    </row>
    <row r="10655" spans="1:5" x14ac:dyDescent="0.25">
      <c r="A10655" t="s">
        <v>8294</v>
      </c>
      <c r="B10655" s="1">
        <v>1</v>
      </c>
      <c r="C10655" s="1">
        <v>3137</v>
      </c>
      <c r="D10655" s="1">
        <v>1145.677482329</v>
      </c>
      <c r="E10655" s="2">
        <f>($H$2-Table1[[#This Row],[Avg]])/$H$2</f>
        <v>0.92287596887721313</v>
      </c>
    </row>
    <row r="10656" spans="1:5" x14ac:dyDescent="0.25">
      <c r="A10656" t="s">
        <v>10962</v>
      </c>
      <c r="B10656" s="1">
        <v>1</v>
      </c>
      <c r="C10656" s="1">
        <v>3136</v>
      </c>
      <c r="D10656" s="1">
        <v>1509.3765735439999</v>
      </c>
      <c r="E10656" s="2">
        <f>($H$2-Table1[[#This Row],[Avg]])/$H$2</f>
        <v>0.89839269111114106</v>
      </c>
    </row>
    <row r="10657" spans="1:5" x14ac:dyDescent="0.25">
      <c r="A10657" t="s">
        <v>8503</v>
      </c>
      <c r="B10657" s="1">
        <v>1</v>
      </c>
      <c r="C10657" s="1">
        <v>3135</v>
      </c>
      <c r="D10657" s="1">
        <v>1170.2098956580001</v>
      </c>
      <c r="E10657" s="2">
        <f>($H$2-Table1[[#This Row],[Avg]])/$H$2</f>
        <v>0.92122451055819599</v>
      </c>
    </row>
    <row r="10658" spans="1:5" x14ac:dyDescent="0.25">
      <c r="A10658" t="s">
        <v>5726</v>
      </c>
      <c r="B10658" s="1">
        <v>1</v>
      </c>
      <c r="C10658" s="1">
        <v>3135</v>
      </c>
      <c r="D10658" s="1">
        <v>896.30649612900004</v>
      </c>
      <c r="E10658" s="2">
        <f>($H$2-Table1[[#This Row],[Avg]])/$H$2</f>
        <v>0.93966297568973411</v>
      </c>
    </row>
    <row r="10659" spans="1:5" x14ac:dyDescent="0.25">
      <c r="A10659" t="s">
        <v>5553</v>
      </c>
      <c r="B10659" s="1">
        <v>1</v>
      </c>
      <c r="C10659" s="1">
        <v>3135</v>
      </c>
      <c r="D10659" s="1">
        <v>880.35550319799995</v>
      </c>
      <c r="E10659" s="2">
        <f>($H$2-Table1[[#This Row],[Avg]])/$H$2</f>
        <v>0.94073675508596433</v>
      </c>
    </row>
    <row r="10660" spans="1:5" x14ac:dyDescent="0.25">
      <c r="A10660" t="s">
        <v>9703</v>
      </c>
      <c r="B10660" s="1">
        <v>1</v>
      </c>
      <c r="C10660" s="1">
        <v>3134</v>
      </c>
      <c r="D10660" s="1">
        <v>1317.14015483</v>
      </c>
      <c r="E10660" s="2">
        <f>($H$2-Table1[[#This Row],[Avg]])/$H$2</f>
        <v>0.91133354730191851</v>
      </c>
    </row>
    <row r="10661" spans="1:5" x14ac:dyDescent="0.25">
      <c r="A10661" t="s">
        <v>8466</v>
      </c>
      <c r="B10661" s="1">
        <v>1</v>
      </c>
      <c r="C10661" s="1">
        <v>3134</v>
      </c>
      <c r="D10661" s="1">
        <v>1166.9250084150001</v>
      </c>
      <c r="E10661" s="2">
        <f>($H$2-Table1[[#This Row],[Avg]])/$H$2</f>
        <v>0.92144564063177381</v>
      </c>
    </row>
    <row r="10662" spans="1:5" x14ac:dyDescent="0.25">
      <c r="A10662" t="s">
        <v>7964</v>
      </c>
      <c r="B10662" s="1">
        <v>1</v>
      </c>
      <c r="C10662" s="1">
        <v>3134</v>
      </c>
      <c r="D10662" s="1">
        <v>1108.595018512</v>
      </c>
      <c r="E10662" s="2">
        <f>($H$2-Table1[[#This Row],[Avg]])/$H$2</f>
        <v>0.92537226398438233</v>
      </c>
    </row>
    <row r="10663" spans="1:5" x14ac:dyDescent="0.25">
      <c r="A10663" t="s">
        <v>6340</v>
      </c>
      <c r="B10663" s="1">
        <v>1</v>
      </c>
      <c r="C10663" s="1">
        <v>3133</v>
      </c>
      <c r="D10663" s="1">
        <v>953.83298552700001</v>
      </c>
      <c r="E10663" s="2">
        <f>($H$2-Table1[[#This Row],[Avg]])/$H$2</f>
        <v>0.93579044190326488</v>
      </c>
    </row>
    <row r="10664" spans="1:5" x14ac:dyDescent="0.25">
      <c r="A10664" t="s">
        <v>9584</v>
      </c>
      <c r="B10664" s="1">
        <v>1</v>
      </c>
      <c r="C10664" s="1">
        <v>3132</v>
      </c>
      <c r="D10664" s="1">
        <v>1301.5381353079999</v>
      </c>
      <c r="E10664" s="2">
        <f>($H$2-Table1[[#This Row],[Avg]])/$H$2</f>
        <v>0.91238383471504547</v>
      </c>
    </row>
    <row r="10665" spans="1:5" x14ac:dyDescent="0.25">
      <c r="A10665" t="s">
        <v>8730</v>
      </c>
      <c r="B10665" s="1">
        <v>1</v>
      </c>
      <c r="C10665" s="1">
        <v>3132</v>
      </c>
      <c r="D10665" s="1">
        <v>1197.493167284</v>
      </c>
      <c r="E10665" s="2">
        <f>($H$2-Table1[[#This Row],[Avg]])/$H$2</f>
        <v>0.91938787160659718</v>
      </c>
    </row>
    <row r="10666" spans="1:5" x14ac:dyDescent="0.25">
      <c r="A10666" t="s">
        <v>8581</v>
      </c>
      <c r="B10666" s="1">
        <v>1</v>
      </c>
      <c r="C10666" s="1">
        <v>3132</v>
      </c>
      <c r="D10666" s="1">
        <v>1179.4485358469999</v>
      </c>
      <c r="E10666" s="2">
        <f>($H$2-Table1[[#This Row],[Avg]])/$H$2</f>
        <v>0.92060258930683281</v>
      </c>
    </row>
    <row r="10667" spans="1:5" x14ac:dyDescent="0.25">
      <c r="A10667" t="s">
        <v>8493</v>
      </c>
      <c r="B10667" s="1">
        <v>1</v>
      </c>
      <c r="C10667" s="1">
        <v>3132</v>
      </c>
      <c r="D10667" s="1">
        <v>1169.151060249</v>
      </c>
      <c r="E10667" s="2">
        <f>($H$2-Table1[[#This Row],[Avg]])/$H$2</f>
        <v>0.92129578860659711</v>
      </c>
    </row>
    <row r="10668" spans="1:5" x14ac:dyDescent="0.25">
      <c r="A10668" t="s">
        <v>6966</v>
      </c>
      <c r="B10668" s="1">
        <v>1</v>
      </c>
      <c r="C10668" s="1">
        <v>3132</v>
      </c>
      <c r="D10668" s="1">
        <v>1012.256075395</v>
      </c>
      <c r="E10668" s="2">
        <f>($H$2-Table1[[#This Row],[Avg]])/$H$2</f>
        <v>0.93185755130292824</v>
      </c>
    </row>
    <row r="10669" spans="1:5" x14ac:dyDescent="0.25">
      <c r="A10669" t="s">
        <v>8702</v>
      </c>
      <c r="B10669" s="1">
        <v>1</v>
      </c>
      <c r="C10669" s="1">
        <v>3131</v>
      </c>
      <c r="D10669" s="1">
        <v>1194.0153483680001</v>
      </c>
      <c r="E10669" s="2">
        <f>($H$2-Table1[[#This Row],[Avg]])/$H$2</f>
        <v>0.91962198933907768</v>
      </c>
    </row>
    <row r="10670" spans="1:5" x14ac:dyDescent="0.25">
      <c r="A10670" t="s">
        <v>6208</v>
      </c>
      <c r="B10670" s="1">
        <v>1</v>
      </c>
      <c r="C10670" s="1">
        <v>3131</v>
      </c>
      <c r="D10670" s="1">
        <v>939.73806799099998</v>
      </c>
      <c r="E10670" s="2">
        <f>($H$2-Table1[[#This Row],[Avg]])/$H$2</f>
        <v>0.93673927512682598</v>
      </c>
    </row>
    <row r="10671" spans="1:5" x14ac:dyDescent="0.25">
      <c r="A10671" t="s">
        <v>8814</v>
      </c>
      <c r="B10671" s="1">
        <v>1</v>
      </c>
      <c r="C10671" s="1">
        <v>3130</v>
      </c>
      <c r="D10671" s="1">
        <v>1206.0363513970001</v>
      </c>
      <c r="E10671" s="2">
        <f>($H$2-Table1[[#This Row],[Avg]])/$H$2</f>
        <v>0.91881276665116118</v>
      </c>
    </row>
    <row r="10672" spans="1:5" x14ac:dyDescent="0.25">
      <c r="A10672" t="s">
        <v>7565</v>
      </c>
      <c r="B10672" s="1">
        <v>1</v>
      </c>
      <c r="C10672" s="1">
        <v>3130</v>
      </c>
      <c r="D10672" s="1">
        <v>1071.6208010769999</v>
      </c>
      <c r="E10672" s="2">
        <f>($H$2-Table1[[#This Row],[Avg]])/$H$2</f>
        <v>0.92786127222638837</v>
      </c>
    </row>
    <row r="10673" spans="1:5" x14ac:dyDescent="0.25">
      <c r="A10673" t="s">
        <v>6176</v>
      </c>
      <c r="B10673" s="1">
        <v>1</v>
      </c>
      <c r="C10673" s="1">
        <v>3129</v>
      </c>
      <c r="D10673" s="1">
        <v>937.03399528800003</v>
      </c>
      <c r="E10673" s="2">
        <f>($H$2-Table1[[#This Row],[Avg]])/$H$2</f>
        <v>0.93692130627478964</v>
      </c>
    </row>
    <row r="10674" spans="1:5" x14ac:dyDescent="0.25">
      <c r="A10674" t="s">
        <v>9375</v>
      </c>
      <c r="B10674" s="1">
        <v>1</v>
      </c>
      <c r="C10674" s="1">
        <v>3128</v>
      </c>
      <c r="D10674" s="1">
        <v>1273.869808145</v>
      </c>
      <c r="E10674" s="2">
        <f>($H$2-Table1[[#This Row],[Avg]])/$H$2</f>
        <v>0.9142463946048468</v>
      </c>
    </row>
    <row r="10675" spans="1:5" x14ac:dyDescent="0.25">
      <c r="A10675" t="s">
        <v>5792</v>
      </c>
      <c r="B10675" s="1">
        <v>1</v>
      </c>
      <c r="C10675" s="1">
        <v>3126</v>
      </c>
      <c r="D10675" s="1">
        <v>902.66213396199998</v>
      </c>
      <c r="E10675" s="2">
        <f>($H$2-Table1[[#This Row],[Avg]])/$H$2</f>
        <v>0.93923513066563447</v>
      </c>
    </row>
    <row r="10676" spans="1:5" x14ac:dyDescent="0.25">
      <c r="A10676" t="s">
        <v>5168</v>
      </c>
      <c r="B10676" s="1">
        <v>1</v>
      </c>
      <c r="C10676" s="1">
        <v>3126</v>
      </c>
      <c r="D10676" s="1">
        <v>846.848401212</v>
      </c>
      <c r="E10676" s="2">
        <f>($H$2-Table1[[#This Row],[Avg]])/$H$2</f>
        <v>0.94299236612507564</v>
      </c>
    </row>
    <row r="10677" spans="1:5" x14ac:dyDescent="0.25">
      <c r="A10677" t="s">
        <v>6560</v>
      </c>
      <c r="B10677" s="1">
        <v>1</v>
      </c>
      <c r="C10677" s="1">
        <v>3125</v>
      </c>
      <c r="D10677" s="1">
        <v>974.34089532099995</v>
      </c>
      <c r="E10677" s="2">
        <f>($H$2-Table1[[#This Row],[Avg]])/$H$2</f>
        <v>0.93440990270474589</v>
      </c>
    </row>
    <row r="10678" spans="1:5" x14ac:dyDescent="0.25">
      <c r="A10678" t="s">
        <v>5840</v>
      </c>
      <c r="B10678" s="1">
        <v>1</v>
      </c>
      <c r="C10678" s="1">
        <v>3125</v>
      </c>
      <c r="D10678" s="1">
        <v>906.58714237599997</v>
      </c>
      <c r="E10678" s="2">
        <f>($H$2-Table1[[#This Row],[Avg]])/$H$2</f>
        <v>0.93897090929814875</v>
      </c>
    </row>
    <row r="10679" spans="1:5" x14ac:dyDescent="0.25">
      <c r="A10679" t="s">
        <v>9983</v>
      </c>
      <c r="B10679" s="1">
        <v>1</v>
      </c>
      <c r="C10679" s="1">
        <v>3122</v>
      </c>
      <c r="D10679" s="1">
        <v>1356.8945136320001</v>
      </c>
      <c r="E10679" s="2">
        <f>($H$2-Table1[[#This Row],[Avg]])/$H$2</f>
        <v>0.90865738716714917</v>
      </c>
    </row>
    <row r="10680" spans="1:5" x14ac:dyDescent="0.25">
      <c r="A10680" t="s">
        <v>6520</v>
      </c>
      <c r="B10680" s="1">
        <v>1</v>
      </c>
      <c r="C10680" s="1">
        <v>3122</v>
      </c>
      <c r="D10680" s="1">
        <v>971.293099966</v>
      </c>
      <c r="E10680" s="2">
        <f>($H$2-Table1[[#This Row],[Avg]])/$H$2</f>
        <v>0.93461507236849539</v>
      </c>
    </row>
    <row r="10681" spans="1:5" x14ac:dyDescent="0.25">
      <c r="A10681" t="s">
        <v>4799</v>
      </c>
      <c r="B10681" s="1">
        <v>1</v>
      </c>
      <c r="C10681" s="1">
        <v>3122</v>
      </c>
      <c r="D10681" s="1">
        <v>816.11302591699996</v>
      </c>
      <c r="E10681" s="2">
        <f>($H$2-Table1[[#This Row],[Avg]])/$H$2</f>
        <v>0.94506139172554693</v>
      </c>
    </row>
    <row r="10682" spans="1:5" x14ac:dyDescent="0.25">
      <c r="A10682" t="s">
        <v>10876</v>
      </c>
      <c r="B10682" s="1">
        <v>1</v>
      </c>
      <c r="C10682" s="1">
        <v>3121</v>
      </c>
      <c r="D10682" s="1">
        <v>1493.233052844</v>
      </c>
      <c r="E10682" s="2">
        <f>($H$2-Table1[[#This Row],[Avg]])/$H$2</f>
        <v>0.89947943097650629</v>
      </c>
    </row>
    <row r="10683" spans="1:5" x14ac:dyDescent="0.25">
      <c r="A10683" t="s">
        <v>8432</v>
      </c>
      <c r="B10683" s="1">
        <v>1</v>
      </c>
      <c r="C10683" s="1">
        <v>3121</v>
      </c>
      <c r="D10683" s="1">
        <v>1163.6436216760001</v>
      </c>
      <c r="E10683" s="2">
        <f>($H$2-Table1[[#This Row],[Avg]])/$H$2</f>
        <v>0.92166653506051843</v>
      </c>
    </row>
    <row r="10684" spans="1:5" x14ac:dyDescent="0.25">
      <c r="A10684" t="s">
        <v>7945</v>
      </c>
      <c r="B10684" s="1">
        <v>1</v>
      </c>
      <c r="C10684" s="1">
        <v>3121</v>
      </c>
      <c r="D10684" s="1">
        <v>1106.7240659710001</v>
      </c>
      <c r="E10684" s="2">
        <f>($H$2-Table1[[#This Row],[Avg]])/$H$2</f>
        <v>0.92549821164786261</v>
      </c>
    </row>
    <row r="10685" spans="1:5" x14ac:dyDescent="0.25">
      <c r="A10685" t="s">
        <v>7919</v>
      </c>
      <c r="B10685" s="1">
        <v>1</v>
      </c>
      <c r="C10685" s="1">
        <v>3121</v>
      </c>
      <c r="D10685" s="1">
        <v>1104.705822955</v>
      </c>
      <c r="E10685" s="2">
        <f>($H$2-Table1[[#This Row],[Avg]])/$H$2</f>
        <v>0.92563407452339275</v>
      </c>
    </row>
    <row r="10686" spans="1:5" x14ac:dyDescent="0.25">
      <c r="A10686" t="s">
        <v>8889</v>
      </c>
      <c r="B10686" s="1">
        <v>1</v>
      </c>
      <c r="C10686" s="1">
        <v>3120</v>
      </c>
      <c r="D10686" s="1">
        <v>1214.9219118139999</v>
      </c>
      <c r="E10686" s="2">
        <f>($H$2-Table1[[#This Row],[Avg]])/$H$2</f>
        <v>0.9182146138125884</v>
      </c>
    </row>
    <row r="10687" spans="1:5" x14ac:dyDescent="0.25">
      <c r="A10687" t="s">
        <v>6965</v>
      </c>
      <c r="B10687" s="1">
        <v>1</v>
      </c>
      <c r="C10687" s="1">
        <v>3120</v>
      </c>
      <c r="D10687" s="1">
        <v>1012.136317738</v>
      </c>
      <c r="E10687" s="2">
        <f>($H$2-Table1[[#This Row],[Avg]])/$H$2</f>
        <v>0.93186561307721305</v>
      </c>
    </row>
    <row r="10688" spans="1:5" x14ac:dyDescent="0.25">
      <c r="A10688" t="s">
        <v>9491</v>
      </c>
      <c r="B10688" s="1">
        <v>1</v>
      </c>
      <c r="C10688" s="1">
        <v>3118</v>
      </c>
      <c r="D10688" s="1">
        <v>1287.476135981</v>
      </c>
      <c r="E10688" s="2">
        <f>($H$2-Table1[[#This Row],[Avg]])/$H$2</f>
        <v>0.91333045197031304</v>
      </c>
    </row>
    <row r="10689" spans="1:5" x14ac:dyDescent="0.25">
      <c r="A10689" t="s">
        <v>9379</v>
      </c>
      <c r="B10689" s="1">
        <v>1</v>
      </c>
      <c r="C10689" s="1">
        <v>3118</v>
      </c>
      <c r="D10689" s="1">
        <v>1274.635139684</v>
      </c>
      <c r="E10689" s="2">
        <f>($H$2-Table1[[#This Row],[Avg]])/$H$2</f>
        <v>0.91419487447431846</v>
      </c>
    </row>
    <row r="10690" spans="1:5" x14ac:dyDescent="0.25">
      <c r="A10690" t="s">
        <v>8863</v>
      </c>
      <c r="B10690" s="1">
        <v>1</v>
      </c>
      <c r="C10690" s="1">
        <v>3118</v>
      </c>
      <c r="D10690" s="1">
        <v>1212.0662403230001</v>
      </c>
      <c r="E10690" s="2">
        <f>($H$2-Table1[[#This Row],[Avg]])/$H$2</f>
        <v>0.91840685019703805</v>
      </c>
    </row>
    <row r="10691" spans="1:5" x14ac:dyDescent="0.25">
      <c r="A10691" t="s">
        <v>8735</v>
      </c>
      <c r="B10691" s="1">
        <v>1</v>
      </c>
      <c r="C10691" s="1">
        <v>3118</v>
      </c>
      <c r="D10691" s="1">
        <v>1197.890811175</v>
      </c>
      <c r="E10691" s="2">
        <f>($H$2-Table1[[#This Row],[Avg]])/$H$2</f>
        <v>0.91936110325311338</v>
      </c>
    </row>
    <row r="10692" spans="1:5" x14ac:dyDescent="0.25">
      <c r="A10692" t="s">
        <v>8270</v>
      </c>
      <c r="B10692" s="1">
        <v>1</v>
      </c>
      <c r="C10692" s="1">
        <v>3118</v>
      </c>
      <c r="D10692" s="1">
        <v>1143.130124537</v>
      </c>
      <c r="E10692" s="2">
        <f>($H$2-Table1[[#This Row],[Avg]])/$H$2</f>
        <v>0.92304745038458436</v>
      </c>
    </row>
    <row r="10693" spans="1:5" x14ac:dyDescent="0.25">
      <c r="A10693" t="s">
        <v>7636</v>
      </c>
      <c r="B10693" s="1">
        <v>1</v>
      </c>
      <c r="C10693" s="1">
        <v>3118</v>
      </c>
      <c r="D10693" s="1">
        <v>1078.8133961630001</v>
      </c>
      <c r="E10693" s="2">
        <f>($H$2-Table1[[#This Row],[Avg]])/$H$2</f>
        <v>0.92737708541480979</v>
      </c>
    </row>
    <row r="10694" spans="1:5" x14ac:dyDescent="0.25">
      <c r="A10694" t="s">
        <v>7302</v>
      </c>
      <c r="B10694" s="1">
        <v>1</v>
      </c>
      <c r="C10694" s="1">
        <v>3118</v>
      </c>
      <c r="D10694" s="1">
        <v>1045.353079771</v>
      </c>
      <c r="E10694" s="2">
        <f>($H$2-Table1[[#This Row],[Avg]])/$H$2</f>
        <v>0.92962954696930322</v>
      </c>
    </row>
    <row r="10695" spans="1:5" x14ac:dyDescent="0.25">
      <c r="A10695" t="s">
        <v>7232</v>
      </c>
      <c r="B10695" s="1">
        <v>1</v>
      </c>
      <c r="C10695" s="1">
        <v>3118</v>
      </c>
      <c r="D10695" s="1">
        <v>1038.071558398</v>
      </c>
      <c r="E10695" s="2">
        <f>($H$2-Table1[[#This Row],[Avg]])/$H$2</f>
        <v>0.93011972006745203</v>
      </c>
    </row>
    <row r="10696" spans="1:5" x14ac:dyDescent="0.25">
      <c r="A10696" t="s">
        <v>6916</v>
      </c>
      <c r="B10696" s="1">
        <v>1</v>
      </c>
      <c r="C10696" s="1">
        <v>3118</v>
      </c>
      <c r="D10696" s="1">
        <v>1008.286906765</v>
      </c>
      <c r="E10696" s="2">
        <f>($H$2-Table1[[#This Row],[Avg]])/$H$2</f>
        <v>0.93212474542140689</v>
      </c>
    </row>
    <row r="10697" spans="1:5" x14ac:dyDescent="0.25">
      <c r="A10697" t="s">
        <v>5658</v>
      </c>
      <c r="B10697" s="1">
        <v>1</v>
      </c>
      <c r="C10697" s="1">
        <v>3118</v>
      </c>
      <c r="D10697" s="1">
        <v>890.67142376300001</v>
      </c>
      <c r="E10697" s="2">
        <f>($H$2-Table1[[#This Row],[Avg]])/$H$2</f>
        <v>0.94004231411894978</v>
      </c>
    </row>
    <row r="10698" spans="1:5" x14ac:dyDescent="0.25">
      <c r="A10698" t="s">
        <v>8187</v>
      </c>
      <c r="B10698" s="1">
        <v>1</v>
      </c>
      <c r="C10698" s="1">
        <v>3117</v>
      </c>
      <c r="D10698" s="1">
        <v>1134.5081117469999</v>
      </c>
      <c r="E10698" s="2">
        <f>($H$2-Table1[[#This Row],[Avg]])/$H$2</f>
        <v>0.9236278618817233</v>
      </c>
    </row>
    <row r="10699" spans="1:5" x14ac:dyDescent="0.25">
      <c r="A10699" t="s">
        <v>8031</v>
      </c>
      <c r="B10699" s="1">
        <v>1</v>
      </c>
      <c r="C10699" s="1">
        <v>3116</v>
      </c>
      <c r="D10699" s="1">
        <v>1116.7921911809999</v>
      </c>
      <c r="E10699" s="2">
        <f>($H$2-Table1[[#This Row],[Avg]])/$H$2</f>
        <v>0.9248204516202625</v>
      </c>
    </row>
    <row r="10700" spans="1:5" x14ac:dyDescent="0.25">
      <c r="A10700" t="s">
        <v>6894</v>
      </c>
      <c r="B10700" s="1">
        <v>1</v>
      </c>
      <c r="C10700" s="1">
        <v>3116</v>
      </c>
      <c r="D10700" s="1">
        <v>1006.181756984</v>
      </c>
      <c r="E10700" s="2">
        <f>($H$2-Table1[[#This Row],[Avg]])/$H$2</f>
        <v>0.93226645863453383</v>
      </c>
    </row>
    <row r="10701" spans="1:5" x14ac:dyDescent="0.25">
      <c r="A10701" t="s">
        <v>5194</v>
      </c>
      <c r="B10701" s="1">
        <v>1</v>
      </c>
      <c r="C10701" s="1">
        <v>3116</v>
      </c>
      <c r="D10701" s="1">
        <v>848.69895657999996</v>
      </c>
      <c r="E10701" s="2">
        <f>($H$2-Table1[[#This Row],[Avg]])/$H$2</f>
        <v>0.94286779154628075</v>
      </c>
    </row>
    <row r="10702" spans="1:5" x14ac:dyDescent="0.25">
      <c r="A10702" t="s">
        <v>5235</v>
      </c>
      <c r="B10702" s="1">
        <v>1</v>
      </c>
      <c r="C10702" s="1">
        <v>3115</v>
      </c>
      <c r="D10702" s="1">
        <v>852.17024570900003</v>
      </c>
      <c r="E10702" s="2">
        <f>($H$2-Table1[[#This Row],[Avg]])/$H$2</f>
        <v>0.94263411338209357</v>
      </c>
    </row>
    <row r="10703" spans="1:5" x14ac:dyDescent="0.25">
      <c r="A10703" t="s">
        <v>9346</v>
      </c>
      <c r="B10703" s="1">
        <v>1</v>
      </c>
      <c r="C10703" s="1">
        <v>3113</v>
      </c>
      <c r="D10703" s="1">
        <v>1270.887176035</v>
      </c>
      <c r="E10703" s="2">
        <f>($H$2-Table1[[#This Row],[Avg]])/$H$2</f>
        <v>0.91444717764826666</v>
      </c>
    </row>
    <row r="10704" spans="1:5" x14ac:dyDescent="0.25">
      <c r="A10704" t="s">
        <v>9218</v>
      </c>
      <c r="B10704" s="1">
        <v>1</v>
      </c>
      <c r="C10704" s="1">
        <v>3113</v>
      </c>
      <c r="D10704" s="1">
        <v>1256.8456411980001</v>
      </c>
      <c r="E10704" s="2">
        <f>($H$2-Table1[[#This Row],[Avg]])/$H$2</f>
        <v>0.9153924172872433</v>
      </c>
    </row>
    <row r="10705" spans="1:5" x14ac:dyDescent="0.25">
      <c r="A10705" t="s">
        <v>4979</v>
      </c>
      <c r="B10705" s="1">
        <v>1</v>
      </c>
      <c r="C10705" s="1">
        <v>3113</v>
      </c>
      <c r="D10705" s="1">
        <v>831.81763715900001</v>
      </c>
      <c r="E10705" s="2">
        <f>($H$2-Table1[[#This Row],[Avg]])/$H$2</f>
        <v>0.94400419810440928</v>
      </c>
    </row>
    <row r="10706" spans="1:5" x14ac:dyDescent="0.25">
      <c r="A10706" t="s">
        <v>9849</v>
      </c>
      <c r="B10706" s="1">
        <v>1</v>
      </c>
      <c r="C10706" s="1">
        <v>3112</v>
      </c>
      <c r="D10706" s="1">
        <v>1338.9215079099999</v>
      </c>
      <c r="E10706" s="2">
        <f>($H$2-Table1[[#This Row],[Avg]])/$H$2</f>
        <v>0.90986728321036692</v>
      </c>
    </row>
    <row r="10707" spans="1:5" x14ac:dyDescent="0.25">
      <c r="A10707" t="s">
        <v>8951</v>
      </c>
      <c r="B10707" s="1">
        <v>1</v>
      </c>
      <c r="C10707" s="1">
        <v>3111</v>
      </c>
      <c r="D10707" s="1">
        <v>1223.2487377990001</v>
      </c>
      <c r="E10707" s="2">
        <f>($H$2-Table1[[#This Row],[Avg]])/$H$2</f>
        <v>0.91765407352413331</v>
      </c>
    </row>
    <row r="10708" spans="1:5" x14ac:dyDescent="0.25">
      <c r="A10708" t="s">
        <v>6143</v>
      </c>
      <c r="B10708" s="1">
        <v>1</v>
      </c>
      <c r="C10708" s="1">
        <v>3111</v>
      </c>
      <c r="D10708" s="1">
        <v>934.11255469499997</v>
      </c>
      <c r="E10708" s="2">
        <f>($H$2-Table1[[#This Row],[Avg]])/$H$2</f>
        <v>0.9371179700642881</v>
      </c>
    </row>
    <row r="10709" spans="1:5" x14ac:dyDescent="0.25">
      <c r="A10709" t="s">
        <v>8987</v>
      </c>
      <c r="B10709" s="1">
        <v>1</v>
      </c>
      <c r="C10709" s="1">
        <v>3110</v>
      </c>
      <c r="D10709" s="1">
        <v>1227.3607539550001</v>
      </c>
      <c r="E10709" s="2">
        <f>($H$2-Table1[[#This Row],[Avg]])/$H$2</f>
        <v>0.9173772632813868</v>
      </c>
    </row>
    <row r="10710" spans="1:5" x14ac:dyDescent="0.25">
      <c r="A10710" t="s">
        <v>8945</v>
      </c>
      <c r="B10710" s="1">
        <v>1</v>
      </c>
      <c r="C10710" s="1">
        <v>3110</v>
      </c>
      <c r="D10710" s="1">
        <v>1222.3970380339999</v>
      </c>
      <c r="E10710" s="2">
        <f>($H$2-Table1[[#This Row],[Avg]])/$H$2</f>
        <v>0.91771140773921245</v>
      </c>
    </row>
    <row r="10711" spans="1:5" x14ac:dyDescent="0.25">
      <c r="A10711" t="s">
        <v>5848</v>
      </c>
      <c r="B10711" s="1">
        <v>1</v>
      </c>
      <c r="C10711" s="1">
        <v>3110</v>
      </c>
      <c r="D10711" s="1">
        <v>907.18895994599995</v>
      </c>
      <c r="E10711" s="2">
        <f>($H$2-Table1[[#This Row],[Avg]])/$H$2</f>
        <v>0.93893039650313037</v>
      </c>
    </row>
    <row r="10712" spans="1:5" x14ac:dyDescent="0.25">
      <c r="A10712" t="s">
        <v>5375</v>
      </c>
      <c r="B10712" s="1">
        <v>1</v>
      </c>
      <c r="C10712" s="1">
        <v>3110</v>
      </c>
      <c r="D10712" s="1">
        <v>864.32096937100005</v>
      </c>
      <c r="E10712" s="2">
        <f>($H$2-Table1[[#This Row],[Avg]])/$H$2</f>
        <v>0.94181615823823628</v>
      </c>
    </row>
    <row r="10713" spans="1:5" x14ac:dyDescent="0.25">
      <c r="A10713" t="s">
        <v>8911</v>
      </c>
      <c r="B10713" s="1">
        <v>1</v>
      </c>
      <c r="C10713" s="1">
        <v>3109</v>
      </c>
      <c r="D10713" s="1">
        <v>1217.937394817</v>
      </c>
      <c r="E10713" s="2">
        <f>($H$2-Table1[[#This Row],[Avg]])/$H$2</f>
        <v>0.91801161933241338</v>
      </c>
    </row>
    <row r="10714" spans="1:5" x14ac:dyDescent="0.25">
      <c r="A10714" t="s">
        <v>7156</v>
      </c>
      <c r="B10714" s="1">
        <v>1</v>
      </c>
      <c r="C10714" s="1">
        <v>3109</v>
      </c>
      <c r="D10714" s="1">
        <v>1031.5930663080001</v>
      </c>
      <c r="E10714" s="2">
        <f>($H$2-Table1[[#This Row],[Avg]])/$H$2</f>
        <v>0.93055583532090203</v>
      </c>
    </row>
    <row r="10715" spans="1:5" x14ac:dyDescent="0.25">
      <c r="A10715" t="s">
        <v>5574</v>
      </c>
      <c r="B10715" s="1">
        <v>1</v>
      </c>
      <c r="C10715" s="1">
        <v>3109</v>
      </c>
      <c r="D10715" s="1">
        <v>882.60525075700002</v>
      </c>
      <c r="E10715" s="2">
        <f>($H$2-Table1[[#This Row],[Avg]])/$H$2</f>
        <v>0.9405853079261528</v>
      </c>
    </row>
    <row r="10716" spans="1:5" x14ac:dyDescent="0.25">
      <c r="A10716" t="s">
        <v>10992</v>
      </c>
      <c r="B10716" s="1">
        <v>1</v>
      </c>
      <c r="C10716" s="1">
        <v>3108</v>
      </c>
      <c r="D10716" s="1">
        <v>1514.8424772799999</v>
      </c>
      <c r="E10716" s="2">
        <f>($H$2-Table1[[#This Row],[Avg]])/$H$2</f>
        <v>0.89802474067452043</v>
      </c>
    </row>
    <row r="10717" spans="1:5" x14ac:dyDescent="0.25">
      <c r="A10717" t="s">
        <v>8684</v>
      </c>
      <c r="B10717" s="1">
        <v>1</v>
      </c>
      <c r="C10717" s="1">
        <v>3108</v>
      </c>
      <c r="D10717" s="1">
        <v>1191.4094917540001</v>
      </c>
      <c r="E10717" s="2">
        <f>($H$2-Table1[[#This Row],[Avg]])/$H$2</f>
        <v>0.91979740883513961</v>
      </c>
    </row>
    <row r="10718" spans="1:5" x14ac:dyDescent="0.25">
      <c r="A10718" t="s">
        <v>6587</v>
      </c>
      <c r="B10718" s="1">
        <v>1</v>
      </c>
      <c r="C10718" s="1">
        <v>3108</v>
      </c>
      <c r="D10718" s="1">
        <v>976.74062605200004</v>
      </c>
      <c r="E10718" s="2">
        <f>($H$2-Table1[[#This Row],[Avg]])/$H$2</f>
        <v>0.93424835906751935</v>
      </c>
    </row>
    <row r="10719" spans="1:5" x14ac:dyDescent="0.25">
      <c r="A10719" t="s">
        <v>4987</v>
      </c>
      <c r="B10719" s="1">
        <v>1</v>
      </c>
      <c r="C10719" s="1">
        <v>3108</v>
      </c>
      <c r="D10719" s="1">
        <v>832.57825647899995</v>
      </c>
      <c r="E10719" s="2">
        <f>($H$2-Table1[[#This Row],[Avg]])/$H$2</f>
        <v>0.9439529951882194</v>
      </c>
    </row>
    <row r="10720" spans="1:5" x14ac:dyDescent="0.25">
      <c r="A10720" t="s">
        <v>6979</v>
      </c>
      <c r="B10720" s="1">
        <v>1</v>
      </c>
      <c r="C10720" s="1">
        <v>3106</v>
      </c>
      <c r="D10720" s="1">
        <v>1013.483002356</v>
      </c>
      <c r="E10720" s="2">
        <f>($H$2-Table1[[#This Row],[Avg]])/$H$2</f>
        <v>0.93177495776802421</v>
      </c>
    </row>
    <row r="10721" spans="1:5" x14ac:dyDescent="0.25">
      <c r="A10721" t="s">
        <v>7230</v>
      </c>
      <c r="B10721" s="1">
        <v>1</v>
      </c>
      <c r="C10721" s="1">
        <v>3105</v>
      </c>
      <c r="D10721" s="1">
        <v>1037.897946819</v>
      </c>
      <c r="E10721" s="2">
        <f>($H$2-Table1[[#This Row],[Avg]])/$H$2</f>
        <v>0.93013140714782894</v>
      </c>
    </row>
    <row r="10722" spans="1:5" x14ac:dyDescent="0.25">
      <c r="A10722" t="s">
        <v>9144</v>
      </c>
      <c r="B10722" s="1">
        <v>1</v>
      </c>
      <c r="C10722" s="1">
        <v>3104</v>
      </c>
      <c r="D10722" s="1">
        <v>1248.6318411310001</v>
      </c>
      <c r="E10722" s="2">
        <f>($H$2-Table1[[#This Row],[Avg]])/$H$2</f>
        <v>0.91594534896459101</v>
      </c>
    </row>
    <row r="10723" spans="1:5" x14ac:dyDescent="0.25">
      <c r="A10723" t="s">
        <v>8553</v>
      </c>
      <c r="B10723" s="1">
        <v>1</v>
      </c>
      <c r="C10723" s="1">
        <v>3103</v>
      </c>
      <c r="D10723" s="1">
        <v>1175.0228205989999</v>
      </c>
      <c r="E10723" s="2">
        <f>($H$2-Table1[[#This Row],[Avg]])/$H$2</f>
        <v>0.92090051695732078</v>
      </c>
    </row>
    <row r="10724" spans="1:5" x14ac:dyDescent="0.25">
      <c r="A10724" t="s">
        <v>8422</v>
      </c>
      <c r="B10724" s="1">
        <v>1</v>
      </c>
      <c r="C10724" s="1">
        <v>3103</v>
      </c>
      <c r="D10724" s="1">
        <v>1162.7711208349999</v>
      </c>
      <c r="E10724" s="2">
        <f>($H$2-Table1[[#This Row],[Avg]])/$H$2</f>
        <v>0.92172526954998324</v>
      </c>
    </row>
    <row r="10725" spans="1:5" x14ac:dyDescent="0.25">
      <c r="A10725" t="s">
        <v>10014</v>
      </c>
      <c r="B10725" s="1">
        <v>1</v>
      </c>
      <c r="C10725" s="1">
        <v>3102</v>
      </c>
      <c r="D10725" s="1">
        <v>1361.321171323</v>
      </c>
      <c r="E10725" s="2">
        <f>($H$2-Table1[[#This Row],[Avg]])/$H$2</f>
        <v>0.90835939607384719</v>
      </c>
    </row>
    <row r="10726" spans="1:5" x14ac:dyDescent="0.25">
      <c r="A10726" t="s">
        <v>9107</v>
      </c>
      <c r="B10726" s="1">
        <v>1</v>
      </c>
      <c r="C10726" s="1">
        <v>3102</v>
      </c>
      <c r="D10726" s="1">
        <v>1243.7851901720001</v>
      </c>
      <c r="E10726" s="2">
        <f>($H$2-Table1[[#This Row],[Avg]])/$H$2</f>
        <v>0.91627161291336245</v>
      </c>
    </row>
    <row r="10727" spans="1:5" x14ac:dyDescent="0.25">
      <c r="A10727" t="s">
        <v>7300</v>
      </c>
      <c r="B10727" s="1">
        <v>1</v>
      </c>
      <c r="C10727" s="1">
        <v>3102</v>
      </c>
      <c r="D10727" s="1">
        <v>1045.334836755</v>
      </c>
      <c r="E10727" s="2">
        <f>($H$2-Table1[[#This Row],[Avg]])/$H$2</f>
        <v>0.92963077504173675</v>
      </c>
    </row>
    <row r="10728" spans="1:5" x14ac:dyDescent="0.25">
      <c r="A10728" t="s">
        <v>7062</v>
      </c>
      <c r="B10728" s="1">
        <v>1</v>
      </c>
      <c r="C10728" s="1">
        <v>3101</v>
      </c>
      <c r="D10728" s="1">
        <v>1021.070414002</v>
      </c>
      <c r="E10728" s="2">
        <f>($H$2-Table1[[#This Row],[Avg]])/$H$2</f>
        <v>0.93126419293153817</v>
      </c>
    </row>
    <row r="10729" spans="1:5" x14ac:dyDescent="0.25">
      <c r="A10729" t="s">
        <v>10279</v>
      </c>
      <c r="B10729" s="1">
        <v>1</v>
      </c>
      <c r="C10729" s="1">
        <v>3100</v>
      </c>
      <c r="D10729" s="1">
        <v>1401.1870077420001</v>
      </c>
      <c r="E10729" s="2">
        <f>($H$2-Table1[[#This Row],[Avg]])/$H$2</f>
        <v>0.90567573155557046</v>
      </c>
    </row>
    <row r="10730" spans="1:5" x14ac:dyDescent="0.25">
      <c r="A10730" t="s">
        <v>9012</v>
      </c>
      <c r="B10730" s="1">
        <v>1</v>
      </c>
      <c r="C10730" s="1">
        <v>3100</v>
      </c>
      <c r="D10730" s="1">
        <v>1229.6197913159999</v>
      </c>
      <c r="E10730" s="2">
        <f>($H$2-Table1[[#This Row],[Avg]])/$H$2</f>
        <v>0.91722519075624376</v>
      </c>
    </row>
    <row r="10731" spans="1:5" x14ac:dyDescent="0.25">
      <c r="A10731" t="s">
        <v>5983</v>
      </c>
      <c r="B10731" s="1">
        <v>1</v>
      </c>
      <c r="C10731" s="1">
        <v>3100</v>
      </c>
      <c r="D10731" s="1">
        <v>919.67452036400005</v>
      </c>
      <c r="E10731" s="2">
        <f>($H$2-Table1[[#This Row],[Avg]])/$H$2</f>
        <v>0.93808990101891621</v>
      </c>
    </row>
    <row r="10732" spans="1:5" x14ac:dyDescent="0.25">
      <c r="A10732" t="s">
        <v>5808</v>
      </c>
      <c r="B10732" s="1">
        <v>1</v>
      </c>
      <c r="C10732" s="1">
        <v>3100</v>
      </c>
      <c r="D10732" s="1">
        <v>904.09444631400004</v>
      </c>
      <c r="E10732" s="2">
        <f>($H$2-Table1[[#This Row],[Avg]])/$H$2</f>
        <v>0.93913871111989222</v>
      </c>
    </row>
    <row r="10733" spans="1:5" x14ac:dyDescent="0.25">
      <c r="A10733" t="s">
        <v>5543</v>
      </c>
      <c r="B10733" s="1">
        <v>1</v>
      </c>
      <c r="C10733" s="1">
        <v>3100</v>
      </c>
      <c r="D10733" s="1">
        <v>879.26960619299996</v>
      </c>
      <c r="E10733" s="2">
        <f>($H$2-Table1[[#This Row],[Avg]])/$H$2</f>
        <v>0.94080985485069002</v>
      </c>
    </row>
    <row r="10734" spans="1:5" x14ac:dyDescent="0.25">
      <c r="A10734" t="s">
        <v>9879</v>
      </c>
      <c r="B10734" s="1">
        <v>1</v>
      </c>
      <c r="C10734" s="1">
        <v>3098</v>
      </c>
      <c r="D10734" s="1">
        <v>1343.151194884</v>
      </c>
      <c r="E10734" s="2">
        <f>($H$2-Table1[[#This Row],[Avg]])/$H$2</f>
        <v>0.90958255167391455</v>
      </c>
    </row>
    <row r="10735" spans="1:5" x14ac:dyDescent="0.25">
      <c r="A10735" t="s">
        <v>7551</v>
      </c>
      <c r="B10735" s="1">
        <v>1</v>
      </c>
      <c r="C10735" s="1">
        <v>3098</v>
      </c>
      <c r="D10735" s="1">
        <v>1070.847593403</v>
      </c>
      <c r="E10735" s="2">
        <f>($H$2-Table1[[#This Row],[Avg]])/$H$2</f>
        <v>0.9279133225578593</v>
      </c>
    </row>
    <row r="10736" spans="1:5" x14ac:dyDescent="0.25">
      <c r="A10736" t="s">
        <v>8260</v>
      </c>
      <c r="B10736" s="1">
        <v>1</v>
      </c>
      <c r="C10736" s="1">
        <v>3097</v>
      </c>
      <c r="D10736" s="1">
        <v>1141.982093571</v>
      </c>
      <c r="E10736" s="2">
        <f>($H$2-Table1[[#This Row],[Avg]])/$H$2</f>
        <v>0.92312473284611241</v>
      </c>
    </row>
    <row r="10737" spans="1:5" x14ac:dyDescent="0.25">
      <c r="A10737" t="s">
        <v>6451</v>
      </c>
      <c r="B10737" s="1">
        <v>1</v>
      </c>
      <c r="C10737" s="1">
        <v>3097</v>
      </c>
      <c r="D10737" s="1">
        <v>963.44389094600001</v>
      </c>
      <c r="E10737" s="2">
        <f>($H$2-Table1[[#This Row],[Avg]])/$H$2</f>
        <v>0.93514346072393129</v>
      </c>
    </row>
    <row r="10738" spans="1:5" x14ac:dyDescent="0.25">
      <c r="A10738" t="s">
        <v>8747</v>
      </c>
      <c r="B10738" s="1">
        <v>1</v>
      </c>
      <c r="C10738" s="1">
        <v>3096</v>
      </c>
      <c r="D10738" s="1">
        <v>1199.079232582</v>
      </c>
      <c r="E10738" s="2">
        <f>($H$2-Table1[[#This Row],[Avg]])/$H$2</f>
        <v>0.91928110181204981</v>
      </c>
    </row>
    <row r="10739" spans="1:5" x14ac:dyDescent="0.25">
      <c r="A10739" t="s">
        <v>4639</v>
      </c>
      <c r="B10739" s="1">
        <v>1</v>
      </c>
      <c r="C10739" s="1">
        <v>3096</v>
      </c>
      <c r="D10739" s="1">
        <v>800.570447661</v>
      </c>
      <c r="E10739" s="2">
        <f>($H$2-Table1[[#This Row],[Avg]])/$H$2</f>
        <v>0.94610767770710191</v>
      </c>
    </row>
    <row r="10740" spans="1:5" x14ac:dyDescent="0.25">
      <c r="A10740" t="s">
        <v>8991</v>
      </c>
      <c r="B10740" s="1">
        <v>1</v>
      </c>
      <c r="C10740" s="1">
        <v>3095</v>
      </c>
      <c r="D10740" s="1">
        <v>1227.739077752</v>
      </c>
      <c r="E10740" s="2">
        <f>($H$2-Table1[[#This Row],[Avg]])/$H$2</f>
        <v>0.91735179550642887</v>
      </c>
    </row>
    <row r="10741" spans="1:5" x14ac:dyDescent="0.25">
      <c r="A10741" t="s">
        <v>8870</v>
      </c>
      <c r="B10741" s="1">
        <v>1</v>
      </c>
      <c r="C10741" s="1">
        <v>3095</v>
      </c>
      <c r="D10741" s="1">
        <v>1212.870010098</v>
      </c>
      <c r="E10741" s="2">
        <f>($H$2-Table1[[#This Row],[Avg]])/$H$2</f>
        <v>0.91835274250434196</v>
      </c>
    </row>
    <row r="10742" spans="1:5" x14ac:dyDescent="0.25">
      <c r="A10742" t="s">
        <v>8560</v>
      </c>
      <c r="B10742" s="1">
        <v>1</v>
      </c>
      <c r="C10742" s="1">
        <v>3095</v>
      </c>
      <c r="D10742" s="1">
        <v>1175.8339952880001</v>
      </c>
      <c r="E10742" s="2">
        <f>($H$2-Table1[[#This Row],[Avg]])/$H$2</f>
        <v>0.92084591078505551</v>
      </c>
    </row>
    <row r="10743" spans="1:5" x14ac:dyDescent="0.25">
      <c r="A10743" t="s">
        <v>5694</v>
      </c>
      <c r="B10743" s="1">
        <v>1</v>
      </c>
      <c r="C10743" s="1">
        <v>3095</v>
      </c>
      <c r="D10743" s="1">
        <v>894.25890272599997</v>
      </c>
      <c r="E10743" s="2">
        <f>($H$2-Table1[[#This Row],[Avg]])/$H$2</f>
        <v>0.93980081435705154</v>
      </c>
    </row>
    <row r="10744" spans="1:5" x14ac:dyDescent="0.25">
      <c r="A10744" t="s">
        <v>8766</v>
      </c>
      <c r="B10744" s="1">
        <v>1</v>
      </c>
      <c r="C10744" s="1">
        <v>3093</v>
      </c>
      <c r="D10744" s="1">
        <v>1200.4910131270001</v>
      </c>
      <c r="E10744" s="2">
        <f>($H$2-Table1[[#This Row],[Avg]])/$H$2</f>
        <v>0.91918606441420392</v>
      </c>
    </row>
    <row r="10745" spans="1:5" x14ac:dyDescent="0.25">
      <c r="A10745" t="s">
        <v>4992</v>
      </c>
      <c r="B10745" s="1">
        <v>1</v>
      </c>
      <c r="C10745" s="1">
        <v>3093</v>
      </c>
      <c r="D10745" s="1">
        <v>833.05654661699998</v>
      </c>
      <c r="E10745" s="2">
        <f>($H$2-Table1[[#This Row],[Avg]])/$H$2</f>
        <v>0.94392079793894312</v>
      </c>
    </row>
    <row r="10746" spans="1:5" x14ac:dyDescent="0.25">
      <c r="A10746" t="s">
        <v>4775</v>
      </c>
      <c r="B10746" s="1">
        <v>1</v>
      </c>
      <c r="C10746" s="1">
        <v>3093</v>
      </c>
      <c r="D10746" s="1">
        <v>814.26132615300003</v>
      </c>
      <c r="E10746" s="2">
        <f>($H$2-Table1[[#This Row],[Avg]])/$H$2</f>
        <v>0.94518604334210699</v>
      </c>
    </row>
    <row r="10747" spans="1:5" x14ac:dyDescent="0.25">
      <c r="A10747" t="s">
        <v>8731</v>
      </c>
      <c r="B10747" s="1">
        <v>1</v>
      </c>
      <c r="C10747" s="1">
        <v>3092</v>
      </c>
      <c r="D10747" s="1">
        <v>1197.665230562</v>
      </c>
      <c r="E10747" s="2">
        <f>($H$2-Table1[[#This Row],[Avg]])/$H$2</f>
        <v>0.91937628875382016</v>
      </c>
    </row>
    <row r="10748" spans="1:5" x14ac:dyDescent="0.25">
      <c r="A10748" t="s">
        <v>8283</v>
      </c>
      <c r="B10748" s="1">
        <v>1</v>
      </c>
      <c r="C10748" s="1">
        <v>3092</v>
      </c>
      <c r="D10748" s="1">
        <v>1144.3908448330001</v>
      </c>
      <c r="E10748" s="2">
        <f>($H$2-Table1[[#This Row],[Avg]])/$H$2</f>
        <v>0.92296258197017833</v>
      </c>
    </row>
    <row r="10749" spans="1:5" x14ac:dyDescent="0.25">
      <c r="A10749" t="s">
        <v>10862</v>
      </c>
      <c r="B10749" s="1">
        <v>1</v>
      </c>
      <c r="C10749" s="1">
        <v>3091</v>
      </c>
      <c r="D10749" s="1">
        <v>1491.43419724</v>
      </c>
      <c r="E10749" s="2">
        <f>($H$2-Table1[[#This Row],[Avg]])/$H$2</f>
        <v>0.89960052526152812</v>
      </c>
    </row>
    <row r="10750" spans="1:5" x14ac:dyDescent="0.25">
      <c r="A10750" t="s">
        <v>8248</v>
      </c>
      <c r="B10750" s="1">
        <v>1</v>
      </c>
      <c r="C10750" s="1">
        <v>3091</v>
      </c>
      <c r="D10750" s="1">
        <v>1140.341770448</v>
      </c>
      <c r="E10750" s="2">
        <f>($H$2-Table1[[#This Row],[Avg]])/$H$2</f>
        <v>0.92323515513645238</v>
      </c>
    </row>
    <row r="10751" spans="1:5" x14ac:dyDescent="0.25">
      <c r="A10751" t="s">
        <v>6751</v>
      </c>
      <c r="B10751" s="1">
        <v>1</v>
      </c>
      <c r="C10751" s="1">
        <v>3091</v>
      </c>
      <c r="D10751" s="1">
        <v>992.18593066300002</v>
      </c>
      <c r="E10751" s="2">
        <f>($H$2-Table1[[#This Row],[Avg]])/$H$2</f>
        <v>0.93320862129498494</v>
      </c>
    </row>
    <row r="10752" spans="1:5" x14ac:dyDescent="0.25">
      <c r="A10752" t="s">
        <v>9940</v>
      </c>
      <c r="B10752" s="1">
        <v>1</v>
      </c>
      <c r="C10752" s="1">
        <v>3090</v>
      </c>
      <c r="D10752" s="1">
        <v>1352.041736789</v>
      </c>
      <c r="E10752" s="2">
        <f>($H$2-Table1[[#This Row],[Avg]])/$H$2</f>
        <v>0.90898406349451355</v>
      </c>
    </row>
    <row r="10753" spans="1:5" x14ac:dyDescent="0.25">
      <c r="A10753" t="s">
        <v>9044</v>
      </c>
      <c r="B10753" s="1">
        <v>1</v>
      </c>
      <c r="C10753" s="1">
        <v>3090</v>
      </c>
      <c r="D10753" s="1">
        <v>1233.856950522</v>
      </c>
      <c r="E10753" s="2">
        <f>($H$2-Table1[[#This Row],[Avg]])/$H$2</f>
        <v>0.91693995620854929</v>
      </c>
    </row>
    <row r="10754" spans="1:5" x14ac:dyDescent="0.25">
      <c r="A10754" t="s">
        <v>8949</v>
      </c>
      <c r="B10754" s="1">
        <v>1</v>
      </c>
      <c r="C10754" s="1">
        <v>3090</v>
      </c>
      <c r="D10754" s="1">
        <v>1222.9056210030001</v>
      </c>
      <c r="E10754" s="2">
        <f>($H$2-Table1[[#This Row],[Avg]])/$H$2</f>
        <v>0.9176771712552676</v>
      </c>
    </row>
    <row r="10755" spans="1:5" x14ac:dyDescent="0.25">
      <c r="A10755" t="s">
        <v>6561</v>
      </c>
      <c r="B10755" s="1">
        <v>1</v>
      </c>
      <c r="C10755" s="1">
        <v>3090</v>
      </c>
      <c r="D10755" s="1">
        <v>974.495119488</v>
      </c>
      <c r="E10755" s="2">
        <f>($H$2-Table1[[#This Row],[Avg]])/$H$2</f>
        <v>0.93439952073456756</v>
      </c>
    </row>
    <row r="10756" spans="1:5" x14ac:dyDescent="0.25">
      <c r="A10756" t="s">
        <v>4709</v>
      </c>
      <c r="B10756" s="1">
        <v>1</v>
      </c>
      <c r="C10756" s="1">
        <v>3090</v>
      </c>
      <c r="D10756" s="1">
        <v>808.40626051799995</v>
      </c>
      <c r="E10756" s="2">
        <f>($H$2-Table1[[#This Row],[Avg]])/$H$2</f>
        <v>0.9455801911465499</v>
      </c>
    </row>
    <row r="10757" spans="1:5" x14ac:dyDescent="0.25">
      <c r="A10757" t="s">
        <v>10128</v>
      </c>
      <c r="B10757" s="1">
        <v>1</v>
      </c>
      <c r="C10757" s="1">
        <v>3089</v>
      </c>
      <c r="D10757" s="1">
        <v>1376.7408953209999</v>
      </c>
      <c r="E10757" s="2">
        <f>($H$2-Table1[[#This Row],[Avg]])/$H$2</f>
        <v>0.90732138032170984</v>
      </c>
    </row>
    <row r="10758" spans="1:5" x14ac:dyDescent="0.25">
      <c r="A10758" t="s">
        <v>9054</v>
      </c>
      <c r="B10758" s="1">
        <v>1</v>
      </c>
      <c r="C10758" s="1">
        <v>3089</v>
      </c>
      <c r="D10758" s="1">
        <v>1234.7927297209999</v>
      </c>
      <c r="E10758" s="2">
        <f>($H$2-Table1[[#This Row],[Avg]])/$H$2</f>
        <v>0.91687696198444968</v>
      </c>
    </row>
    <row r="10759" spans="1:5" x14ac:dyDescent="0.25">
      <c r="A10759" t="s">
        <v>8758</v>
      </c>
      <c r="B10759" s="1">
        <v>1</v>
      </c>
      <c r="C10759" s="1">
        <v>3089</v>
      </c>
      <c r="D10759" s="1">
        <v>1199.8419387409999</v>
      </c>
      <c r="E10759" s="2">
        <f>($H$2-Table1[[#This Row],[Avg]])/$H$2</f>
        <v>0.9192297584152811</v>
      </c>
    </row>
    <row r="10760" spans="1:5" x14ac:dyDescent="0.25">
      <c r="A10760" t="s">
        <v>7057</v>
      </c>
      <c r="B10760" s="1">
        <v>1</v>
      </c>
      <c r="C10760" s="1">
        <v>3089</v>
      </c>
      <c r="D10760" s="1">
        <v>1020.479434534</v>
      </c>
      <c r="E10760" s="2">
        <f>($H$2-Table1[[#This Row],[Avg]])/$H$2</f>
        <v>0.93130397613369242</v>
      </c>
    </row>
    <row r="10761" spans="1:5" x14ac:dyDescent="0.25">
      <c r="A10761" t="s">
        <v>6618</v>
      </c>
      <c r="B10761" s="1">
        <v>1</v>
      </c>
      <c r="C10761" s="1">
        <v>3089</v>
      </c>
      <c r="D10761" s="1">
        <v>979.47990575599999</v>
      </c>
      <c r="E10761" s="2">
        <f>($H$2-Table1[[#This Row],[Avg]])/$H$2</f>
        <v>0.93406395787573215</v>
      </c>
    </row>
    <row r="10762" spans="1:5" x14ac:dyDescent="0.25">
      <c r="A10762" t="s">
        <v>10051</v>
      </c>
      <c r="B10762" s="1">
        <v>1</v>
      </c>
      <c r="C10762" s="1">
        <v>3088</v>
      </c>
      <c r="D10762" s="1">
        <v>1365.838370919</v>
      </c>
      <c r="E10762" s="2">
        <f>($H$2-Table1[[#This Row],[Avg]])/$H$2</f>
        <v>0.90805530993476946</v>
      </c>
    </row>
    <row r="10763" spans="1:5" x14ac:dyDescent="0.25">
      <c r="A10763" t="s">
        <v>8659</v>
      </c>
      <c r="B10763" s="1">
        <v>1</v>
      </c>
      <c r="C10763" s="1">
        <v>3088</v>
      </c>
      <c r="D10763" s="1">
        <v>1188.795960956</v>
      </c>
      <c r="E10763" s="2">
        <f>($H$2-Table1[[#This Row],[Avg]])/$H$2</f>
        <v>0.91997334493732752</v>
      </c>
    </row>
    <row r="10764" spans="1:5" x14ac:dyDescent="0.25">
      <c r="A10764" t="s">
        <v>8169</v>
      </c>
      <c r="B10764" s="1">
        <v>1</v>
      </c>
      <c r="C10764" s="1">
        <v>3088</v>
      </c>
      <c r="D10764" s="1">
        <v>1132.1056210029999</v>
      </c>
      <c r="E10764" s="2">
        <f>($H$2-Table1[[#This Row],[Avg]])/$H$2</f>
        <v>0.92378959131585325</v>
      </c>
    </row>
    <row r="10765" spans="1:5" x14ac:dyDescent="0.25">
      <c r="A10765" t="s">
        <v>5502</v>
      </c>
      <c r="B10765" s="1">
        <v>1</v>
      </c>
      <c r="C10765" s="1">
        <v>3088</v>
      </c>
      <c r="D10765" s="1">
        <v>876.13894311700005</v>
      </c>
      <c r="E10765" s="2">
        <f>($H$2-Table1[[#This Row],[Avg]])/$H$2</f>
        <v>0.94102060295408962</v>
      </c>
    </row>
    <row r="10766" spans="1:5" x14ac:dyDescent="0.25">
      <c r="A10766" t="s">
        <v>6837</v>
      </c>
      <c r="B10766" s="1">
        <v>1</v>
      </c>
      <c r="C10766" s="1">
        <v>3087</v>
      </c>
      <c r="D10766" s="1">
        <v>1001.068596432</v>
      </c>
      <c r="E10766" s="2">
        <f>($H$2-Table1[[#This Row],[Avg]])/$H$2</f>
        <v>0.9326106633165937</v>
      </c>
    </row>
    <row r="10767" spans="1:5" x14ac:dyDescent="0.25">
      <c r="A10767" t="s">
        <v>5077</v>
      </c>
      <c r="B10767" s="1">
        <v>1</v>
      </c>
      <c r="C10767" s="1">
        <v>3087</v>
      </c>
      <c r="D10767" s="1">
        <v>840.27768428100001</v>
      </c>
      <c r="E10767" s="2">
        <f>($H$2-Table1[[#This Row],[Avg]])/$H$2</f>
        <v>0.94343468971518007</v>
      </c>
    </row>
    <row r="10768" spans="1:5" x14ac:dyDescent="0.25">
      <c r="A10768" t="s">
        <v>10328</v>
      </c>
      <c r="B10768" s="1">
        <v>1</v>
      </c>
      <c r="C10768" s="1">
        <v>3086</v>
      </c>
      <c r="D10768" s="1">
        <v>1407.704880512</v>
      </c>
      <c r="E10768" s="2">
        <f>($H$2-Table1[[#This Row],[Avg]])/$H$2</f>
        <v>0.90523696529707176</v>
      </c>
    </row>
    <row r="10769" spans="1:5" x14ac:dyDescent="0.25">
      <c r="A10769" t="s">
        <v>7393</v>
      </c>
      <c r="B10769" s="1">
        <v>1</v>
      </c>
      <c r="C10769" s="1">
        <v>3086</v>
      </c>
      <c r="D10769" s="1">
        <v>1054.284483339</v>
      </c>
      <c r="E10769" s="2">
        <f>($H$2-Table1[[#This Row],[Avg]])/$H$2</f>
        <v>0.92902830808892622</v>
      </c>
    </row>
    <row r="10770" spans="1:5" x14ac:dyDescent="0.25">
      <c r="A10770" t="s">
        <v>7354</v>
      </c>
      <c r="B10770" s="1">
        <v>1</v>
      </c>
      <c r="C10770" s="1">
        <v>3086</v>
      </c>
      <c r="D10770" s="1">
        <v>1050.0851565129999</v>
      </c>
      <c r="E10770" s="2">
        <f>($H$2-Table1[[#This Row],[Avg]])/$H$2</f>
        <v>0.9293109958591047</v>
      </c>
    </row>
    <row r="10771" spans="1:5" x14ac:dyDescent="0.25">
      <c r="A10771" t="s">
        <v>5320</v>
      </c>
      <c r="B10771" s="1">
        <v>1</v>
      </c>
      <c r="C10771" s="1">
        <v>3086</v>
      </c>
      <c r="D10771" s="1">
        <v>858.66105688300001</v>
      </c>
      <c r="E10771" s="2">
        <f>($H$2-Table1[[#This Row],[Avg]])/$H$2</f>
        <v>0.94219716883991922</v>
      </c>
    </row>
    <row r="10772" spans="1:5" x14ac:dyDescent="0.25">
      <c r="A10772" t="s">
        <v>5285</v>
      </c>
      <c r="B10772" s="1">
        <v>1</v>
      </c>
      <c r="C10772" s="1">
        <v>3086</v>
      </c>
      <c r="D10772" s="1">
        <v>856.04220801099996</v>
      </c>
      <c r="E10772" s="2">
        <f>($H$2-Table1[[#This Row],[Avg]])/$H$2</f>
        <v>0.94237346294102997</v>
      </c>
    </row>
    <row r="10773" spans="1:5" x14ac:dyDescent="0.25">
      <c r="A10773" t="s">
        <v>5238</v>
      </c>
      <c r="B10773" s="1">
        <v>1</v>
      </c>
      <c r="C10773" s="1">
        <v>3086</v>
      </c>
      <c r="D10773" s="1">
        <v>852.54567485699999</v>
      </c>
      <c r="E10773" s="2">
        <f>($H$2-Table1[[#This Row],[Avg]])/$H$2</f>
        <v>0.9426088404673848</v>
      </c>
    </row>
    <row r="10774" spans="1:5" x14ac:dyDescent="0.25">
      <c r="A10774" t="s">
        <v>8530</v>
      </c>
      <c r="B10774" s="1">
        <v>1</v>
      </c>
      <c r="C10774" s="1">
        <v>3085</v>
      </c>
      <c r="D10774" s="1">
        <v>1173.334634803</v>
      </c>
      <c r="E10774" s="2">
        <f>($H$2-Table1[[#This Row],[Avg]])/$H$2</f>
        <v>0.92101416123843827</v>
      </c>
    </row>
    <row r="10775" spans="1:5" x14ac:dyDescent="0.25">
      <c r="A10775" t="s">
        <v>7655</v>
      </c>
      <c r="B10775" s="1">
        <v>1</v>
      </c>
      <c r="C10775" s="1">
        <v>3085</v>
      </c>
      <c r="D10775" s="1">
        <v>1080.9845169979999</v>
      </c>
      <c r="E10775" s="2">
        <f>($H$2-Table1[[#This Row],[Avg]])/$H$2</f>
        <v>0.92723093120175026</v>
      </c>
    </row>
    <row r="10776" spans="1:5" x14ac:dyDescent="0.25">
      <c r="A10776" t="s">
        <v>5851</v>
      </c>
      <c r="B10776" s="1">
        <v>1</v>
      </c>
      <c r="C10776" s="1">
        <v>3085</v>
      </c>
      <c r="D10776" s="1">
        <v>907.51073712599998</v>
      </c>
      <c r="E10776" s="2">
        <f>($H$2-Table1[[#This Row],[Avg]])/$H$2</f>
        <v>0.93890873529949515</v>
      </c>
    </row>
    <row r="10777" spans="1:5" x14ac:dyDescent="0.25">
      <c r="A10777" t="s">
        <v>12170</v>
      </c>
      <c r="B10777" s="1">
        <v>1</v>
      </c>
      <c r="C10777" s="1">
        <v>3084</v>
      </c>
      <c r="D10777" s="1">
        <v>1776.6925614270001</v>
      </c>
      <c r="E10777" s="2">
        <f>($H$2-Table1[[#This Row],[Avg]])/$H$2</f>
        <v>0.88039767341454056</v>
      </c>
    </row>
    <row r="10778" spans="1:5" x14ac:dyDescent="0.25">
      <c r="A10778" t="s">
        <v>10492</v>
      </c>
      <c r="B10778" s="1">
        <v>1</v>
      </c>
      <c r="C10778" s="1">
        <v>3084</v>
      </c>
      <c r="D10778" s="1">
        <v>1430.132413329</v>
      </c>
      <c r="E10778" s="2">
        <f>($H$2-Table1[[#This Row],[Avg]])/$H$2</f>
        <v>0.90372720206469204</v>
      </c>
    </row>
    <row r="10779" spans="1:5" x14ac:dyDescent="0.25">
      <c r="A10779" t="s">
        <v>6842</v>
      </c>
      <c r="B10779" s="1">
        <v>1</v>
      </c>
      <c r="C10779" s="1">
        <v>3084</v>
      </c>
      <c r="D10779" s="1">
        <v>1001.353483676</v>
      </c>
      <c r="E10779" s="2">
        <f>($H$2-Table1[[#This Row],[Avg]])/$H$2</f>
        <v>0.93259148544759329</v>
      </c>
    </row>
    <row r="10780" spans="1:5" x14ac:dyDescent="0.25">
      <c r="A10780" t="s">
        <v>6694</v>
      </c>
      <c r="B10780" s="1">
        <v>1</v>
      </c>
      <c r="C10780" s="1">
        <v>3084</v>
      </c>
      <c r="D10780" s="1">
        <v>986.62598451700001</v>
      </c>
      <c r="E10780" s="2">
        <f>($H$2-Table1[[#This Row],[Avg]])/$H$2</f>
        <v>0.93358290242228203</v>
      </c>
    </row>
    <row r="10781" spans="1:5" x14ac:dyDescent="0.25">
      <c r="A10781" t="s">
        <v>10031</v>
      </c>
      <c r="B10781" s="1">
        <v>1</v>
      </c>
      <c r="C10781" s="1">
        <v>3082</v>
      </c>
      <c r="D10781" s="1">
        <v>1363.8432850889999</v>
      </c>
      <c r="E10781" s="2">
        <f>($H$2-Table1[[#This Row],[Avg]])/$H$2</f>
        <v>0.90818961392871089</v>
      </c>
    </row>
    <row r="10782" spans="1:5" x14ac:dyDescent="0.25">
      <c r="A10782" t="s">
        <v>9895</v>
      </c>
      <c r="B10782" s="1">
        <v>1</v>
      </c>
      <c r="C10782" s="1">
        <v>3082</v>
      </c>
      <c r="D10782" s="1">
        <v>1345.9146415350001</v>
      </c>
      <c r="E10782" s="2">
        <f>($H$2-Table1[[#This Row],[Avg]])/$H$2</f>
        <v>0.90939652362605183</v>
      </c>
    </row>
    <row r="10783" spans="1:5" x14ac:dyDescent="0.25">
      <c r="A10783" t="s">
        <v>8998</v>
      </c>
      <c r="B10783" s="1">
        <v>1</v>
      </c>
      <c r="C10783" s="1">
        <v>3082</v>
      </c>
      <c r="D10783" s="1">
        <v>1228.3871423759999</v>
      </c>
      <c r="E10783" s="2">
        <f>($H$2-Table1[[#This Row],[Avg]])/$H$2</f>
        <v>0.91730816947990579</v>
      </c>
    </row>
    <row r="10784" spans="1:5" x14ac:dyDescent="0.25">
      <c r="A10784" t="s">
        <v>5447</v>
      </c>
      <c r="B10784" s="1">
        <v>1</v>
      </c>
      <c r="C10784" s="1">
        <v>3081</v>
      </c>
      <c r="D10784" s="1">
        <v>870.28697408300002</v>
      </c>
      <c r="E10784" s="2">
        <f>($H$2-Table1[[#This Row],[Avg]])/$H$2</f>
        <v>0.9414145423033996</v>
      </c>
    </row>
    <row r="10785" spans="1:5" x14ac:dyDescent="0.25">
      <c r="A10785" t="s">
        <v>9891</v>
      </c>
      <c r="B10785" s="1">
        <v>1</v>
      </c>
      <c r="C10785" s="1">
        <v>3080</v>
      </c>
      <c r="D10785" s="1">
        <v>1345.0142712889999</v>
      </c>
      <c r="E10785" s="2">
        <f>($H$2-Table1[[#This Row],[Avg]])/$H$2</f>
        <v>0.90945713421144403</v>
      </c>
    </row>
    <row r="10786" spans="1:5" x14ac:dyDescent="0.25">
      <c r="A10786" t="s">
        <v>9525</v>
      </c>
      <c r="B10786" s="1">
        <v>1</v>
      </c>
      <c r="C10786" s="1">
        <v>3080</v>
      </c>
      <c r="D10786" s="1">
        <v>1293.2894648270001</v>
      </c>
      <c r="E10786" s="2">
        <f>($H$2-Table1[[#This Row],[Avg]])/$H$2</f>
        <v>0.91293911377805459</v>
      </c>
    </row>
    <row r="10787" spans="1:5" x14ac:dyDescent="0.25">
      <c r="A10787" t="s">
        <v>8292</v>
      </c>
      <c r="B10787" s="1">
        <v>1</v>
      </c>
      <c r="C10787" s="1">
        <v>3079</v>
      </c>
      <c r="D10787" s="1">
        <v>1145.4290811169999</v>
      </c>
      <c r="E10787" s="2">
        <f>($H$2-Table1[[#This Row],[Avg]])/$H$2</f>
        <v>0.92289269060134638</v>
      </c>
    </row>
    <row r="10788" spans="1:5" x14ac:dyDescent="0.25">
      <c r="A10788" t="s">
        <v>9874</v>
      </c>
      <c r="B10788" s="1">
        <v>1</v>
      </c>
      <c r="C10788" s="1">
        <v>3077</v>
      </c>
      <c r="D10788" s="1">
        <v>1342.6287445299999</v>
      </c>
      <c r="E10788" s="2">
        <f>($H$2-Table1[[#This Row],[Avg]])/$H$2</f>
        <v>0.90961772167418375</v>
      </c>
    </row>
    <row r="10789" spans="1:5" x14ac:dyDescent="0.25">
      <c r="A10789" t="s">
        <v>9217</v>
      </c>
      <c r="B10789" s="1">
        <v>1</v>
      </c>
      <c r="C10789" s="1">
        <v>3077</v>
      </c>
      <c r="D10789" s="1">
        <v>1256.67694379</v>
      </c>
      <c r="E10789" s="2">
        <f>($H$2-Table1[[#This Row],[Avg]])/$H$2</f>
        <v>0.91540377355839786</v>
      </c>
    </row>
    <row r="10790" spans="1:5" x14ac:dyDescent="0.25">
      <c r="A10790" t="s">
        <v>8805</v>
      </c>
      <c r="B10790" s="1">
        <v>1</v>
      </c>
      <c r="C10790" s="1">
        <v>3077</v>
      </c>
      <c r="D10790" s="1">
        <v>1204.4600471220001</v>
      </c>
      <c r="E10790" s="2">
        <f>($H$2-Table1[[#This Row],[Avg]])/$H$2</f>
        <v>0.91891887935900374</v>
      </c>
    </row>
    <row r="10791" spans="1:5" x14ac:dyDescent="0.25">
      <c r="A10791" t="s">
        <v>8722</v>
      </c>
      <c r="B10791" s="1">
        <v>1</v>
      </c>
      <c r="C10791" s="1">
        <v>3077</v>
      </c>
      <c r="D10791" s="1">
        <v>1196.677684281</v>
      </c>
      <c r="E10791" s="2">
        <f>($H$2-Table1[[#This Row],[Avg]])/$H$2</f>
        <v>0.91944276780336587</v>
      </c>
    </row>
    <row r="10792" spans="1:5" x14ac:dyDescent="0.25">
      <c r="A10792" t="s">
        <v>5836</v>
      </c>
      <c r="B10792" s="1">
        <v>1</v>
      </c>
      <c r="C10792" s="1">
        <v>3077</v>
      </c>
      <c r="D10792" s="1">
        <v>906.06886570200004</v>
      </c>
      <c r="E10792" s="2">
        <f>($H$2-Table1[[#This Row],[Avg]])/$H$2</f>
        <v>0.9390057983371255</v>
      </c>
    </row>
    <row r="10793" spans="1:5" x14ac:dyDescent="0.25">
      <c r="A10793" t="s">
        <v>5427</v>
      </c>
      <c r="B10793" s="1">
        <v>1</v>
      </c>
      <c r="C10793" s="1">
        <v>3077</v>
      </c>
      <c r="D10793" s="1">
        <v>869.18162234900001</v>
      </c>
      <c r="E10793" s="2">
        <f>($H$2-Table1[[#This Row],[Avg]])/$H$2</f>
        <v>0.9414889517099293</v>
      </c>
    </row>
    <row r="10794" spans="1:5" x14ac:dyDescent="0.25">
      <c r="A10794" t="s">
        <v>5060</v>
      </c>
      <c r="B10794" s="1">
        <v>1</v>
      </c>
      <c r="C10794" s="1">
        <v>3077</v>
      </c>
      <c r="D10794" s="1">
        <v>839.03466846200001</v>
      </c>
      <c r="E10794" s="2">
        <f>($H$2-Table1[[#This Row],[Avg]])/$H$2</f>
        <v>0.94351836631019859</v>
      </c>
    </row>
    <row r="10795" spans="1:5" x14ac:dyDescent="0.25">
      <c r="A10795" t="s">
        <v>4708</v>
      </c>
      <c r="B10795" s="1">
        <v>1</v>
      </c>
      <c r="C10795" s="1">
        <v>3077</v>
      </c>
      <c r="D10795" s="1">
        <v>808.14904072700006</v>
      </c>
      <c r="E10795" s="2">
        <f>($H$2-Table1[[#This Row],[Avg]])/$H$2</f>
        <v>0.94559750651450691</v>
      </c>
    </row>
    <row r="10796" spans="1:5" x14ac:dyDescent="0.25">
      <c r="A10796" t="s">
        <v>4553</v>
      </c>
      <c r="B10796" s="1">
        <v>1</v>
      </c>
      <c r="C10796" s="1">
        <v>3077</v>
      </c>
      <c r="D10796" s="1">
        <v>792.74399192199996</v>
      </c>
      <c r="E10796" s="2">
        <f>($H$2-Table1[[#This Row],[Avg]])/$H$2</f>
        <v>0.94663453437078426</v>
      </c>
    </row>
    <row r="10797" spans="1:5" x14ac:dyDescent="0.25">
      <c r="A10797" t="s">
        <v>7338</v>
      </c>
      <c r="B10797" s="1">
        <v>1</v>
      </c>
      <c r="C10797" s="1">
        <v>3076</v>
      </c>
      <c r="D10797" s="1">
        <v>1048.7439919220001</v>
      </c>
      <c r="E10797" s="2">
        <f>($H$2-Table1[[#This Row],[Avg]])/$H$2</f>
        <v>0.92940127957441943</v>
      </c>
    </row>
    <row r="10798" spans="1:5" x14ac:dyDescent="0.25">
      <c r="A10798" t="s">
        <v>10674</v>
      </c>
      <c r="B10798" s="1">
        <v>1</v>
      </c>
      <c r="C10798" s="1">
        <v>3075</v>
      </c>
      <c r="D10798" s="1">
        <v>1459.880848199</v>
      </c>
      <c r="E10798" s="2">
        <f>($H$2-Table1[[#This Row],[Avg]])/$H$2</f>
        <v>0.9017246147291148</v>
      </c>
    </row>
    <row r="10799" spans="1:5" x14ac:dyDescent="0.25">
      <c r="A10799" t="s">
        <v>8960</v>
      </c>
      <c r="B10799" s="1">
        <v>1</v>
      </c>
      <c r="C10799" s="1">
        <v>3075</v>
      </c>
      <c r="D10799" s="1">
        <v>1223.980410636</v>
      </c>
      <c r="E10799" s="2">
        <f>($H$2-Table1[[#This Row],[Avg]])/$H$2</f>
        <v>0.91760481920996295</v>
      </c>
    </row>
    <row r="10800" spans="1:5" x14ac:dyDescent="0.25">
      <c r="A10800" t="s">
        <v>6102</v>
      </c>
      <c r="B10800" s="1">
        <v>1</v>
      </c>
      <c r="C10800" s="1">
        <v>3075</v>
      </c>
      <c r="D10800" s="1">
        <v>930.86799057600001</v>
      </c>
      <c r="E10800" s="2">
        <f>($H$2-Table1[[#This Row],[Avg]])/$H$2</f>
        <v>0.93733638568993605</v>
      </c>
    </row>
    <row r="10801" spans="1:5" x14ac:dyDescent="0.25">
      <c r="A10801" t="s">
        <v>5837</v>
      </c>
      <c r="B10801" s="1">
        <v>1</v>
      </c>
      <c r="C10801" s="1">
        <v>3075</v>
      </c>
      <c r="D10801" s="1">
        <v>906.27815550299999</v>
      </c>
      <c r="E10801" s="2">
        <f>($H$2-Table1[[#This Row],[Avg]])/$H$2</f>
        <v>0.93899170949155164</v>
      </c>
    </row>
    <row r="10802" spans="1:5" x14ac:dyDescent="0.25">
      <c r="A10802" t="s">
        <v>10354</v>
      </c>
      <c r="B10802" s="1">
        <v>1</v>
      </c>
      <c r="C10802" s="1">
        <v>3074</v>
      </c>
      <c r="D10802" s="1">
        <v>1410.4593066309999</v>
      </c>
      <c r="E10802" s="2">
        <f>($H$2-Table1[[#This Row],[Avg]])/$H$2</f>
        <v>0.90505154448798375</v>
      </c>
    </row>
    <row r="10803" spans="1:5" x14ac:dyDescent="0.25">
      <c r="A10803" t="s">
        <v>5991</v>
      </c>
      <c r="B10803" s="1">
        <v>1</v>
      </c>
      <c r="C10803" s="1">
        <v>3073</v>
      </c>
      <c r="D10803" s="1">
        <v>920.44577583299997</v>
      </c>
      <c r="E10803" s="2">
        <f>($H$2-Table1[[#This Row],[Avg]])/$H$2</f>
        <v>0.93803798210481326</v>
      </c>
    </row>
    <row r="10804" spans="1:5" x14ac:dyDescent="0.25">
      <c r="A10804" t="s">
        <v>8601</v>
      </c>
      <c r="B10804" s="1">
        <v>1</v>
      </c>
      <c r="C10804" s="1">
        <v>3072</v>
      </c>
      <c r="D10804" s="1">
        <v>1182.7231908450001</v>
      </c>
      <c r="E10804" s="2">
        <f>($H$2-Table1[[#This Row],[Avg]])/$H$2</f>
        <v>0.92038214804140028</v>
      </c>
    </row>
    <row r="10805" spans="1:5" x14ac:dyDescent="0.25">
      <c r="A10805" t="s">
        <v>6976</v>
      </c>
      <c r="B10805" s="1">
        <v>1</v>
      </c>
      <c r="C10805" s="1">
        <v>3072</v>
      </c>
      <c r="D10805" s="1">
        <v>1013.044092898</v>
      </c>
      <c r="E10805" s="2">
        <f>($H$2-Table1[[#This Row],[Avg]])/$H$2</f>
        <v>0.93180450401225168</v>
      </c>
    </row>
    <row r="10806" spans="1:5" x14ac:dyDescent="0.25">
      <c r="A10806" t="s">
        <v>12143</v>
      </c>
      <c r="B10806" s="1">
        <v>1</v>
      </c>
      <c r="C10806" s="1">
        <v>3071</v>
      </c>
      <c r="D10806" s="1">
        <v>1769.988488724</v>
      </c>
      <c r="E10806" s="2">
        <f>($H$2-Table1[[#This Row],[Avg]])/$H$2</f>
        <v>0.88084897416869734</v>
      </c>
    </row>
    <row r="10807" spans="1:5" x14ac:dyDescent="0.25">
      <c r="A10807" t="s">
        <v>7618</v>
      </c>
      <c r="B10807" s="1">
        <v>1</v>
      </c>
      <c r="C10807" s="1">
        <v>3071</v>
      </c>
      <c r="D10807" s="1">
        <v>1077.089666779</v>
      </c>
      <c r="E10807" s="2">
        <f>($H$2-Table1[[#This Row],[Avg]])/$H$2</f>
        <v>0.92749312239791315</v>
      </c>
    </row>
    <row r="10808" spans="1:5" x14ac:dyDescent="0.25">
      <c r="A10808" t="s">
        <v>8653</v>
      </c>
      <c r="B10808" s="1">
        <v>1</v>
      </c>
      <c r="C10808" s="1">
        <v>3070</v>
      </c>
      <c r="D10808" s="1">
        <v>1187.779602827</v>
      </c>
      <c r="E10808" s="2">
        <f>($H$2-Table1[[#This Row],[Avg]])/$H$2</f>
        <v>0.92004176352561429</v>
      </c>
    </row>
    <row r="10809" spans="1:5" x14ac:dyDescent="0.25">
      <c r="A10809" t="s">
        <v>9048</v>
      </c>
      <c r="B10809" s="1">
        <v>1</v>
      </c>
      <c r="C10809" s="1">
        <v>3069</v>
      </c>
      <c r="D10809" s="1">
        <v>1233.978525749</v>
      </c>
      <c r="E10809" s="2">
        <f>($H$2-Table1[[#This Row],[Avg]])/$H$2</f>
        <v>0.91693177208017496</v>
      </c>
    </row>
    <row r="10810" spans="1:5" x14ac:dyDescent="0.25">
      <c r="A10810" t="s">
        <v>8331</v>
      </c>
      <c r="B10810" s="1">
        <v>1</v>
      </c>
      <c r="C10810" s="1">
        <v>3069</v>
      </c>
      <c r="D10810" s="1">
        <v>1150.6119824970001</v>
      </c>
      <c r="E10810" s="2">
        <f>($H$2-Table1[[#This Row],[Avg]])/$H$2</f>
        <v>0.92254379114796359</v>
      </c>
    </row>
    <row r="10811" spans="1:5" x14ac:dyDescent="0.25">
      <c r="A10811" t="s">
        <v>9995</v>
      </c>
      <c r="B10811" s="1">
        <v>1</v>
      </c>
      <c r="C10811" s="1">
        <v>3068</v>
      </c>
      <c r="D10811" s="1">
        <v>1359.0023561089999</v>
      </c>
      <c r="E10811" s="2">
        <f>($H$2-Table1[[#This Row],[Avg]])/$H$2</f>
        <v>0.90851549268872434</v>
      </c>
    </row>
    <row r="10812" spans="1:5" x14ac:dyDescent="0.25">
      <c r="A10812" t="s">
        <v>9124</v>
      </c>
      <c r="B10812" s="1">
        <v>1</v>
      </c>
      <c r="C10812" s="1">
        <v>3068</v>
      </c>
      <c r="D10812" s="1">
        <v>1245.8333221140001</v>
      </c>
      <c r="E10812" s="2">
        <f>($H$2-Table1[[#This Row],[Avg]])/$H$2</f>
        <v>0.91613373799299902</v>
      </c>
    </row>
    <row r="10813" spans="1:5" x14ac:dyDescent="0.25">
      <c r="A10813" t="s">
        <v>8810</v>
      </c>
      <c r="B10813" s="1">
        <v>1</v>
      </c>
      <c r="C10813" s="1">
        <v>3068</v>
      </c>
      <c r="D10813" s="1">
        <v>1205.2189835070001</v>
      </c>
      <c r="E10813" s="2">
        <f>($H$2-Table1[[#This Row],[Avg]])/$H$2</f>
        <v>0.91886778973362504</v>
      </c>
    </row>
    <row r="10814" spans="1:5" x14ac:dyDescent="0.25">
      <c r="A10814" t="s">
        <v>5296</v>
      </c>
      <c r="B10814" s="1">
        <v>1</v>
      </c>
      <c r="C10814" s="1">
        <v>3068</v>
      </c>
      <c r="D10814" s="1">
        <v>856.64240996299998</v>
      </c>
      <c r="E10814" s="2">
        <f>($H$2-Table1[[#This Row],[Avg]])/$H$2</f>
        <v>0.94233305890521712</v>
      </c>
    </row>
    <row r="10815" spans="1:5" x14ac:dyDescent="0.25">
      <c r="A10815" t="s">
        <v>9761</v>
      </c>
      <c r="B10815" s="1">
        <v>1</v>
      </c>
      <c r="C10815" s="1">
        <v>3067</v>
      </c>
      <c r="D10815" s="1">
        <v>1325.767889599</v>
      </c>
      <c r="E10815" s="2">
        <f>($H$2-Table1[[#This Row],[Avg]])/$H$2</f>
        <v>0.91075275061602157</v>
      </c>
    </row>
    <row r="10816" spans="1:5" x14ac:dyDescent="0.25">
      <c r="A10816" t="s">
        <v>8955</v>
      </c>
      <c r="B10816" s="1">
        <v>1</v>
      </c>
      <c r="C10816" s="1">
        <v>3067</v>
      </c>
      <c r="D10816" s="1">
        <v>1223.5699764389999</v>
      </c>
      <c r="E10816" s="2">
        <f>($H$2-Table1[[#This Row],[Avg]])/$H$2</f>
        <v>0.91763244857361159</v>
      </c>
    </row>
    <row r="10817" spans="1:5" x14ac:dyDescent="0.25">
      <c r="A10817" t="s">
        <v>7081</v>
      </c>
      <c r="B10817" s="1">
        <v>1</v>
      </c>
      <c r="C10817" s="1">
        <v>3066</v>
      </c>
      <c r="D10817" s="1">
        <v>1022.938741165</v>
      </c>
      <c r="E10817" s="2">
        <f>($H$2-Table1[[#This Row],[Avg]])/$H$2</f>
        <v>0.93113842200168295</v>
      </c>
    </row>
    <row r="10818" spans="1:5" x14ac:dyDescent="0.25">
      <c r="A10818" t="s">
        <v>7063</v>
      </c>
      <c r="B10818" s="1">
        <v>1</v>
      </c>
      <c r="C10818" s="1">
        <v>3066</v>
      </c>
      <c r="D10818" s="1">
        <v>1021.226186469</v>
      </c>
      <c r="E10818" s="2">
        <f>($H$2-Table1[[#This Row],[Avg]])/$H$2</f>
        <v>0.9312537067338269</v>
      </c>
    </row>
    <row r="10819" spans="1:5" x14ac:dyDescent="0.25">
      <c r="A10819" t="s">
        <v>9026</v>
      </c>
      <c r="B10819" s="1">
        <v>1</v>
      </c>
      <c r="C10819" s="1">
        <v>3065</v>
      </c>
      <c r="D10819" s="1">
        <v>1230.9873443290001</v>
      </c>
      <c r="E10819" s="2">
        <f>($H$2-Table1[[#This Row],[Avg]])/$H$2</f>
        <v>0.91713313064092894</v>
      </c>
    </row>
    <row r="10820" spans="1:5" x14ac:dyDescent="0.25">
      <c r="A10820" t="s">
        <v>8161</v>
      </c>
      <c r="B10820" s="1">
        <v>1</v>
      </c>
      <c r="C10820" s="1">
        <v>3062</v>
      </c>
      <c r="D10820" s="1">
        <v>1130.707842477</v>
      </c>
      <c r="E10820" s="2">
        <f>($H$2-Table1[[#This Row],[Avg]])/$H$2</f>
        <v>0.9238836861341635</v>
      </c>
    </row>
    <row r="10821" spans="1:5" x14ac:dyDescent="0.25">
      <c r="A10821" t="s">
        <v>7115</v>
      </c>
      <c r="B10821" s="1">
        <v>1</v>
      </c>
      <c r="C10821" s="1">
        <v>3062</v>
      </c>
      <c r="D10821" s="1">
        <v>1026.232850892</v>
      </c>
      <c r="E10821" s="2">
        <f>($H$2-Table1[[#This Row],[Avg]])/$H$2</f>
        <v>0.93091667109444631</v>
      </c>
    </row>
    <row r="10822" spans="1:5" x14ac:dyDescent="0.25">
      <c r="A10822" t="s">
        <v>6401</v>
      </c>
      <c r="B10822" s="1">
        <v>1</v>
      </c>
      <c r="C10822" s="1">
        <v>3062</v>
      </c>
      <c r="D10822" s="1">
        <v>959.10252440299996</v>
      </c>
      <c r="E10822" s="2">
        <f>($H$2-Table1[[#This Row],[Avg]])/$H$2</f>
        <v>0.93543571023877481</v>
      </c>
    </row>
    <row r="10823" spans="1:5" x14ac:dyDescent="0.25">
      <c r="A10823" t="s">
        <v>7605</v>
      </c>
      <c r="B10823" s="1">
        <v>1</v>
      </c>
      <c r="C10823" s="1">
        <v>3061</v>
      </c>
      <c r="D10823" s="1">
        <v>1075.777246718</v>
      </c>
      <c r="E10823" s="2">
        <f>($H$2-Table1[[#This Row],[Avg]])/$H$2</f>
        <v>0.92758147110615952</v>
      </c>
    </row>
    <row r="10824" spans="1:5" x14ac:dyDescent="0.25">
      <c r="A10824" t="s">
        <v>7050</v>
      </c>
      <c r="B10824" s="1">
        <v>1</v>
      </c>
      <c r="C10824" s="1">
        <v>3061</v>
      </c>
      <c r="D10824" s="1">
        <v>1019.653315382</v>
      </c>
      <c r="E10824" s="2">
        <f>($H$2-Table1[[#This Row],[Avg]])/$H$2</f>
        <v>0.93135958832837429</v>
      </c>
    </row>
    <row r="10825" spans="1:5" x14ac:dyDescent="0.25">
      <c r="A10825" t="s">
        <v>6642</v>
      </c>
      <c r="B10825" s="1">
        <v>1</v>
      </c>
      <c r="C10825" s="1">
        <v>3061</v>
      </c>
      <c r="D10825" s="1">
        <v>981.58370918900005</v>
      </c>
      <c r="E10825" s="2">
        <f>($H$2-Table1[[#This Row],[Avg]])/$H$2</f>
        <v>0.93392233529525404</v>
      </c>
    </row>
    <row r="10826" spans="1:5" x14ac:dyDescent="0.25">
      <c r="A10826" t="s">
        <v>5470</v>
      </c>
      <c r="B10826" s="1">
        <v>1</v>
      </c>
      <c r="C10826" s="1">
        <v>3061</v>
      </c>
      <c r="D10826" s="1">
        <v>873.30568831999994</v>
      </c>
      <c r="E10826" s="2">
        <f>($H$2-Table1[[#This Row],[Avg]])/$H$2</f>
        <v>0.94121133030494775</v>
      </c>
    </row>
    <row r="10827" spans="1:5" x14ac:dyDescent="0.25">
      <c r="A10827" t="s">
        <v>4974</v>
      </c>
      <c r="B10827" s="1">
        <v>1</v>
      </c>
      <c r="C10827" s="1">
        <v>3061</v>
      </c>
      <c r="D10827" s="1">
        <v>831.20673174000001</v>
      </c>
      <c r="E10827" s="2">
        <f>($H$2-Table1[[#This Row],[Avg]])/$H$2</f>
        <v>0.94404532266980812</v>
      </c>
    </row>
    <row r="10828" spans="1:5" x14ac:dyDescent="0.25">
      <c r="A10828" t="s">
        <v>6699</v>
      </c>
      <c r="B10828" s="1">
        <v>1</v>
      </c>
      <c r="C10828" s="1">
        <v>3060</v>
      </c>
      <c r="D10828" s="1">
        <v>987.24496802399995</v>
      </c>
      <c r="E10828" s="2">
        <f>($H$2-Table1[[#This Row],[Avg]])/$H$2</f>
        <v>0.93354123406098954</v>
      </c>
    </row>
    <row r="10829" spans="1:5" x14ac:dyDescent="0.25">
      <c r="A10829" t="s">
        <v>8563</v>
      </c>
      <c r="B10829" s="1">
        <v>1</v>
      </c>
      <c r="C10829" s="1">
        <v>3059</v>
      </c>
      <c r="D10829" s="1">
        <v>1176.677751599</v>
      </c>
      <c r="E10829" s="2">
        <f>($H$2-Table1[[#This Row],[Avg]])/$H$2</f>
        <v>0.92078911130265906</v>
      </c>
    </row>
    <row r="10830" spans="1:5" x14ac:dyDescent="0.25">
      <c r="A10830" t="s">
        <v>4540</v>
      </c>
      <c r="B10830" s="1">
        <v>1</v>
      </c>
      <c r="C10830" s="1">
        <v>3059</v>
      </c>
      <c r="D10830" s="1">
        <v>791.86987546299997</v>
      </c>
      <c r="E10830" s="2">
        <f>($H$2-Table1[[#This Row],[Avg]])/$H$2</f>
        <v>0.94669337761945471</v>
      </c>
    </row>
    <row r="10831" spans="1:5" x14ac:dyDescent="0.25">
      <c r="A10831" t="s">
        <v>10152</v>
      </c>
      <c r="B10831" s="1">
        <v>1</v>
      </c>
      <c r="C10831" s="1">
        <v>3058</v>
      </c>
      <c r="D10831" s="1">
        <v>1382.635880175</v>
      </c>
      <c r="E10831" s="2">
        <f>($H$2-Table1[[#This Row],[Avg]])/$H$2</f>
        <v>0.90692454525917199</v>
      </c>
    </row>
    <row r="10832" spans="1:5" x14ac:dyDescent="0.25">
      <c r="A10832" t="s">
        <v>9617</v>
      </c>
      <c r="B10832" s="1">
        <v>1</v>
      </c>
      <c r="C10832" s="1">
        <v>3058</v>
      </c>
      <c r="D10832" s="1">
        <v>1305.5608885900001</v>
      </c>
      <c r="E10832" s="2">
        <f>($H$2-Table1[[#This Row],[Avg]])/$H$2</f>
        <v>0.91211303341703132</v>
      </c>
    </row>
    <row r="10833" spans="1:5" x14ac:dyDescent="0.25">
      <c r="A10833" t="s">
        <v>7861</v>
      </c>
      <c r="B10833" s="1">
        <v>1</v>
      </c>
      <c r="C10833" s="1">
        <v>3058</v>
      </c>
      <c r="D10833" s="1">
        <v>1098.4067990579999</v>
      </c>
      <c r="E10833" s="2">
        <f>($H$2-Table1[[#This Row],[Avg]])/$H$2</f>
        <v>0.92605810844442948</v>
      </c>
    </row>
    <row r="10834" spans="1:5" x14ac:dyDescent="0.25">
      <c r="A10834" t="s">
        <v>8315</v>
      </c>
      <c r="B10834" s="1">
        <v>1</v>
      </c>
      <c r="C10834" s="1">
        <v>3057</v>
      </c>
      <c r="D10834" s="1">
        <v>1148.273914507</v>
      </c>
      <c r="E10834" s="2">
        <f>($H$2-Table1[[#This Row],[Avg]])/$H$2</f>
        <v>0.92270118380969368</v>
      </c>
    </row>
    <row r="10835" spans="1:5" x14ac:dyDescent="0.25">
      <c r="A10835" t="s">
        <v>7239</v>
      </c>
      <c r="B10835" s="1">
        <v>1</v>
      </c>
      <c r="C10835" s="1">
        <v>3057</v>
      </c>
      <c r="D10835" s="1">
        <v>1038.7527431840001</v>
      </c>
      <c r="E10835" s="2">
        <f>($H$2-Table1[[#This Row],[Avg]])/$H$2</f>
        <v>0.93007386447768425</v>
      </c>
    </row>
    <row r="10836" spans="1:5" x14ac:dyDescent="0.25">
      <c r="A10836" t="s">
        <v>8932</v>
      </c>
      <c r="B10836" s="1">
        <v>1</v>
      </c>
      <c r="C10836" s="1">
        <v>3056</v>
      </c>
      <c r="D10836" s="1">
        <v>1220.5696398519999</v>
      </c>
      <c r="E10836" s="2">
        <f>($H$2-Table1[[#This Row],[Avg]])/$H$2</f>
        <v>0.91783442343641874</v>
      </c>
    </row>
    <row r="10837" spans="1:5" x14ac:dyDescent="0.25">
      <c r="A10837" t="s">
        <v>6781</v>
      </c>
      <c r="B10837" s="1">
        <v>1</v>
      </c>
      <c r="C10837" s="1">
        <v>3056</v>
      </c>
      <c r="D10837" s="1">
        <v>995.353550993</v>
      </c>
      <c r="E10837" s="2">
        <f>($H$2-Table1[[#This Row],[Avg]])/$H$2</f>
        <v>0.93299538532527759</v>
      </c>
    </row>
    <row r="10838" spans="1:5" x14ac:dyDescent="0.25">
      <c r="A10838" t="s">
        <v>6555</v>
      </c>
      <c r="B10838" s="1">
        <v>1</v>
      </c>
      <c r="C10838" s="1">
        <v>3056</v>
      </c>
      <c r="D10838" s="1">
        <v>973.93335577200003</v>
      </c>
      <c r="E10838" s="2">
        <f>($H$2-Table1[[#This Row],[Avg]])/$H$2</f>
        <v>0.93443733720821276</v>
      </c>
    </row>
    <row r="10839" spans="1:5" x14ac:dyDescent="0.25">
      <c r="A10839" t="s">
        <v>5896</v>
      </c>
      <c r="B10839" s="1">
        <v>1</v>
      </c>
      <c r="C10839" s="1">
        <v>3055</v>
      </c>
      <c r="D10839" s="1">
        <v>912.06435543600003</v>
      </c>
      <c r="E10839" s="2">
        <f>($H$2-Table1[[#This Row],[Avg]])/$H$2</f>
        <v>0.93860219754722318</v>
      </c>
    </row>
    <row r="10840" spans="1:5" x14ac:dyDescent="0.25">
      <c r="A10840" t="s">
        <v>10406</v>
      </c>
      <c r="B10840" s="1">
        <v>1</v>
      </c>
      <c r="C10840" s="1">
        <v>3054</v>
      </c>
      <c r="D10840" s="1">
        <v>1416.6105015149999</v>
      </c>
      <c r="E10840" s="2">
        <f>($H$2-Table1[[#This Row],[Avg]])/$H$2</f>
        <v>0.9046374620319757</v>
      </c>
    </row>
    <row r="10841" spans="1:5" x14ac:dyDescent="0.25">
      <c r="A10841" t="s">
        <v>8329</v>
      </c>
      <c r="B10841" s="1">
        <v>1</v>
      </c>
      <c r="C10841" s="1">
        <v>3054</v>
      </c>
      <c r="D10841" s="1">
        <v>1150.4494109730001</v>
      </c>
      <c r="E10841" s="2">
        <f>($H$2-Table1[[#This Row],[Avg]])/$H$2</f>
        <v>0.9225547350405251</v>
      </c>
    </row>
    <row r="10842" spans="1:5" x14ac:dyDescent="0.25">
      <c r="A10842" t="s">
        <v>9467</v>
      </c>
      <c r="B10842" s="1">
        <v>1</v>
      </c>
      <c r="C10842" s="1">
        <v>3051</v>
      </c>
      <c r="D10842" s="1">
        <v>1283.9453382700001</v>
      </c>
      <c r="E10842" s="2">
        <f>($H$2-Table1[[#This Row],[Avg]])/$H$2</f>
        <v>0.91356813609761023</v>
      </c>
    </row>
    <row r="10843" spans="1:5" x14ac:dyDescent="0.25">
      <c r="A10843" t="s">
        <v>8859</v>
      </c>
      <c r="B10843" s="1">
        <v>1</v>
      </c>
      <c r="C10843" s="1">
        <v>3051</v>
      </c>
      <c r="D10843" s="1">
        <v>1211.4076068659999</v>
      </c>
      <c r="E10843" s="2">
        <f>($H$2-Table1[[#This Row],[Avg]])/$H$2</f>
        <v>0.91845118768993605</v>
      </c>
    </row>
    <row r="10844" spans="1:5" x14ac:dyDescent="0.25">
      <c r="A10844" t="s">
        <v>6403</v>
      </c>
      <c r="B10844" s="1">
        <v>1</v>
      </c>
      <c r="C10844" s="1">
        <v>3051</v>
      </c>
      <c r="D10844" s="1">
        <v>959.18956580300005</v>
      </c>
      <c r="E10844" s="2">
        <f>($H$2-Table1[[#This Row],[Avg]])/$H$2</f>
        <v>0.93542985083789965</v>
      </c>
    </row>
    <row r="10845" spans="1:5" x14ac:dyDescent="0.25">
      <c r="A10845" t="s">
        <v>7066</v>
      </c>
      <c r="B10845" s="1">
        <v>1</v>
      </c>
      <c r="C10845" s="1">
        <v>3050</v>
      </c>
      <c r="D10845" s="1">
        <v>1021.405856614</v>
      </c>
      <c r="E10845" s="2">
        <f>($H$2-Table1[[#This Row],[Avg]])/$H$2</f>
        <v>0.93124161180652987</v>
      </c>
    </row>
    <row r="10846" spans="1:5" x14ac:dyDescent="0.25">
      <c r="A10846" t="s">
        <v>5601</v>
      </c>
      <c r="B10846" s="1">
        <v>1</v>
      </c>
      <c r="C10846" s="1">
        <v>3050</v>
      </c>
      <c r="D10846" s="1">
        <v>884.42403231200001</v>
      </c>
      <c r="E10846" s="2">
        <f>($H$2-Table1[[#This Row],[Avg]])/$H$2</f>
        <v>0.94046287227788627</v>
      </c>
    </row>
    <row r="10847" spans="1:5" x14ac:dyDescent="0.25">
      <c r="A10847" t="s">
        <v>10911</v>
      </c>
      <c r="B10847" s="1">
        <v>1</v>
      </c>
      <c r="C10847" s="1">
        <v>3048</v>
      </c>
      <c r="D10847" s="1">
        <v>1499.486368226</v>
      </c>
      <c r="E10847" s="2">
        <f>($H$2-Table1[[#This Row],[Avg]])/$H$2</f>
        <v>0.89905847403392791</v>
      </c>
    </row>
    <row r="10848" spans="1:5" x14ac:dyDescent="0.25">
      <c r="A10848" t="s">
        <v>10210</v>
      </c>
      <c r="B10848" s="1">
        <v>1</v>
      </c>
      <c r="C10848" s="1">
        <v>3048</v>
      </c>
      <c r="D10848" s="1">
        <v>1389.9470212050001</v>
      </c>
      <c r="E10848" s="2">
        <f>($H$2-Table1[[#This Row],[Avg]])/$H$2</f>
        <v>0.90643237824267919</v>
      </c>
    </row>
    <row r="10849" spans="1:5" x14ac:dyDescent="0.25">
      <c r="A10849" t="s">
        <v>10813</v>
      </c>
      <c r="B10849" s="1">
        <v>1</v>
      </c>
      <c r="C10849" s="1">
        <v>3047</v>
      </c>
      <c r="D10849" s="1">
        <v>1484.8812521039999</v>
      </c>
      <c r="E10849" s="2">
        <f>($H$2-Table1[[#This Row],[Avg]])/$H$2</f>
        <v>0.90004165250057222</v>
      </c>
    </row>
    <row r="10850" spans="1:5" x14ac:dyDescent="0.25">
      <c r="A10850" t="s">
        <v>8186</v>
      </c>
      <c r="B10850" s="1">
        <v>1</v>
      </c>
      <c r="C10850" s="1">
        <v>3047</v>
      </c>
      <c r="D10850" s="1">
        <v>1134.476472568</v>
      </c>
      <c r="E10850" s="2">
        <f>($H$2-Table1[[#This Row],[Avg]])/$H$2</f>
        <v>0.9236299917490407</v>
      </c>
    </row>
    <row r="10851" spans="1:5" x14ac:dyDescent="0.25">
      <c r="A10851" t="s">
        <v>9531</v>
      </c>
      <c r="B10851" s="1">
        <v>1</v>
      </c>
      <c r="C10851" s="1">
        <v>3046</v>
      </c>
      <c r="D10851" s="1">
        <v>1294.3255469539999</v>
      </c>
      <c r="E10851" s="2">
        <f>($H$2-Table1[[#This Row],[Avg]])/$H$2</f>
        <v>0.91286936742147429</v>
      </c>
    </row>
    <row r="10852" spans="1:5" x14ac:dyDescent="0.25">
      <c r="A10852" t="s">
        <v>9231</v>
      </c>
      <c r="B10852" s="1">
        <v>1</v>
      </c>
      <c r="C10852" s="1">
        <v>3046</v>
      </c>
      <c r="D10852" s="1">
        <v>1258.1179400880001</v>
      </c>
      <c r="E10852" s="2">
        <f>($H$2-Table1[[#This Row],[Avg]])/$H$2</f>
        <v>0.91530676943197586</v>
      </c>
    </row>
    <row r="10853" spans="1:5" x14ac:dyDescent="0.25">
      <c r="A10853" t="s">
        <v>7898</v>
      </c>
      <c r="B10853" s="1">
        <v>1</v>
      </c>
      <c r="C10853" s="1">
        <v>3045</v>
      </c>
      <c r="D10853" s="1">
        <v>1101.3086502860001</v>
      </c>
      <c r="E10853" s="2">
        <f>($H$2-Table1[[#This Row],[Avg]])/$H$2</f>
        <v>0.92586276336008078</v>
      </c>
    </row>
    <row r="10854" spans="1:5" x14ac:dyDescent="0.25">
      <c r="A10854" t="s">
        <v>9164</v>
      </c>
      <c r="B10854" s="1">
        <v>1</v>
      </c>
      <c r="C10854" s="1">
        <v>3044</v>
      </c>
      <c r="D10854" s="1">
        <v>1250.253450017</v>
      </c>
      <c r="E10854" s="2">
        <f>($H$2-Table1[[#This Row],[Avg]])/$H$2</f>
        <v>0.91583618646805787</v>
      </c>
    </row>
    <row r="10855" spans="1:5" x14ac:dyDescent="0.25">
      <c r="A10855" t="s">
        <v>4585</v>
      </c>
      <c r="B10855" s="1">
        <v>1</v>
      </c>
      <c r="C10855" s="1">
        <v>3044</v>
      </c>
      <c r="D10855" s="1">
        <v>795.92191181400005</v>
      </c>
      <c r="E10855" s="2">
        <f>($H$2-Table1[[#This Row],[Avg]])/$H$2</f>
        <v>0.94642060506132608</v>
      </c>
    </row>
    <row r="10856" spans="1:5" x14ac:dyDescent="0.25">
      <c r="A10856" t="s">
        <v>9246</v>
      </c>
      <c r="B10856" s="1">
        <v>1</v>
      </c>
      <c r="C10856" s="1">
        <v>3043</v>
      </c>
      <c r="D10856" s="1">
        <v>1259.2766072029999</v>
      </c>
      <c r="E10856" s="2">
        <f>($H$2-Table1[[#This Row],[Avg]])/$H$2</f>
        <v>0.91522877097253452</v>
      </c>
    </row>
    <row r="10857" spans="1:5" x14ac:dyDescent="0.25">
      <c r="A10857" t="s">
        <v>8884</v>
      </c>
      <c r="B10857" s="1">
        <v>1</v>
      </c>
      <c r="C10857" s="1">
        <v>3040</v>
      </c>
      <c r="D10857" s="1">
        <v>1214.535846516</v>
      </c>
      <c r="E10857" s="2">
        <f>($H$2-Table1[[#This Row],[Avg]])/$H$2</f>
        <v>0.91824060272527763</v>
      </c>
    </row>
    <row r="10858" spans="1:5" x14ac:dyDescent="0.25">
      <c r="A10858" t="s">
        <v>7678</v>
      </c>
      <c r="B10858" s="1">
        <v>1</v>
      </c>
      <c r="C10858" s="1">
        <v>3040</v>
      </c>
      <c r="D10858" s="1">
        <v>1083.891080444</v>
      </c>
      <c r="E10858" s="2">
        <f>($H$2-Table1[[#This Row],[Avg]])/$H$2</f>
        <v>0.92703526890313026</v>
      </c>
    </row>
    <row r="10859" spans="1:5" x14ac:dyDescent="0.25">
      <c r="A10859" t="s">
        <v>6564</v>
      </c>
      <c r="B10859" s="1">
        <v>1</v>
      </c>
      <c r="C10859" s="1">
        <v>3040</v>
      </c>
      <c r="D10859" s="1">
        <v>974.70400538499996</v>
      </c>
      <c r="E10859" s="2">
        <f>($H$2-Table1[[#This Row],[Avg]])/$H$2</f>
        <v>0.93438545907876136</v>
      </c>
    </row>
    <row r="10860" spans="1:5" x14ac:dyDescent="0.25">
      <c r="A10860" t="s">
        <v>6157</v>
      </c>
      <c r="B10860" s="1">
        <v>1</v>
      </c>
      <c r="C10860" s="1">
        <v>3040</v>
      </c>
      <c r="D10860" s="1">
        <v>935.32521036699995</v>
      </c>
      <c r="E10860" s="2">
        <f>($H$2-Table1[[#This Row],[Avg]])/$H$2</f>
        <v>0.9370363372354763</v>
      </c>
    </row>
    <row r="10861" spans="1:5" x14ac:dyDescent="0.25">
      <c r="A10861" t="s">
        <v>5087</v>
      </c>
      <c r="B10861" s="1">
        <v>1</v>
      </c>
      <c r="C10861" s="1">
        <v>3040</v>
      </c>
      <c r="D10861" s="1">
        <v>840.803029283</v>
      </c>
      <c r="E10861" s="2">
        <f>($H$2-Table1[[#This Row],[Avg]])/$H$2</f>
        <v>0.94339932485472899</v>
      </c>
    </row>
    <row r="10862" spans="1:5" x14ac:dyDescent="0.25">
      <c r="A10862" t="s">
        <v>6652</v>
      </c>
      <c r="B10862" s="1">
        <v>1</v>
      </c>
      <c r="C10862" s="1">
        <v>3037</v>
      </c>
      <c r="D10862" s="1">
        <v>982.28616627400004</v>
      </c>
      <c r="E10862" s="2">
        <f>($H$2-Table1[[#This Row],[Avg]])/$H$2</f>
        <v>0.93387504770959273</v>
      </c>
    </row>
    <row r="10863" spans="1:5" x14ac:dyDescent="0.25">
      <c r="A10863" t="s">
        <v>8854</v>
      </c>
      <c r="B10863" s="1">
        <v>1</v>
      </c>
      <c r="C10863" s="1">
        <v>3036</v>
      </c>
      <c r="D10863" s="1">
        <v>1211.030360148</v>
      </c>
      <c r="E10863" s="2">
        <f>($H$2-Table1[[#This Row],[Avg]])/$H$2</f>
        <v>0.91847658295873436</v>
      </c>
    </row>
    <row r="10864" spans="1:5" x14ac:dyDescent="0.25">
      <c r="A10864" t="s">
        <v>8739</v>
      </c>
      <c r="B10864" s="1">
        <v>1</v>
      </c>
      <c r="C10864" s="1">
        <v>3036</v>
      </c>
      <c r="D10864" s="1">
        <v>1198.273645237</v>
      </c>
      <c r="E10864" s="2">
        <f>($H$2-Table1[[#This Row],[Avg]])/$H$2</f>
        <v>0.91933533185883531</v>
      </c>
    </row>
    <row r="10865" spans="1:5" x14ac:dyDescent="0.25">
      <c r="A10865" t="s">
        <v>5704</v>
      </c>
      <c r="B10865" s="1">
        <v>1</v>
      </c>
      <c r="C10865" s="1">
        <v>3036</v>
      </c>
      <c r="D10865" s="1">
        <v>894.82194547300003</v>
      </c>
      <c r="E10865" s="2">
        <f>($H$2-Table1[[#This Row],[Avg]])/$H$2</f>
        <v>0.93976291178236282</v>
      </c>
    </row>
    <row r="10866" spans="1:5" x14ac:dyDescent="0.25">
      <c r="A10866" t="s">
        <v>9249</v>
      </c>
      <c r="B10866" s="1">
        <v>1</v>
      </c>
      <c r="C10866" s="1">
        <v>3035</v>
      </c>
      <c r="D10866" s="1">
        <v>1259.6081454059999</v>
      </c>
      <c r="E10866" s="2">
        <f>($H$2-Table1[[#This Row],[Avg]])/$H$2</f>
        <v>0.91520645268219447</v>
      </c>
    </row>
    <row r="10867" spans="1:5" x14ac:dyDescent="0.25">
      <c r="A10867" t="s">
        <v>8386</v>
      </c>
      <c r="B10867" s="1">
        <v>1</v>
      </c>
      <c r="C10867" s="1">
        <v>3034</v>
      </c>
      <c r="D10867" s="1">
        <v>1157.362571525</v>
      </c>
      <c r="E10867" s="2">
        <f>($H$2-Table1[[#This Row],[Avg]])/$H$2</f>
        <v>0.92208935903567824</v>
      </c>
    </row>
    <row r="10868" spans="1:5" x14ac:dyDescent="0.25">
      <c r="A10868" t="s">
        <v>5960</v>
      </c>
      <c r="B10868" s="1">
        <v>1</v>
      </c>
      <c r="C10868" s="1">
        <v>3034</v>
      </c>
      <c r="D10868" s="1">
        <v>917.636351397</v>
      </c>
      <c r="E10868" s="2">
        <f>($H$2-Table1[[#This Row],[Avg]])/$H$2</f>
        <v>0.93822710525769104</v>
      </c>
    </row>
    <row r="10869" spans="1:5" x14ac:dyDescent="0.25">
      <c r="A10869" t="s">
        <v>11060</v>
      </c>
      <c r="B10869" s="1">
        <v>1</v>
      </c>
      <c r="C10869" s="1">
        <v>3032</v>
      </c>
      <c r="D10869" s="1">
        <v>1527.584516998</v>
      </c>
      <c r="E10869" s="2">
        <f>($H$2-Table1[[#This Row],[Avg]])/$H$2</f>
        <v>0.89716697967027936</v>
      </c>
    </row>
    <row r="10870" spans="1:5" x14ac:dyDescent="0.25">
      <c r="A10870" t="s">
        <v>9665</v>
      </c>
      <c r="B10870" s="1">
        <v>1</v>
      </c>
      <c r="C10870" s="1">
        <v>3032</v>
      </c>
      <c r="D10870" s="1">
        <v>1311.7450016830001</v>
      </c>
      <c r="E10870" s="2">
        <f>($H$2-Table1[[#This Row],[Avg]])/$H$2</f>
        <v>0.91169673499272963</v>
      </c>
    </row>
    <row r="10871" spans="1:5" x14ac:dyDescent="0.25">
      <c r="A10871" t="s">
        <v>9038</v>
      </c>
      <c r="B10871" s="1">
        <v>1</v>
      </c>
      <c r="C10871" s="1">
        <v>3032</v>
      </c>
      <c r="D10871" s="1">
        <v>1232.8607876139999</v>
      </c>
      <c r="E10871" s="2">
        <f>($H$2-Table1[[#This Row],[Avg]])/$H$2</f>
        <v>0.91700701530703466</v>
      </c>
    </row>
    <row r="10872" spans="1:5" x14ac:dyDescent="0.25">
      <c r="A10872" t="s">
        <v>8494</v>
      </c>
      <c r="B10872" s="1">
        <v>1</v>
      </c>
      <c r="C10872" s="1">
        <v>3032</v>
      </c>
      <c r="D10872" s="1">
        <v>1169.251363177</v>
      </c>
      <c r="E10872" s="2">
        <f>($H$2-Table1[[#This Row],[Avg]])/$H$2</f>
        <v>0.92128903647411642</v>
      </c>
    </row>
    <row r="10873" spans="1:5" x14ac:dyDescent="0.25">
      <c r="A10873" t="s">
        <v>7827</v>
      </c>
      <c r="B10873" s="1">
        <v>1</v>
      </c>
      <c r="C10873" s="1">
        <v>3032</v>
      </c>
      <c r="D10873" s="1">
        <v>1096.0253113430001</v>
      </c>
      <c r="E10873" s="2">
        <f>($H$2-Table1[[#This Row],[Avg]])/$H$2</f>
        <v>0.92621842400922239</v>
      </c>
    </row>
    <row r="10874" spans="1:5" x14ac:dyDescent="0.25">
      <c r="A10874" t="s">
        <v>7691</v>
      </c>
      <c r="B10874" s="1">
        <v>1</v>
      </c>
      <c r="C10874" s="1">
        <v>3032</v>
      </c>
      <c r="D10874" s="1">
        <v>1085.3985190169999</v>
      </c>
      <c r="E10874" s="2">
        <f>($H$2-Table1[[#This Row],[Avg]])/$H$2</f>
        <v>0.92693379205540216</v>
      </c>
    </row>
    <row r="10875" spans="1:5" x14ac:dyDescent="0.25">
      <c r="A10875" t="s">
        <v>6865</v>
      </c>
      <c r="B10875" s="1">
        <v>1</v>
      </c>
      <c r="C10875" s="1">
        <v>3032</v>
      </c>
      <c r="D10875" s="1">
        <v>1003.561965668</v>
      </c>
      <c r="E10875" s="2">
        <f>($H$2-Table1[[#This Row],[Avg]])/$H$2</f>
        <v>0.93244281617852576</v>
      </c>
    </row>
    <row r="10876" spans="1:5" x14ac:dyDescent="0.25">
      <c r="A10876" t="s">
        <v>6330</v>
      </c>
      <c r="B10876" s="1">
        <v>1</v>
      </c>
      <c r="C10876" s="1">
        <v>3032</v>
      </c>
      <c r="D10876" s="1">
        <v>953.02988892600001</v>
      </c>
      <c r="E10876" s="2">
        <f>($H$2-Table1[[#This Row],[Avg]])/$H$2</f>
        <v>0.9358445042796365</v>
      </c>
    </row>
    <row r="10877" spans="1:5" x14ac:dyDescent="0.25">
      <c r="A10877" t="s">
        <v>5849</v>
      </c>
      <c r="B10877" s="1">
        <v>1</v>
      </c>
      <c r="C10877" s="1">
        <v>3032</v>
      </c>
      <c r="D10877" s="1">
        <v>907.25237293800001</v>
      </c>
      <c r="E10877" s="2">
        <f>($H$2-Table1[[#This Row],[Avg]])/$H$2</f>
        <v>0.93892612770528439</v>
      </c>
    </row>
    <row r="10878" spans="1:5" x14ac:dyDescent="0.25">
      <c r="A10878" t="s">
        <v>5132</v>
      </c>
      <c r="B10878" s="1">
        <v>1</v>
      </c>
      <c r="C10878" s="1">
        <v>3032</v>
      </c>
      <c r="D10878" s="1">
        <v>844.010030293</v>
      </c>
      <c r="E10878" s="2">
        <f>($H$2-Table1[[#This Row],[Avg]])/$H$2</f>
        <v>0.94318343787997305</v>
      </c>
    </row>
    <row r="10879" spans="1:5" x14ac:dyDescent="0.25">
      <c r="A10879" t="s">
        <v>4499</v>
      </c>
      <c r="B10879" s="1">
        <v>1</v>
      </c>
      <c r="C10879" s="1">
        <v>3032</v>
      </c>
      <c r="D10879" s="1">
        <v>789.232581622</v>
      </c>
      <c r="E10879" s="2">
        <f>($H$2-Table1[[#This Row],[Avg]])/$H$2</f>
        <v>0.94687091338795015</v>
      </c>
    </row>
    <row r="10880" spans="1:5" x14ac:dyDescent="0.25">
      <c r="A10880" t="s">
        <v>10287</v>
      </c>
      <c r="B10880" s="1">
        <v>1</v>
      </c>
      <c r="C10880" s="1">
        <v>3031</v>
      </c>
      <c r="D10880" s="1">
        <v>1401.9653315380001</v>
      </c>
      <c r="E10880" s="2">
        <f>($H$2-Table1[[#This Row],[Avg]])/$H$2</f>
        <v>0.90562333682006058</v>
      </c>
    </row>
    <row r="10881" spans="1:5" x14ac:dyDescent="0.25">
      <c r="A10881" t="s">
        <v>7009</v>
      </c>
      <c r="B10881" s="1">
        <v>1</v>
      </c>
      <c r="C10881" s="1">
        <v>3031</v>
      </c>
      <c r="D10881" s="1">
        <v>1015.864624705</v>
      </c>
      <c r="E10881" s="2">
        <f>($H$2-Table1[[#This Row],[Avg]])/$H$2</f>
        <v>0.93161463314002024</v>
      </c>
    </row>
    <row r="10882" spans="1:5" x14ac:dyDescent="0.25">
      <c r="A10882" t="s">
        <v>5488</v>
      </c>
      <c r="B10882" s="1">
        <v>1</v>
      </c>
      <c r="C10882" s="1">
        <v>3031</v>
      </c>
      <c r="D10882" s="1">
        <v>874.51141029999997</v>
      </c>
      <c r="E10882" s="2">
        <f>($H$2-Table1[[#This Row],[Avg]])/$H$2</f>
        <v>0.94113016423426454</v>
      </c>
    </row>
    <row r="10883" spans="1:5" x14ac:dyDescent="0.25">
      <c r="A10883" t="s">
        <v>8385</v>
      </c>
      <c r="B10883" s="1">
        <v>1</v>
      </c>
      <c r="C10883" s="1">
        <v>3029</v>
      </c>
      <c r="D10883" s="1">
        <v>1157.1851228539999</v>
      </c>
      <c r="E10883" s="2">
        <f>($H$2-Table1[[#This Row],[Avg]])/$H$2</f>
        <v>0.9221013044191182</v>
      </c>
    </row>
    <row r="10884" spans="1:5" x14ac:dyDescent="0.25">
      <c r="A10884" t="s">
        <v>6676</v>
      </c>
      <c r="B10884" s="1">
        <v>1</v>
      </c>
      <c r="C10884" s="1">
        <v>3029</v>
      </c>
      <c r="D10884" s="1">
        <v>985.29861999299999</v>
      </c>
      <c r="E10884" s="2">
        <f>($H$2-Table1[[#This Row],[Avg]])/$H$2</f>
        <v>0.93367225715294511</v>
      </c>
    </row>
    <row r="10885" spans="1:5" x14ac:dyDescent="0.25">
      <c r="A10885" t="s">
        <v>6436</v>
      </c>
      <c r="B10885" s="1">
        <v>1</v>
      </c>
      <c r="C10885" s="1">
        <v>3029</v>
      </c>
      <c r="D10885" s="1">
        <v>962.21925277699995</v>
      </c>
      <c r="E10885" s="2">
        <f>($H$2-Table1[[#This Row],[Avg]])/$H$2</f>
        <v>0.93522590018330531</v>
      </c>
    </row>
    <row r="10886" spans="1:5" x14ac:dyDescent="0.25">
      <c r="A10886" t="s">
        <v>4545</v>
      </c>
      <c r="B10886" s="1">
        <v>1</v>
      </c>
      <c r="C10886" s="1">
        <v>3029</v>
      </c>
      <c r="D10886" s="1">
        <v>792.20511612300004</v>
      </c>
      <c r="E10886" s="2">
        <f>($H$2-Table1[[#This Row],[Avg]])/$H$2</f>
        <v>0.94667081008933029</v>
      </c>
    </row>
    <row r="10887" spans="1:5" x14ac:dyDescent="0.25">
      <c r="A10887" t="s">
        <v>9700</v>
      </c>
      <c r="B10887" s="1">
        <v>1</v>
      </c>
      <c r="C10887" s="1">
        <v>3028</v>
      </c>
      <c r="D10887" s="1">
        <v>1317.0432177719999</v>
      </c>
      <c r="E10887" s="2">
        <f>($H$2-Table1[[#This Row],[Avg]])/$H$2</f>
        <v>0.91134007285277685</v>
      </c>
    </row>
    <row r="10888" spans="1:5" x14ac:dyDescent="0.25">
      <c r="A10888" t="s">
        <v>6691</v>
      </c>
      <c r="B10888" s="1">
        <v>1</v>
      </c>
      <c r="C10888" s="1">
        <v>3028</v>
      </c>
      <c r="D10888" s="1">
        <v>986.40659710499995</v>
      </c>
      <c r="E10888" s="2">
        <f>($H$2-Table1[[#This Row],[Avg]])/$H$2</f>
        <v>0.93359767101279023</v>
      </c>
    </row>
    <row r="10889" spans="1:5" x14ac:dyDescent="0.25">
      <c r="A10889" t="s">
        <v>5683</v>
      </c>
      <c r="B10889" s="1">
        <v>1</v>
      </c>
      <c r="C10889" s="1">
        <v>3028</v>
      </c>
      <c r="D10889" s="1">
        <v>893.29155166600003</v>
      </c>
      <c r="E10889" s="2">
        <f>($H$2-Table1[[#This Row],[Avg]])/$H$2</f>
        <v>0.93986593391679574</v>
      </c>
    </row>
    <row r="10890" spans="1:5" x14ac:dyDescent="0.25">
      <c r="A10890" t="s">
        <v>8226</v>
      </c>
      <c r="B10890" s="1">
        <v>1</v>
      </c>
      <c r="C10890" s="1">
        <v>3027</v>
      </c>
      <c r="D10890" s="1">
        <v>1138.4102995620001</v>
      </c>
      <c r="E10890" s="2">
        <f>($H$2-Table1[[#This Row],[Avg]])/$H$2</f>
        <v>0.92336517673766416</v>
      </c>
    </row>
    <row r="10891" spans="1:5" x14ac:dyDescent="0.25">
      <c r="A10891" t="s">
        <v>4804</v>
      </c>
      <c r="B10891" s="1">
        <v>1</v>
      </c>
      <c r="C10891" s="1">
        <v>3027</v>
      </c>
      <c r="D10891" s="1">
        <v>816.47876136000002</v>
      </c>
      <c r="E10891" s="2">
        <f>($H$2-Table1[[#This Row],[Avg]])/$H$2</f>
        <v>0.94503677136587005</v>
      </c>
    </row>
    <row r="10892" spans="1:5" x14ac:dyDescent="0.25">
      <c r="A10892" t="s">
        <v>8407</v>
      </c>
      <c r="B10892" s="1">
        <v>1</v>
      </c>
      <c r="C10892" s="1">
        <v>3026</v>
      </c>
      <c r="D10892" s="1">
        <v>1160.9546953890001</v>
      </c>
      <c r="E10892" s="2">
        <f>($H$2-Table1[[#This Row],[Avg]])/$H$2</f>
        <v>0.92184754659111412</v>
      </c>
    </row>
    <row r="10893" spans="1:5" x14ac:dyDescent="0.25">
      <c r="A10893" t="s">
        <v>6935</v>
      </c>
      <c r="B10893" s="1">
        <v>1</v>
      </c>
      <c r="C10893" s="1">
        <v>3026</v>
      </c>
      <c r="D10893" s="1">
        <v>1009.723796701</v>
      </c>
      <c r="E10893" s="2">
        <f>($H$2-Table1[[#This Row],[Avg]])/$H$2</f>
        <v>0.93202801772460453</v>
      </c>
    </row>
    <row r="10894" spans="1:5" x14ac:dyDescent="0.25">
      <c r="A10894" t="s">
        <v>6709</v>
      </c>
      <c r="B10894" s="1">
        <v>1</v>
      </c>
      <c r="C10894" s="1">
        <v>3026</v>
      </c>
      <c r="D10894" s="1">
        <v>987.77468865699996</v>
      </c>
      <c r="E10894" s="2">
        <f>($H$2-Table1[[#This Row],[Avg]])/$H$2</f>
        <v>0.93350557464442951</v>
      </c>
    </row>
    <row r="10895" spans="1:5" x14ac:dyDescent="0.25">
      <c r="A10895" t="s">
        <v>6504</v>
      </c>
      <c r="B10895" s="1">
        <v>1</v>
      </c>
      <c r="C10895" s="1">
        <v>3026</v>
      </c>
      <c r="D10895" s="1">
        <v>969.64860316399995</v>
      </c>
      <c r="E10895" s="2">
        <f>($H$2-Table1[[#This Row],[Avg]])/$H$2</f>
        <v>0.93472577562006065</v>
      </c>
    </row>
    <row r="10896" spans="1:5" x14ac:dyDescent="0.25">
      <c r="A10896" t="s">
        <v>8778</v>
      </c>
      <c r="B10896" s="1">
        <v>1</v>
      </c>
      <c r="C10896" s="1">
        <v>3025</v>
      </c>
      <c r="D10896" s="1">
        <v>1201.8022887919999</v>
      </c>
      <c r="E10896" s="2">
        <f>($H$2-Table1[[#This Row],[Avg]])/$H$2</f>
        <v>0.91909779274372272</v>
      </c>
    </row>
    <row r="10897" spans="1:5" x14ac:dyDescent="0.25">
      <c r="A10897" t="s">
        <v>9301</v>
      </c>
      <c r="B10897" s="1">
        <v>1</v>
      </c>
      <c r="C10897" s="1">
        <v>3024</v>
      </c>
      <c r="D10897" s="1">
        <v>1265.6389094579999</v>
      </c>
      <c r="E10897" s="2">
        <f>($H$2-Table1[[#This Row],[Avg]])/$H$2</f>
        <v>0.91480047731686298</v>
      </c>
    </row>
    <row r="10898" spans="1:5" x14ac:dyDescent="0.25">
      <c r="A10898" t="s">
        <v>7658</v>
      </c>
      <c r="B10898" s="1">
        <v>1</v>
      </c>
      <c r="C10898" s="1">
        <v>3024</v>
      </c>
      <c r="D10898" s="1">
        <v>1081.1035341639999</v>
      </c>
      <c r="E10898" s="2">
        <f>($H$2-Table1[[#This Row],[Avg]])/$H$2</f>
        <v>0.92722291927539546</v>
      </c>
    </row>
    <row r="10899" spans="1:5" x14ac:dyDescent="0.25">
      <c r="A10899" t="s">
        <v>6407</v>
      </c>
      <c r="B10899" s="1">
        <v>1</v>
      </c>
      <c r="C10899" s="1">
        <v>3024</v>
      </c>
      <c r="D10899" s="1">
        <v>959.66462470500005</v>
      </c>
      <c r="E10899" s="2">
        <f>($H$2-Table1[[#This Row],[Avg]])/$H$2</f>
        <v>0.93539787110703476</v>
      </c>
    </row>
    <row r="10900" spans="1:5" x14ac:dyDescent="0.25">
      <c r="A10900" t="s">
        <v>8833</v>
      </c>
      <c r="B10900" s="1">
        <v>1</v>
      </c>
      <c r="C10900" s="1">
        <v>3023</v>
      </c>
      <c r="D10900" s="1">
        <v>1208.405318075</v>
      </c>
      <c r="E10900" s="2">
        <f>($H$2-Table1[[#This Row],[Avg]])/$H$2</f>
        <v>0.9186532939700438</v>
      </c>
    </row>
    <row r="10901" spans="1:5" x14ac:dyDescent="0.25">
      <c r="A10901" t="s">
        <v>7085</v>
      </c>
      <c r="B10901" s="1">
        <v>1</v>
      </c>
      <c r="C10901" s="1">
        <v>3023</v>
      </c>
      <c r="D10901" s="1">
        <v>1023.087781892</v>
      </c>
      <c r="E10901" s="2">
        <f>($H$2-Table1[[#This Row],[Avg]])/$H$2</f>
        <v>0.93112838896721639</v>
      </c>
    </row>
    <row r="10902" spans="1:5" x14ac:dyDescent="0.25">
      <c r="A10902" t="s">
        <v>9165</v>
      </c>
      <c r="B10902" s="1">
        <v>1</v>
      </c>
      <c r="C10902" s="1">
        <v>3022</v>
      </c>
      <c r="D10902" s="1">
        <v>1250.4202625380001</v>
      </c>
      <c r="E10902" s="2">
        <f>($H$2-Table1[[#This Row],[Avg]])/$H$2</f>
        <v>0.91582495708259848</v>
      </c>
    </row>
    <row r="10903" spans="1:5" x14ac:dyDescent="0.25">
      <c r="A10903" t="s">
        <v>7669</v>
      </c>
      <c r="B10903" s="1">
        <v>1</v>
      </c>
      <c r="C10903" s="1">
        <v>3022</v>
      </c>
      <c r="D10903" s="1">
        <v>1083.0968697410001</v>
      </c>
      <c r="E10903" s="2">
        <f>($H$2-Table1[[#This Row],[Avg]])/$H$2</f>
        <v>0.92708873310393802</v>
      </c>
    </row>
    <row r="10904" spans="1:5" x14ac:dyDescent="0.25">
      <c r="A10904" t="s">
        <v>6839</v>
      </c>
      <c r="B10904" s="1">
        <v>1</v>
      </c>
      <c r="C10904" s="1">
        <v>3022</v>
      </c>
      <c r="D10904" s="1">
        <v>1001.156445641</v>
      </c>
      <c r="E10904" s="2">
        <f>($H$2-Table1[[#This Row],[Avg]])/$H$2</f>
        <v>0.93260474953611583</v>
      </c>
    </row>
    <row r="10905" spans="1:5" x14ac:dyDescent="0.25">
      <c r="A10905" t="s">
        <v>8804</v>
      </c>
      <c r="B10905" s="1">
        <v>1</v>
      </c>
      <c r="C10905" s="1">
        <v>3021</v>
      </c>
      <c r="D10905" s="1">
        <v>1204.4197239990001</v>
      </c>
      <c r="E10905" s="2">
        <f>($H$2-Table1[[#This Row],[Avg]])/$H$2</f>
        <v>0.91892159380686633</v>
      </c>
    </row>
    <row r="10906" spans="1:5" x14ac:dyDescent="0.25">
      <c r="A10906" t="s">
        <v>8757</v>
      </c>
      <c r="B10906" s="1">
        <v>1</v>
      </c>
      <c r="C10906" s="1">
        <v>3021</v>
      </c>
      <c r="D10906" s="1">
        <v>1199.8305621</v>
      </c>
      <c r="E10906" s="2">
        <f>($H$2-Table1[[#This Row],[Avg]])/$H$2</f>
        <v>0.91923052426119156</v>
      </c>
    </row>
    <row r="10907" spans="1:5" x14ac:dyDescent="0.25">
      <c r="A10907" t="s">
        <v>7812</v>
      </c>
      <c r="B10907" s="1">
        <v>1</v>
      </c>
      <c r="C10907" s="1">
        <v>3021</v>
      </c>
      <c r="D10907" s="1">
        <v>1094.696196567</v>
      </c>
      <c r="E10907" s="2">
        <f>($H$2-Table1[[#This Row],[Avg]])/$H$2</f>
        <v>0.92630789656230228</v>
      </c>
    </row>
    <row r="10908" spans="1:5" x14ac:dyDescent="0.25">
      <c r="A10908" t="s">
        <v>7926</v>
      </c>
      <c r="B10908" s="1">
        <v>1</v>
      </c>
      <c r="C10908" s="1">
        <v>3020</v>
      </c>
      <c r="D10908" s="1">
        <v>1105.3609559070001</v>
      </c>
      <c r="E10908" s="2">
        <f>($H$2-Table1[[#This Row],[Avg]])/$H$2</f>
        <v>0.92558997267539556</v>
      </c>
    </row>
    <row r="10909" spans="1:5" x14ac:dyDescent="0.25">
      <c r="A10909" t="s">
        <v>5278</v>
      </c>
      <c r="B10909" s="1">
        <v>1</v>
      </c>
      <c r="C10909" s="1">
        <v>3020</v>
      </c>
      <c r="D10909" s="1">
        <v>855.671693033</v>
      </c>
      <c r="E10909" s="2">
        <f>($H$2-Table1[[#This Row],[Avg]])/$H$2</f>
        <v>0.94239840504658356</v>
      </c>
    </row>
    <row r="10910" spans="1:5" x14ac:dyDescent="0.25">
      <c r="A10910" t="s">
        <v>6803</v>
      </c>
      <c r="B10910" s="1">
        <v>1</v>
      </c>
      <c r="C10910" s="1">
        <v>3019</v>
      </c>
      <c r="D10910" s="1">
        <v>997.33692359500003</v>
      </c>
      <c r="E10910" s="2">
        <f>($H$2-Table1[[#This Row],[Avg]])/$H$2</f>
        <v>0.93286186983540897</v>
      </c>
    </row>
    <row r="10911" spans="1:5" x14ac:dyDescent="0.25">
      <c r="A10911" t="s">
        <v>4991</v>
      </c>
      <c r="B10911" s="1">
        <v>1</v>
      </c>
      <c r="C10911" s="1">
        <v>3019</v>
      </c>
      <c r="D10911" s="1">
        <v>833.04665095899998</v>
      </c>
      <c r="E10911" s="2">
        <f>($H$2-Table1[[#This Row],[Avg]])/$H$2</f>
        <v>0.9439214640889263</v>
      </c>
    </row>
    <row r="10912" spans="1:5" x14ac:dyDescent="0.25">
      <c r="A10912" t="s">
        <v>4872</v>
      </c>
      <c r="B10912" s="1">
        <v>1</v>
      </c>
      <c r="C10912" s="1">
        <v>3019</v>
      </c>
      <c r="D10912" s="1">
        <v>822.292628745</v>
      </c>
      <c r="E10912" s="2">
        <f>($H$2-Table1[[#This Row],[Avg]])/$H$2</f>
        <v>0.94464539692056548</v>
      </c>
    </row>
    <row r="10913" spans="1:5" x14ac:dyDescent="0.25">
      <c r="A10913" t="s">
        <v>4453</v>
      </c>
      <c r="B10913" s="1">
        <v>1</v>
      </c>
      <c r="C10913" s="1">
        <v>3019</v>
      </c>
      <c r="D10913" s="1">
        <v>786.31868057899999</v>
      </c>
      <c r="E10913" s="2">
        <f>($H$2-Table1[[#This Row],[Avg]])/$H$2</f>
        <v>0.94706706963453391</v>
      </c>
    </row>
    <row r="10914" spans="1:5" x14ac:dyDescent="0.25">
      <c r="A10914" t="s">
        <v>8321</v>
      </c>
      <c r="B10914" s="1">
        <v>1</v>
      </c>
      <c r="C10914" s="1">
        <v>3018</v>
      </c>
      <c r="D10914" s="1">
        <v>1149.3194210700001</v>
      </c>
      <c r="E10914" s="2">
        <f>($H$2-Table1[[#This Row],[Avg]])/$H$2</f>
        <v>0.92263080302457079</v>
      </c>
    </row>
    <row r="10915" spans="1:5" x14ac:dyDescent="0.25">
      <c r="A10915" t="s">
        <v>7984</v>
      </c>
      <c r="B10915" s="1">
        <v>1</v>
      </c>
      <c r="C10915" s="1">
        <v>3018</v>
      </c>
      <c r="D10915" s="1">
        <v>1111.183978458</v>
      </c>
      <c r="E10915" s="2">
        <f>($H$2-Table1[[#This Row],[Avg]])/$H$2</f>
        <v>0.92519798192810498</v>
      </c>
    </row>
    <row r="10916" spans="1:5" x14ac:dyDescent="0.25">
      <c r="A10916" t="s">
        <v>6818</v>
      </c>
      <c r="B10916" s="1">
        <v>1</v>
      </c>
      <c r="C10916" s="1">
        <v>3018</v>
      </c>
      <c r="D10916" s="1">
        <v>998.62753281699997</v>
      </c>
      <c r="E10916" s="2">
        <f>($H$2-Table1[[#This Row],[Avg]])/$H$2</f>
        <v>0.93277498937616965</v>
      </c>
    </row>
    <row r="10917" spans="1:5" x14ac:dyDescent="0.25">
      <c r="A10917" t="s">
        <v>8224</v>
      </c>
      <c r="B10917" s="1">
        <v>1</v>
      </c>
      <c r="C10917" s="1">
        <v>3017</v>
      </c>
      <c r="D10917" s="1">
        <v>1138.3061595419999</v>
      </c>
      <c r="E10917" s="2">
        <f>($H$2-Table1[[#This Row],[Avg]])/$H$2</f>
        <v>0.92337218717320768</v>
      </c>
    </row>
    <row r="10918" spans="1:5" x14ac:dyDescent="0.25">
      <c r="A10918" t="s">
        <v>6718</v>
      </c>
      <c r="B10918" s="1">
        <v>1</v>
      </c>
      <c r="C10918" s="1">
        <v>3017</v>
      </c>
      <c r="D10918" s="1">
        <v>988.48690676499996</v>
      </c>
      <c r="E10918" s="2">
        <f>($H$2-Table1[[#This Row],[Avg]])/$H$2</f>
        <v>0.93345762997206327</v>
      </c>
    </row>
    <row r="10919" spans="1:5" x14ac:dyDescent="0.25">
      <c r="A10919" t="s">
        <v>5612</v>
      </c>
      <c r="B10919" s="1">
        <v>1</v>
      </c>
      <c r="C10919" s="1">
        <v>3017</v>
      </c>
      <c r="D10919" s="1">
        <v>885.45183439899995</v>
      </c>
      <c r="E10919" s="2">
        <f>($H$2-Table1[[#This Row],[Avg]])/$H$2</f>
        <v>0.94039368331208351</v>
      </c>
    </row>
    <row r="10920" spans="1:5" x14ac:dyDescent="0.25">
      <c r="A10920" t="s">
        <v>5503</v>
      </c>
      <c r="B10920" s="1">
        <v>1</v>
      </c>
      <c r="C10920" s="1">
        <v>3017</v>
      </c>
      <c r="D10920" s="1">
        <v>876.16573544300002</v>
      </c>
      <c r="E10920" s="2">
        <f>($H$2-Table1[[#This Row],[Avg]])/$H$2</f>
        <v>0.94101879936432176</v>
      </c>
    </row>
    <row r="10921" spans="1:5" x14ac:dyDescent="0.25">
      <c r="A10921" t="s">
        <v>5439</v>
      </c>
      <c r="B10921" s="1">
        <v>1</v>
      </c>
      <c r="C10921" s="1">
        <v>3017</v>
      </c>
      <c r="D10921" s="1">
        <v>869.99919219100002</v>
      </c>
      <c r="E10921" s="2">
        <f>($H$2-Table1[[#This Row],[Avg]])/$H$2</f>
        <v>0.94143391503258156</v>
      </c>
    </row>
    <row r="10922" spans="1:5" x14ac:dyDescent="0.25">
      <c r="A10922" t="s">
        <v>9912</v>
      </c>
      <c r="B10922" s="1">
        <v>1</v>
      </c>
      <c r="C10922" s="1">
        <v>3016</v>
      </c>
      <c r="D10922" s="1">
        <v>1348.1279030630001</v>
      </c>
      <c r="E10922" s="2">
        <f>($H$2-Table1[[#This Row],[Avg]])/$H$2</f>
        <v>0.90924753261104008</v>
      </c>
    </row>
    <row r="10923" spans="1:5" x14ac:dyDescent="0.25">
      <c r="A10923" t="s">
        <v>8509</v>
      </c>
      <c r="B10923" s="1">
        <v>1</v>
      </c>
      <c r="C10923" s="1">
        <v>3016</v>
      </c>
      <c r="D10923" s="1">
        <v>1170.646045103</v>
      </c>
      <c r="E10923" s="2">
        <f>($H$2-Table1[[#This Row],[Avg]])/$H$2</f>
        <v>0.92119515011087183</v>
      </c>
    </row>
    <row r="10924" spans="1:5" x14ac:dyDescent="0.25">
      <c r="A10924" t="s">
        <v>7645</v>
      </c>
      <c r="B10924" s="1">
        <v>1</v>
      </c>
      <c r="C10924" s="1">
        <v>3016</v>
      </c>
      <c r="D10924" s="1">
        <v>1080.0944463139999</v>
      </c>
      <c r="E10924" s="2">
        <f>($H$2-Table1[[#This Row],[Avg]])/$H$2</f>
        <v>0.9272908484473914</v>
      </c>
    </row>
    <row r="10925" spans="1:5" x14ac:dyDescent="0.25">
      <c r="A10925" t="s">
        <v>6804</v>
      </c>
      <c r="B10925" s="1">
        <v>1</v>
      </c>
      <c r="C10925" s="1">
        <v>3016</v>
      </c>
      <c r="D10925" s="1">
        <v>997.368630091</v>
      </c>
      <c r="E10925" s="2">
        <f>($H$2-Table1[[#This Row],[Avg]])/$H$2</f>
        <v>0.93285973543648604</v>
      </c>
    </row>
    <row r="10926" spans="1:5" x14ac:dyDescent="0.25">
      <c r="A10926" t="s">
        <v>5035</v>
      </c>
      <c r="B10926" s="1">
        <v>1</v>
      </c>
      <c r="C10926" s="1">
        <v>3015</v>
      </c>
      <c r="D10926" s="1">
        <v>836.64079434500002</v>
      </c>
      <c r="E10926" s="2">
        <f>($H$2-Table1[[#This Row],[Avg]])/$H$2</f>
        <v>0.94367951569538877</v>
      </c>
    </row>
    <row r="10927" spans="1:5" x14ac:dyDescent="0.25">
      <c r="A10927" t="s">
        <v>4215</v>
      </c>
      <c r="B10927" s="1">
        <v>1</v>
      </c>
      <c r="C10927" s="1">
        <v>3013</v>
      </c>
      <c r="D10927" s="1">
        <v>767.74580949200003</v>
      </c>
      <c r="E10927" s="2">
        <f>($H$2-Table1[[#This Row],[Avg]])/$H$2</f>
        <v>0.94831734705540216</v>
      </c>
    </row>
    <row r="10928" spans="1:5" x14ac:dyDescent="0.25">
      <c r="A10928" t="s">
        <v>8284</v>
      </c>
      <c r="B10928" s="1">
        <v>1</v>
      </c>
      <c r="C10928" s="1">
        <v>3012</v>
      </c>
      <c r="D10928" s="1">
        <v>1144.3993268260001</v>
      </c>
      <c r="E10928" s="2">
        <f>($H$2-Table1[[#This Row],[Avg]])/$H$2</f>
        <v>0.92296201098444963</v>
      </c>
    </row>
    <row r="10929" spans="1:5" x14ac:dyDescent="0.25">
      <c r="A10929" t="s">
        <v>8013</v>
      </c>
      <c r="B10929" s="1">
        <v>1</v>
      </c>
      <c r="C10929" s="1">
        <v>3012</v>
      </c>
      <c r="D10929" s="1">
        <v>1114.574755974</v>
      </c>
      <c r="E10929" s="2">
        <f>($H$2-Table1[[#This Row],[Avg]])/$H$2</f>
        <v>0.92496972359649954</v>
      </c>
    </row>
    <row r="10930" spans="1:5" x14ac:dyDescent="0.25">
      <c r="A10930" t="s">
        <v>5329</v>
      </c>
      <c r="B10930" s="1">
        <v>1</v>
      </c>
      <c r="C10930" s="1">
        <v>3012</v>
      </c>
      <c r="D10930" s="1">
        <v>860.23190844800001</v>
      </c>
      <c r="E10930" s="2">
        <f>($H$2-Table1[[#This Row],[Avg]])/$H$2</f>
        <v>0.94209142319434536</v>
      </c>
    </row>
    <row r="10931" spans="1:5" x14ac:dyDescent="0.25">
      <c r="A10931" t="s">
        <v>4530</v>
      </c>
      <c r="B10931" s="1">
        <v>1</v>
      </c>
      <c r="C10931" s="1">
        <v>3012</v>
      </c>
      <c r="D10931" s="1">
        <v>791.18842140699996</v>
      </c>
      <c r="E10931" s="2">
        <f>($H$2-Table1[[#This Row],[Avg]])/$H$2</f>
        <v>0.94673925133577919</v>
      </c>
    </row>
    <row r="10932" spans="1:5" x14ac:dyDescent="0.25">
      <c r="A10932" t="s">
        <v>8265</v>
      </c>
      <c r="B10932" s="1">
        <v>1</v>
      </c>
      <c r="C10932" s="1">
        <v>3011</v>
      </c>
      <c r="D10932" s="1">
        <v>1142.8046449010001</v>
      </c>
      <c r="E10932" s="2">
        <f>($H$2-Table1[[#This Row],[Avg]])/$H$2</f>
        <v>0.92306936082793678</v>
      </c>
    </row>
    <row r="10933" spans="1:5" x14ac:dyDescent="0.25">
      <c r="A10933" t="s">
        <v>10463</v>
      </c>
      <c r="B10933" s="1">
        <v>1</v>
      </c>
      <c r="C10933" s="1">
        <v>3009</v>
      </c>
      <c r="D10933" s="1">
        <v>1426.6022214740001</v>
      </c>
      <c r="E10933" s="2">
        <f>($H$2-Table1[[#This Row],[Avg]])/$H$2</f>
        <v>0.90396484540733757</v>
      </c>
    </row>
    <row r="10934" spans="1:5" x14ac:dyDescent="0.25">
      <c r="A10934" t="s">
        <v>9747</v>
      </c>
      <c r="B10934" s="1">
        <v>1</v>
      </c>
      <c r="C10934" s="1">
        <v>3009</v>
      </c>
      <c r="D10934" s="1">
        <v>1323.2795018510001</v>
      </c>
      <c r="E10934" s="2">
        <f>($H$2-Table1[[#This Row],[Avg]])/$H$2</f>
        <v>0.91092026241326152</v>
      </c>
    </row>
    <row r="10935" spans="1:5" x14ac:dyDescent="0.25">
      <c r="A10935" t="s">
        <v>5839</v>
      </c>
      <c r="B10935" s="1">
        <v>1</v>
      </c>
      <c r="C10935" s="1">
        <v>3009</v>
      </c>
      <c r="D10935" s="1">
        <v>906.53355772500004</v>
      </c>
      <c r="E10935" s="2">
        <f>($H$2-Table1[[#This Row],[Avg]])/$H$2</f>
        <v>0.93897451647761687</v>
      </c>
    </row>
    <row r="10936" spans="1:5" x14ac:dyDescent="0.25">
      <c r="A10936" t="s">
        <v>6239</v>
      </c>
      <c r="B10936" s="1">
        <v>1</v>
      </c>
      <c r="C10936" s="1">
        <v>3008</v>
      </c>
      <c r="D10936" s="1">
        <v>943.060316392</v>
      </c>
      <c r="E10936" s="2">
        <f>($H$2-Table1[[#This Row],[Avg]])/$H$2</f>
        <v>0.93651562999717264</v>
      </c>
    </row>
    <row r="10937" spans="1:5" x14ac:dyDescent="0.25">
      <c r="A10937" t="s">
        <v>10193</v>
      </c>
      <c r="B10937" s="1">
        <v>1</v>
      </c>
      <c r="C10937" s="1">
        <v>3007</v>
      </c>
      <c r="D10937" s="1">
        <v>1387.806260518</v>
      </c>
      <c r="E10937" s="2">
        <f>($H$2-Table1[[#This Row],[Avg]])/$H$2</f>
        <v>0.90657648868946483</v>
      </c>
    </row>
    <row r="10938" spans="1:5" x14ac:dyDescent="0.25">
      <c r="A10938" t="s">
        <v>7609</v>
      </c>
      <c r="B10938" s="1">
        <v>1</v>
      </c>
      <c r="C10938" s="1">
        <v>3007</v>
      </c>
      <c r="D10938" s="1">
        <v>1076.3001009760001</v>
      </c>
      <c r="E10938" s="2">
        <f>($H$2-Table1[[#This Row],[Avg]])/$H$2</f>
        <v>0.92754627391612243</v>
      </c>
    </row>
    <row r="10939" spans="1:5" x14ac:dyDescent="0.25">
      <c r="A10939" t="s">
        <v>7328</v>
      </c>
      <c r="B10939" s="1">
        <v>1</v>
      </c>
      <c r="C10939" s="1">
        <v>3006</v>
      </c>
      <c r="D10939" s="1">
        <v>1047.697340963</v>
      </c>
      <c r="E10939" s="2">
        <f>($H$2-Table1[[#This Row],[Avg]])/$H$2</f>
        <v>0.92947173739730726</v>
      </c>
    </row>
    <row r="10940" spans="1:5" x14ac:dyDescent="0.25">
      <c r="A10940" t="s">
        <v>6899</v>
      </c>
      <c r="B10940" s="1">
        <v>1</v>
      </c>
      <c r="C10940" s="1">
        <v>3006</v>
      </c>
      <c r="D10940" s="1">
        <v>1006.662605183</v>
      </c>
      <c r="E10940" s="2">
        <f>($H$2-Table1[[#This Row],[Avg]])/$H$2</f>
        <v>0.93223408918323791</v>
      </c>
    </row>
    <row r="10941" spans="1:5" x14ac:dyDescent="0.25">
      <c r="A10941" t="s">
        <v>6777</v>
      </c>
      <c r="B10941" s="1">
        <v>1</v>
      </c>
      <c r="C10941" s="1">
        <v>3006</v>
      </c>
      <c r="D10941" s="1">
        <v>995.08327162600006</v>
      </c>
      <c r="E10941" s="2">
        <f>($H$2-Table1[[#This Row],[Avg]])/$H$2</f>
        <v>0.93301357982995625</v>
      </c>
    </row>
    <row r="10942" spans="1:5" x14ac:dyDescent="0.25">
      <c r="A10942" t="s">
        <v>4690</v>
      </c>
      <c r="B10942" s="1">
        <v>1</v>
      </c>
      <c r="C10942" s="1">
        <v>3005</v>
      </c>
      <c r="D10942" s="1">
        <v>806.79138337300003</v>
      </c>
      <c r="E10942" s="2">
        <f>($H$2-Table1[[#This Row],[Avg]])/$H$2</f>
        <v>0.94568890047977117</v>
      </c>
    </row>
    <row r="10943" spans="1:5" x14ac:dyDescent="0.25">
      <c r="A10943" t="s">
        <v>4584</v>
      </c>
      <c r="B10943" s="1">
        <v>1</v>
      </c>
      <c r="C10943" s="1">
        <v>3005</v>
      </c>
      <c r="D10943" s="1">
        <v>795.81911814199998</v>
      </c>
      <c r="E10943" s="2">
        <f>($H$2-Table1[[#This Row],[Avg]])/$H$2</f>
        <v>0.94642752486422077</v>
      </c>
    </row>
    <row r="10944" spans="1:5" x14ac:dyDescent="0.25">
      <c r="A10944" t="s">
        <v>6988</v>
      </c>
      <c r="B10944" s="1">
        <v>1</v>
      </c>
      <c r="C10944" s="1">
        <v>3004</v>
      </c>
      <c r="D10944" s="1">
        <v>1014.129989902</v>
      </c>
      <c r="E10944" s="2">
        <f>($H$2-Table1[[#This Row],[Avg]])/$H$2</f>
        <v>0.93173140424759349</v>
      </c>
    </row>
    <row r="10945" spans="1:5" x14ac:dyDescent="0.25">
      <c r="A10945" t="s">
        <v>5064</v>
      </c>
      <c r="B10945" s="1">
        <v>1</v>
      </c>
      <c r="C10945" s="1">
        <v>3004</v>
      </c>
      <c r="D10945" s="1">
        <v>839.44092897999997</v>
      </c>
      <c r="E10945" s="2">
        <f>($H$2-Table1[[#This Row],[Avg]])/$H$2</f>
        <v>0.94349101790777512</v>
      </c>
    </row>
    <row r="10946" spans="1:5" x14ac:dyDescent="0.25">
      <c r="A10946" t="s">
        <v>5354</v>
      </c>
      <c r="B10946" s="1">
        <v>1</v>
      </c>
      <c r="C10946" s="1">
        <v>3003</v>
      </c>
      <c r="D10946" s="1">
        <v>862.20760686599999</v>
      </c>
      <c r="E10946" s="2">
        <f>($H$2-Table1[[#This Row],[Avg]])/$H$2</f>
        <v>0.94195842431060239</v>
      </c>
    </row>
    <row r="10947" spans="1:5" x14ac:dyDescent="0.25">
      <c r="A10947" t="s">
        <v>8692</v>
      </c>
      <c r="B10947" s="1">
        <v>1</v>
      </c>
      <c r="C10947" s="1">
        <v>3002</v>
      </c>
      <c r="D10947" s="1">
        <v>1192.4611915180001</v>
      </c>
      <c r="E10947" s="2">
        <f>($H$2-Table1[[#This Row],[Avg]])/$H$2</f>
        <v>0.91972661113981824</v>
      </c>
    </row>
    <row r="10948" spans="1:5" x14ac:dyDescent="0.25">
      <c r="A10948" t="s">
        <v>8410</v>
      </c>
      <c r="B10948" s="1">
        <v>1</v>
      </c>
      <c r="C10948" s="1">
        <v>3002</v>
      </c>
      <c r="D10948" s="1">
        <v>1161.526354763</v>
      </c>
      <c r="E10948" s="2">
        <f>($H$2-Table1[[#This Row],[Avg]])/$H$2</f>
        <v>0.92180906396748563</v>
      </c>
    </row>
    <row r="10949" spans="1:5" x14ac:dyDescent="0.25">
      <c r="A10949" t="s">
        <v>5051</v>
      </c>
      <c r="B10949" s="1">
        <v>1</v>
      </c>
      <c r="C10949" s="1">
        <v>3002</v>
      </c>
      <c r="D10949" s="1">
        <v>837.83110064000005</v>
      </c>
      <c r="E10949" s="2">
        <f>($H$2-Table1[[#This Row],[Avg]])/$H$2</f>
        <v>0.94359938736856275</v>
      </c>
    </row>
    <row r="10950" spans="1:5" x14ac:dyDescent="0.25">
      <c r="A10950" t="s">
        <v>8798</v>
      </c>
      <c r="B10950" s="1">
        <v>1</v>
      </c>
      <c r="C10950" s="1">
        <v>3001</v>
      </c>
      <c r="D10950" s="1">
        <v>1203.7005048809999</v>
      </c>
      <c r="E10950" s="2">
        <f>($H$2-Table1[[#This Row],[Avg]])/$H$2</f>
        <v>0.91897000976903398</v>
      </c>
    </row>
    <row r="10951" spans="1:5" x14ac:dyDescent="0.25">
      <c r="A10951" t="s">
        <v>7573</v>
      </c>
      <c r="B10951" s="1">
        <v>1</v>
      </c>
      <c r="C10951" s="1">
        <v>3001</v>
      </c>
      <c r="D10951" s="1">
        <v>1072.404173679</v>
      </c>
      <c r="E10951" s="2">
        <f>($H$2-Table1[[#This Row],[Avg]])/$H$2</f>
        <v>0.92780853761837767</v>
      </c>
    </row>
    <row r="10952" spans="1:5" x14ac:dyDescent="0.25">
      <c r="A10952" t="s">
        <v>6404</v>
      </c>
      <c r="B10952" s="1">
        <v>1</v>
      </c>
      <c r="C10952" s="1">
        <v>3001</v>
      </c>
      <c r="D10952" s="1">
        <v>959.40329855300001</v>
      </c>
      <c r="E10952" s="2">
        <f>($H$2-Table1[[#This Row],[Avg]])/$H$2</f>
        <v>0.93541546290454392</v>
      </c>
    </row>
    <row r="10953" spans="1:5" x14ac:dyDescent="0.25">
      <c r="A10953" t="s">
        <v>5935</v>
      </c>
      <c r="B10953" s="1">
        <v>1</v>
      </c>
      <c r="C10953" s="1">
        <v>3001</v>
      </c>
      <c r="D10953" s="1">
        <v>915.11794008799995</v>
      </c>
      <c r="E10953" s="2">
        <f>($H$2-Table1[[#This Row],[Avg]])/$H$2</f>
        <v>0.93839663816304275</v>
      </c>
    </row>
    <row r="10954" spans="1:5" x14ac:dyDescent="0.25">
      <c r="A10954" t="s">
        <v>8827</v>
      </c>
      <c r="B10954" s="1">
        <v>1</v>
      </c>
      <c r="C10954" s="1">
        <v>3000</v>
      </c>
      <c r="D10954" s="1">
        <v>1207.555907102</v>
      </c>
      <c r="E10954" s="2">
        <f>($H$2-Table1[[#This Row],[Avg]])/$H$2</f>
        <v>0.91871047410959272</v>
      </c>
    </row>
    <row r="10955" spans="1:5" x14ac:dyDescent="0.25">
      <c r="A10955" t="s">
        <v>6655</v>
      </c>
      <c r="B10955" s="1">
        <v>1</v>
      </c>
      <c r="C10955" s="1">
        <v>3000</v>
      </c>
      <c r="D10955" s="1">
        <v>982.53106698099998</v>
      </c>
      <c r="E10955" s="2">
        <f>($H$2-Table1[[#This Row],[Avg]])/$H$2</f>
        <v>0.93385856163036007</v>
      </c>
    </row>
    <row r="10956" spans="1:5" x14ac:dyDescent="0.25">
      <c r="A10956" t="s">
        <v>4339</v>
      </c>
      <c r="B10956" s="1">
        <v>1</v>
      </c>
      <c r="C10956" s="1">
        <v>3000</v>
      </c>
      <c r="D10956" s="1">
        <v>777.24335240699997</v>
      </c>
      <c r="E10956" s="2">
        <f>($H$2-Table1[[#This Row],[Avg]])/$H$2</f>
        <v>0.9476779971452709</v>
      </c>
    </row>
    <row r="10957" spans="1:5" x14ac:dyDescent="0.25">
      <c r="A10957" t="s">
        <v>5207</v>
      </c>
      <c r="B10957" s="1">
        <v>1</v>
      </c>
      <c r="C10957" s="1">
        <v>2999</v>
      </c>
      <c r="D10957" s="1">
        <v>849.75994614599995</v>
      </c>
      <c r="E10957" s="2">
        <f>($H$2-Table1[[#This Row],[Avg]])/$H$2</f>
        <v>0.94279636848562776</v>
      </c>
    </row>
    <row r="10958" spans="1:5" x14ac:dyDescent="0.25">
      <c r="A10958" t="s">
        <v>4178</v>
      </c>
      <c r="B10958" s="1">
        <v>1</v>
      </c>
      <c r="C10958" s="1">
        <v>2999</v>
      </c>
      <c r="D10958" s="1">
        <v>764.78842140699999</v>
      </c>
      <c r="E10958" s="2">
        <f>($H$2-Table1[[#This Row],[Avg]])/$H$2</f>
        <v>0.94851643073665437</v>
      </c>
    </row>
    <row r="10959" spans="1:5" x14ac:dyDescent="0.25">
      <c r="A10959" t="s">
        <v>9634</v>
      </c>
      <c r="B10959" s="1">
        <v>1</v>
      </c>
      <c r="C10959" s="1">
        <v>2998</v>
      </c>
      <c r="D10959" s="1">
        <v>1308.4823291820001</v>
      </c>
      <c r="E10959" s="2">
        <f>($H$2-Table1[[#This Row],[Avg]])/$H$2</f>
        <v>0.91191636962760014</v>
      </c>
    </row>
    <row r="10960" spans="1:5" x14ac:dyDescent="0.25">
      <c r="A10960" t="s">
        <v>6791</v>
      </c>
      <c r="B10960" s="1">
        <v>1</v>
      </c>
      <c r="C10960" s="1">
        <v>2998</v>
      </c>
      <c r="D10960" s="1">
        <v>996.22369572499997</v>
      </c>
      <c r="E10960" s="2">
        <f>($H$2-Table1[[#This Row],[Avg]])/$H$2</f>
        <v>0.93293680944294843</v>
      </c>
    </row>
    <row r="10961" spans="1:5" x14ac:dyDescent="0.25">
      <c r="A10961" t="s">
        <v>5274</v>
      </c>
      <c r="B10961" s="1">
        <v>1</v>
      </c>
      <c r="C10961" s="1">
        <v>2998</v>
      </c>
      <c r="D10961" s="1">
        <v>855.31565129600006</v>
      </c>
      <c r="E10961" s="2">
        <f>($H$2-Table1[[#This Row],[Avg]])/$H$2</f>
        <v>0.94242237285116126</v>
      </c>
    </row>
    <row r="10962" spans="1:5" x14ac:dyDescent="0.25">
      <c r="A10962" t="s">
        <v>4506</v>
      </c>
      <c r="B10962" s="1">
        <v>1</v>
      </c>
      <c r="C10962" s="1">
        <v>2997</v>
      </c>
      <c r="D10962" s="1">
        <v>789.61730057199998</v>
      </c>
      <c r="E10962" s="2">
        <f>($H$2-Table1[[#This Row],[Avg]])/$H$2</f>
        <v>0.94684501510790986</v>
      </c>
    </row>
    <row r="10963" spans="1:5" x14ac:dyDescent="0.25">
      <c r="A10963" t="s">
        <v>4473</v>
      </c>
      <c r="B10963" s="1">
        <v>1</v>
      </c>
      <c r="C10963" s="1">
        <v>2997</v>
      </c>
      <c r="D10963" s="1">
        <v>787.70723662099999</v>
      </c>
      <c r="E10963" s="2">
        <f>($H$2-Table1[[#This Row],[Avg]])/$H$2</f>
        <v>0.94697359564988226</v>
      </c>
    </row>
    <row r="10964" spans="1:5" x14ac:dyDescent="0.25">
      <c r="A10964" t="s">
        <v>4419</v>
      </c>
      <c r="B10964" s="1">
        <v>1</v>
      </c>
      <c r="C10964" s="1">
        <v>2997</v>
      </c>
      <c r="D10964" s="1">
        <v>783.712016156</v>
      </c>
      <c r="E10964" s="2">
        <f>($H$2-Table1[[#This Row],[Avg]])/$H$2</f>
        <v>0.94724254351019865</v>
      </c>
    </row>
    <row r="10965" spans="1:5" x14ac:dyDescent="0.25">
      <c r="A10965" t="s">
        <v>5440</v>
      </c>
      <c r="B10965" s="1">
        <v>1</v>
      </c>
      <c r="C10965" s="1">
        <v>2996</v>
      </c>
      <c r="D10965" s="1">
        <v>870.00100976099998</v>
      </c>
      <c r="E10965" s="2">
        <f>($H$2-Table1[[#This Row],[Avg]])/$H$2</f>
        <v>0.94143379267849214</v>
      </c>
    </row>
    <row r="10966" spans="1:5" x14ac:dyDescent="0.25">
      <c r="A10966" t="s">
        <v>7596</v>
      </c>
      <c r="B10966" s="1">
        <v>1</v>
      </c>
      <c r="C10966" s="1">
        <v>2993</v>
      </c>
      <c r="D10966" s="1">
        <v>1074.3810164930001</v>
      </c>
      <c r="E10966" s="2">
        <f>($H$2-Table1[[#This Row],[Avg]])/$H$2</f>
        <v>0.92767546169686976</v>
      </c>
    </row>
    <row r="10967" spans="1:5" x14ac:dyDescent="0.25">
      <c r="A10967" t="s">
        <v>8458</v>
      </c>
      <c r="B10967" s="1">
        <v>1</v>
      </c>
      <c r="C10967" s="1">
        <v>2992</v>
      </c>
      <c r="D10967" s="1">
        <v>1165.900235611</v>
      </c>
      <c r="E10967" s="2">
        <f>($H$2-Table1[[#This Row],[Avg]])/$H$2</f>
        <v>0.92151462567411646</v>
      </c>
    </row>
    <row r="10968" spans="1:5" x14ac:dyDescent="0.25">
      <c r="A10968" t="s">
        <v>5122</v>
      </c>
      <c r="B10968" s="1">
        <v>1</v>
      </c>
      <c r="C10968" s="1">
        <v>2992</v>
      </c>
      <c r="D10968" s="1">
        <v>843.28158869100002</v>
      </c>
      <c r="E10968" s="2">
        <f>($H$2-Table1[[#This Row],[Avg]])/$H$2</f>
        <v>0.9432324746757994</v>
      </c>
    </row>
    <row r="10969" spans="1:5" x14ac:dyDescent="0.25">
      <c r="A10969" t="s">
        <v>9698</v>
      </c>
      <c r="B10969" s="1">
        <v>1</v>
      </c>
      <c r="C10969" s="1">
        <v>2991</v>
      </c>
      <c r="D10969" s="1">
        <v>1316.908381016</v>
      </c>
      <c r="E10969" s="2">
        <f>($H$2-Table1[[#This Row],[Avg]])/$H$2</f>
        <v>0.91134914971282388</v>
      </c>
    </row>
    <row r="10970" spans="1:5" x14ac:dyDescent="0.25">
      <c r="A10970" t="s">
        <v>9559</v>
      </c>
      <c r="B10970" s="1">
        <v>1</v>
      </c>
      <c r="C10970" s="1">
        <v>2991</v>
      </c>
      <c r="D10970" s="1">
        <v>1298.7710535169999</v>
      </c>
      <c r="E10970" s="2">
        <f>($H$2-Table1[[#This Row],[Avg]])/$H$2</f>
        <v>0.91257010747108713</v>
      </c>
    </row>
    <row r="10971" spans="1:5" x14ac:dyDescent="0.25">
      <c r="A10971" t="s">
        <v>7048</v>
      </c>
      <c r="B10971" s="1">
        <v>1</v>
      </c>
      <c r="C10971" s="1">
        <v>2991</v>
      </c>
      <c r="D10971" s="1">
        <v>1019.546751935</v>
      </c>
      <c r="E10971" s="2">
        <f>($H$2-Table1[[#This Row],[Avg]])/$H$2</f>
        <v>0.93136676190272638</v>
      </c>
    </row>
    <row r="10972" spans="1:5" x14ac:dyDescent="0.25">
      <c r="A10972" t="s">
        <v>5120</v>
      </c>
      <c r="B10972" s="1">
        <v>1</v>
      </c>
      <c r="C10972" s="1">
        <v>2991</v>
      </c>
      <c r="D10972" s="1">
        <v>843.21124200600002</v>
      </c>
      <c r="E10972" s="2">
        <f>($H$2-Table1[[#This Row],[Avg]])/$H$2</f>
        <v>0.94323721023184115</v>
      </c>
    </row>
    <row r="10973" spans="1:5" x14ac:dyDescent="0.25">
      <c r="A10973" t="s">
        <v>10044</v>
      </c>
      <c r="B10973" s="1">
        <v>1</v>
      </c>
      <c r="C10973" s="1">
        <v>2990</v>
      </c>
      <c r="D10973" s="1">
        <v>1365.2781555030001</v>
      </c>
      <c r="E10973" s="2">
        <f>($H$2-Table1[[#This Row],[Avg]])/$H$2</f>
        <v>0.90809302218088184</v>
      </c>
    </row>
    <row r="10974" spans="1:5" x14ac:dyDescent="0.25">
      <c r="A10974" t="s">
        <v>6857</v>
      </c>
      <c r="B10974" s="1">
        <v>1</v>
      </c>
      <c r="C10974" s="1">
        <v>2990</v>
      </c>
      <c r="D10974" s="1">
        <v>1003.088926287</v>
      </c>
      <c r="E10974" s="2">
        <f>($H$2-Table1[[#This Row],[Avg]])/$H$2</f>
        <v>0.93247465996048462</v>
      </c>
    </row>
    <row r="10975" spans="1:5" x14ac:dyDescent="0.25">
      <c r="A10975" t="s">
        <v>5065</v>
      </c>
      <c r="B10975" s="1">
        <v>1</v>
      </c>
      <c r="C10975" s="1">
        <v>2988</v>
      </c>
      <c r="D10975" s="1">
        <v>839.479569169</v>
      </c>
      <c r="E10975" s="2">
        <f>($H$2-Table1[[#This Row],[Avg]])/$H$2</f>
        <v>0.94348841675065642</v>
      </c>
    </row>
    <row r="10976" spans="1:5" x14ac:dyDescent="0.25">
      <c r="A10976" t="s">
        <v>9666</v>
      </c>
      <c r="B10976" s="1">
        <v>1</v>
      </c>
      <c r="C10976" s="1">
        <v>2987</v>
      </c>
      <c r="D10976" s="1">
        <v>1311.8240323120001</v>
      </c>
      <c r="E10976" s="2">
        <f>($H$2-Table1[[#This Row],[Avg]])/$H$2</f>
        <v>0.91169141485614269</v>
      </c>
    </row>
    <row r="10977" spans="1:5" x14ac:dyDescent="0.25">
      <c r="A10977" t="s">
        <v>8213</v>
      </c>
      <c r="B10977" s="1">
        <v>1</v>
      </c>
      <c r="C10977" s="1">
        <v>2987</v>
      </c>
      <c r="D10977" s="1">
        <v>1137.2683271630001</v>
      </c>
      <c r="E10977" s="2">
        <f>($H$2-Table1[[#This Row],[Avg]])/$H$2</f>
        <v>0.9234420513522047</v>
      </c>
    </row>
    <row r="10978" spans="1:5" x14ac:dyDescent="0.25">
      <c r="A10978" t="s">
        <v>8038</v>
      </c>
      <c r="B10978" s="1">
        <v>1</v>
      </c>
      <c r="C10978" s="1">
        <v>2987</v>
      </c>
      <c r="D10978" s="1">
        <v>1117.6499495119999</v>
      </c>
      <c r="E10978" s="2">
        <f>($H$2-Table1[[#This Row],[Avg]])/$H$2</f>
        <v>0.92476270955826312</v>
      </c>
    </row>
    <row r="10979" spans="1:5" x14ac:dyDescent="0.25">
      <c r="A10979" t="s">
        <v>7920</v>
      </c>
      <c r="B10979" s="1">
        <v>1</v>
      </c>
      <c r="C10979" s="1">
        <v>2987</v>
      </c>
      <c r="D10979" s="1">
        <v>1104.739683608</v>
      </c>
      <c r="E10979" s="2">
        <f>($H$2-Table1[[#This Row],[Avg]])/$H$2</f>
        <v>0.92563179511221805</v>
      </c>
    </row>
    <row r="10980" spans="1:5" x14ac:dyDescent="0.25">
      <c r="A10980" t="s">
        <v>8511</v>
      </c>
      <c r="B10980" s="1">
        <v>1</v>
      </c>
      <c r="C10980" s="1">
        <v>2986</v>
      </c>
      <c r="D10980" s="1">
        <v>1171.081184786</v>
      </c>
      <c r="E10980" s="2">
        <f>($H$2-Table1[[#This Row],[Avg]])/$H$2</f>
        <v>0.92116585763810166</v>
      </c>
    </row>
    <row r="10981" spans="1:5" x14ac:dyDescent="0.25">
      <c r="A10981" t="s">
        <v>8506</v>
      </c>
      <c r="B10981" s="1">
        <v>1</v>
      </c>
      <c r="C10981" s="1">
        <v>2986</v>
      </c>
      <c r="D10981" s="1">
        <v>1170.5383372599999</v>
      </c>
      <c r="E10981" s="2">
        <f>($H$2-Table1[[#This Row],[Avg]])/$H$2</f>
        <v>0.92120240072298887</v>
      </c>
    </row>
    <row r="10982" spans="1:5" x14ac:dyDescent="0.25">
      <c r="A10982" t="s">
        <v>7440</v>
      </c>
      <c r="B10982" s="1">
        <v>1</v>
      </c>
      <c r="C10982" s="1">
        <v>2986</v>
      </c>
      <c r="D10982" s="1">
        <v>1060.5118815210001</v>
      </c>
      <c r="E10982" s="2">
        <f>($H$2-Table1[[#This Row],[Avg]])/$H$2</f>
        <v>0.92860909582490736</v>
      </c>
    </row>
    <row r="10983" spans="1:5" x14ac:dyDescent="0.25">
      <c r="A10983" t="s">
        <v>7333</v>
      </c>
      <c r="B10983" s="1">
        <v>1</v>
      </c>
      <c r="C10983" s="1">
        <v>2986</v>
      </c>
      <c r="D10983" s="1">
        <v>1048.1956916859999</v>
      </c>
      <c r="E10983" s="2">
        <f>($H$2-Table1[[#This Row],[Avg]])/$H$2</f>
        <v>0.92943818972157521</v>
      </c>
    </row>
    <row r="10984" spans="1:5" x14ac:dyDescent="0.25">
      <c r="A10984" t="s">
        <v>10271</v>
      </c>
      <c r="B10984" s="1">
        <v>1</v>
      </c>
      <c r="C10984" s="1">
        <v>2985</v>
      </c>
      <c r="D10984" s="1">
        <v>1399.6028273310001</v>
      </c>
      <c r="E10984" s="2">
        <f>($H$2-Table1[[#This Row],[Avg]])/$H$2</f>
        <v>0.90578237446442278</v>
      </c>
    </row>
    <row r="10985" spans="1:5" x14ac:dyDescent="0.25">
      <c r="A10985" t="s">
        <v>8977</v>
      </c>
      <c r="B10985" s="1">
        <v>1</v>
      </c>
      <c r="C10985" s="1">
        <v>2985</v>
      </c>
      <c r="D10985" s="1">
        <v>1225.31477617</v>
      </c>
      <c r="E10985" s="2">
        <f>($H$2-Table1[[#This Row],[Avg]])/$H$2</f>
        <v>0.91751499318949847</v>
      </c>
    </row>
    <row r="10986" spans="1:5" x14ac:dyDescent="0.25">
      <c r="A10986" t="s">
        <v>4738</v>
      </c>
      <c r="B10986" s="1">
        <v>1</v>
      </c>
      <c r="C10986" s="1">
        <v>2985</v>
      </c>
      <c r="D10986" s="1">
        <v>811.28293503899999</v>
      </c>
      <c r="E10986" s="2">
        <f>($H$2-Table1[[#This Row],[Avg]])/$H$2</f>
        <v>0.94538654089269603</v>
      </c>
    </row>
    <row r="10987" spans="1:5" x14ac:dyDescent="0.25">
      <c r="A10987" t="s">
        <v>11097</v>
      </c>
      <c r="B10987" s="1">
        <v>1</v>
      </c>
      <c r="C10987" s="1">
        <v>2984</v>
      </c>
      <c r="D10987" s="1">
        <v>1534.666644228</v>
      </c>
      <c r="E10987" s="2">
        <f>($H$2-Table1[[#This Row],[Avg]])/$H$2</f>
        <v>0.89669022926772124</v>
      </c>
    </row>
    <row r="10988" spans="1:5" x14ac:dyDescent="0.25">
      <c r="A10988" t="s">
        <v>6968</v>
      </c>
      <c r="B10988" s="1">
        <v>1</v>
      </c>
      <c r="C10988" s="1">
        <v>2984</v>
      </c>
      <c r="D10988" s="1">
        <v>1012.347425109</v>
      </c>
      <c r="E10988" s="2">
        <f>($H$2-Table1[[#This Row],[Avg]])/$H$2</f>
        <v>0.93185140187754967</v>
      </c>
    </row>
    <row r="10989" spans="1:5" x14ac:dyDescent="0.25">
      <c r="A10989" t="s">
        <v>7579</v>
      </c>
      <c r="B10989" s="1">
        <v>1</v>
      </c>
      <c r="C10989" s="1">
        <v>2983</v>
      </c>
      <c r="D10989" s="1">
        <v>1072.606462471</v>
      </c>
      <c r="E10989" s="2">
        <f>($H$2-Table1[[#This Row],[Avg]])/$H$2</f>
        <v>0.92779492006253783</v>
      </c>
    </row>
    <row r="10990" spans="1:5" x14ac:dyDescent="0.25">
      <c r="A10990" t="s">
        <v>6967</v>
      </c>
      <c r="B10990" s="1">
        <v>1</v>
      </c>
      <c r="C10990" s="1">
        <v>2983</v>
      </c>
      <c r="D10990" s="1">
        <v>1012.261595422</v>
      </c>
      <c r="E10990" s="2">
        <f>($H$2-Table1[[#This Row],[Avg]])/$H$2</f>
        <v>0.93185717970905424</v>
      </c>
    </row>
    <row r="10991" spans="1:5" x14ac:dyDescent="0.25">
      <c r="A10991" t="s">
        <v>6902</v>
      </c>
      <c r="B10991" s="1">
        <v>1</v>
      </c>
      <c r="C10991" s="1">
        <v>2983</v>
      </c>
      <c r="D10991" s="1">
        <v>1007.004442949</v>
      </c>
      <c r="E10991" s="2">
        <f>($H$2-Table1[[#This Row],[Avg]])/$H$2</f>
        <v>0.93221107755307975</v>
      </c>
    </row>
    <row r="10992" spans="1:5" x14ac:dyDescent="0.25">
      <c r="A10992" t="s">
        <v>6470</v>
      </c>
      <c r="B10992" s="1">
        <v>1</v>
      </c>
      <c r="C10992" s="1">
        <v>2983</v>
      </c>
      <c r="D10992" s="1">
        <v>965.89754291500003</v>
      </c>
      <c r="E10992" s="2">
        <f>($H$2-Table1[[#This Row],[Avg]])/$H$2</f>
        <v>0.93497828724907439</v>
      </c>
    </row>
    <row r="10993" spans="1:5" x14ac:dyDescent="0.25">
      <c r="A10993" t="s">
        <v>6214</v>
      </c>
      <c r="B10993" s="1">
        <v>1</v>
      </c>
      <c r="C10993" s="1">
        <v>2983</v>
      </c>
      <c r="D10993" s="1">
        <v>939.99791316100004</v>
      </c>
      <c r="E10993" s="2">
        <f>($H$2-Table1[[#This Row],[Avg]])/$H$2</f>
        <v>0.93672178302517672</v>
      </c>
    </row>
    <row r="10994" spans="1:5" x14ac:dyDescent="0.25">
      <c r="A10994" t="s">
        <v>6017</v>
      </c>
      <c r="B10994" s="1">
        <v>1</v>
      </c>
      <c r="C10994" s="1">
        <v>2983</v>
      </c>
      <c r="D10994" s="1">
        <v>923.53005722</v>
      </c>
      <c r="E10994" s="2">
        <f>($H$2-Table1[[#This Row],[Avg]])/$H$2</f>
        <v>0.9378303562961966</v>
      </c>
    </row>
    <row r="10995" spans="1:5" x14ac:dyDescent="0.25">
      <c r="A10995" t="s">
        <v>6015</v>
      </c>
      <c r="B10995" s="1">
        <v>1</v>
      </c>
      <c r="C10995" s="1">
        <v>2983</v>
      </c>
      <c r="D10995" s="1">
        <v>923.26173005700002</v>
      </c>
      <c r="E10995" s="2">
        <f>($H$2-Table1[[#This Row],[Avg]])/$H$2</f>
        <v>0.93784841938357455</v>
      </c>
    </row>
    <row r="10996" spans="1:5" x14ac:dyDescent="0.25">
      <c r="A10996" t="s">
        <v>9659</v>
      </c>
      <c r="B10996" s="1">
        <v>1</v>
      </c>
      <c r="C10996" s="1">
        <v>2982</v>
      </c>
      <c r="D10996" s="1">
        <v>1311.3466846179999</v>
      </c>
      <c r="E10996" s="2">
        <f>($H$2-Table1[[#This Row],[Avg]])/$H$2</f>
        <v>0.91172354866253791</v>
      </c>
    </row>
    <row r="10997" spans="1:5" x14ac:dyDescent="0.25">
      <c r="A10997" t="s">
        <v>7507</v>
      </c>
      <c r="B10997" s="1">
        <v>1</v>
      </c>
      <c r="C10997" s="1">
        <v>2981</v>
      </c>
      <c r="D10997" s="1">
        <v>1066.6739145070001</v>
      </c>
      <c r="E10997" s="2">
        <f>($H$2-Table1[[#This Row],[Avg]])/$H$2</f>
        <v>0.92819428377603497</v>
      </c>
    </row>
    <row r="10998" spans="1:5" x14ac:dyDescent="0.25">
      <c r="A10998" t="s">
        <v>6398</v>
      </c>
      <c r="B10998" s="1">
        <v>1</v>
      </c>
      <c r="C10998" s="1">
        <v>2981</v>
      </c>
      <c r="D10998" s="1">
        <v>958.97899697100002</v>
      </c>
      <c r="E10998" s="2">
        <f>($H$2-Table1[[#This Row],[Avg]])/$H$2</f>
        <v>0.93544402578451702</v>
      </c>
    </row>
    <row r="10999" spans="1:5" x14ac:dyDescent="0.25">
      <c r="A10999" t="s">
        <v>5721</v>
      </c>
      <c r="B10999" s="1">
        <v>1</v>
      </c>
      <c r="C10999" s="1">
        <v>2981</v>
      </c>
      <c r="D10999" s="1">
        <v>895.88771457400003</v>
      </c>
      <c r="E10999" s="2">
        <f>($H$2-Table1[[#This Row],[Avg]])/$H$2</f>
        <v>0.93969116697583299</v>
      </c>
    </row>
    <row r="11000" spans="1:5" x14ac:dyDescent="0.25">
      <c r="A11000" t="s">
        <v>4481</v>
      </c>
      <c r="B11000" s="1">
        <v>1</v>
      </c>
      <c r="C11000" s="1">
        <v>2981</v>
      </c>
      <c r="D11000" s="1">
        <v>788.07997307300002</v>
      </c>
      <c r="E11000" s="2">
        <f>($H$2-Table1[[#This Row],[Avg]])/$H$2</f>
        <v>0.94694850400047126</v>
      </c>
    </row>
    <row r="11001" spans="1:5" x14ac:dyDescent="0.25">
      <c r="A11001" t="s">
        <v>10471</v>
      </c>
      <c r="B11001" s="1">
        <v>1</v>
      </c>
      <c r="C11001" s="1">
        <v>2980</v>
      </c>
      <c r="D11001" s="1">
        <v>1427.9962302260001</v>
      </c>
      <c r="E11001" s="2">
        <f>($H$2-Table1[[#This Row],[Avg]])/$H$2</f>
        <v>0.90387100436041745</v>
      </c>
    </row>
    <row r="11002" spans="1:5" x14ac:dyDescent="0.25">
      <c r="A11002" t="s">
        <v>7603</v>
      </c>
      <c r="B11002" s="1">
        <v>1</v>
      </c>
      <c r="C11002" s="1">
        <v>2980</v>
      </c>
      <c r="D11002" s="1">
        <v>1075.3968360819999</v>
      </c>
      <c r="E11002" s="2">
        <f>($H$2-Table1[[#This Row],[Avg]])/$H$2</f>
        <v>0.9276070793616964</v>
      </c>
    </row>
    <row r="11003" spans="1:5" x14ac:dyDescent="0.25">
      <c r="A11003" t="s">
        <v>6880</v>
      </c>
      <c r="B11003" s="1">
        <v>1</v>
      </c>
      <c r="C11003" s="1">
        <v>2980</v>
      </c>
      <c r="D11003" s="1">
        <v>1004.679636486</v>
      </c>
      <c r="E11003" s="2">
        <f>($H$2-Table1[[#This Row],[Avg]])/$H$2</f>
        <v>0.93236757748327159</v>
      </c>
    </row>
    <row r="11004" spans="1:5" x14ac:dyDescent="0.25">
      <c r="A11004" t="s">
        <v>8001</v>
      </c>
      <c r="B11004" s="1">
        <v>1</v>
      </c>
      <c r="C11004" s="1">
        <v>2979</v>
      </c>
      <c r="D11004" s="1">
        <v>1112.436418714</v>
      </c>
      <c r="E11004" s="2">
        <f>($H$2-Table1[[#This Row],[Avg]])/$H$2</f>
        <v>0.9251136709044766</v>
      </c>
    </row>
    <row r="11005" spans="1:5" x14ac:dyDescent="0.25">
      <c r="A11005" t="s">
        <v>6755</v>
      </c>
      <c r="B11005" s="1">
        <v>1</v>
      </c>
      <c r="C11005" s="1">
        <v>2979</v>
      </c>
      <c r="D11005" s="1">
        <v>992.61447324100004</v>
      </c>
      <c r="E11005" s="2">
        <f>($H$2-Table1[[#This Row],[Avg]])/$H$2</f>
        <v>0.93317977292218113</v>
      </c>
    </row>
    <row r="11006" spans="1:5" x14ac:dyDescent="0.25">
      <c r="A11006" t="s">
        <v>5970</v>
      </c>
      <c r="B11006" s="1">
        <v>1</v>
      </c>
      <c r="C11006" s="1">
        <v>2979</v>
      </c>
      <c r="D11006" s="1">
        <v>918.36216762000004</v>
      </c>
      <c r="E11006" s="2">
        <f>($H$2-Table1[[#This Row],[Avg]])/$H$2</f>
        <v>0.93817824519555704</v>
      </c>
    </row>
    <row r="11007" spans="1:5" x14ac:dyDescent="0.25">
      <c r="A11007" t="s">
        <v>8807</v>
      </c>
      <c r="B11007" s="1">
        <v>1</v>
      </c>
      <c r="C11007" s="1">
        <v>2977</v>
      </c>
      <c r="D11007" s="1">
        <v>1204.697744867</v>
      </c>
      <c r="E11007" s="2">
        <f>($H$2-Table1[[#This Row],[Avg]])/$H$2</f>
        <v>0.91890287816445637</v>
      </c>
    </row>
    <row r="11008" spans="1:5" x14ac:dyDescent="0.25">
      <c r="A11008" t="s">
        <v>8673</v>
      </c>
      <c r="B11008" s="1">
        <v>1</v>
      </c>
      <c r="C11008" s="1">
        <v>2977</v>
      </c>
      <c r="D11008" s="1">
        <v>1190.4207337600001</v>
      </c>
      <c r="E11008" s="2">
        <f>($H$2-Table1[[#This Row],[Avg]])/$H$2</f>
        <v>0.91986396945405591</v>
      </c>
    </row>
    <row r="11009" spans="1:5" x14ac:dyDescent="0.25">
      <c r="A11009" t="s">
        <v>7517</v>
      </c>
      <c r="B11009" s="1">
        <v>1</v>
      </c>
      <c r="C11009" s="1">
        <v>2977</v>
      </c>
      <c r="D11009" s="1">
        <v>1067.4719623020001</v>
      </c>
      <c r="E11009" s="2">
        <f>($H$2-Table1[[#This Row],[Avg]])/$H$2</f>
        <v>0.92814056127216427</v>
      </c>
    </row>
    <row r="11010" spans="1:5" x14ac:dyDescent="0.25">
      <c r="A11010" t="s">
        <v>6651</v>
      </c>
      <c r="B11010" s="1">
        <v>1</v>
      </c>
      <c r="C11010" s="1">
        <v>2977</v>
      </c>
      <c r="D11010" s="1">
        <v>982.25196903400001</v>
      </c>
      <c r="E11010" s="2">
        <f>($H$2-Table1[[#This Row],[Avg]])/$H$2</f>
        <v>0.93387734977892967</v>
      </c>
    </row>
    <row r="11011" spans="1:5" x14ac:dyDescent="0.25">
      <c r="A11011" t="s">
        <v>5315</v>
      </c>
      <c r="B11011" s="1">
        <v>1</v>
      </c>
      <c r="C11011" s="1">
        <v>2977</v>
      </c>
      <c r="D11011" s="1">
        <v>858.14789633099997</v>
      </c>
      <c r="E11011" s="2">
        <f>($H$2-Table1[[#This Row],[Avg]])/$H$2</f>
        <v>0.9422317134748569</v>
      </c>
    </row>
    <row r="11012" spans="1:5" x14ac:dyDescent="0.25">
      <c r="A11012" t="s">
        <v>4489</v>
      </c>
      <c r="B11012" s="1">
        <v>1</v>
      </c>
      <c r="C11012" s="1">
        <v>2977</v>
      </c>
      <c r="D11012" s="1">
        <v>788.35361831</v>
      </c>
      <c r="E11012" s="2">
        <f>($H$2-Table1[[#This Row],[Avg]])/$H$2</f>
        <v>0.94693008291417025</v>
      </c>
    </row>
    <row r="11013" spans="1:5" x14ac:dyDescent="0.25">
      <c r="A11013" t="s">
        <v>8044</v>
      </c>
      <c r="B11013" s="1">
        <v>1</v>
      </c>
      <c r="C11013" s="1">
        <v>2976</v>
      </c>
      <c r="D11013" s="1">
        <v>1118.524402558</v>
      </c>
      <c r="E11013" s="2">
        <f>($H$2-Table1[[#This Row],[Avg]])/$H$2</f>
        <v>0.92470384365143055</v>
      </c>
    </row>
    <row r="11014" spans="1:5" x14ac:dyDescent="0.25">
      <c r="A11014" t="s">
        <v>9077</v>
      </c>
      <c r="B11014" s="1">
        <v>1</v>
      </c>
      <c r="C11014" s="1">
        <v>2973</v>
      </c>
      <c r="D11014" s="1">
        <v>1238.766610569</v>
      </c>
      <c r="E11014" s="2">
        <f>($H$2-Table1[[#This Row],[Avg]])/$H$2</f>
        <v>0.91660945065169974</v>
      </c>
    </row>
    <row r="11015" spans="1:5" x14ac:dyDescent="0.25">
      <c r="A11015" t="s">
        <v>5190</v>
      </c>
      <c r="B11015" s="1">
        <v>1</v>
      </c>
      <c r="C11015" s="1">
        <v>2973</v>
      </c>
      <c r="D11015" s="1">
        <v>848.328441602</v>
      </c>
      <c r="E11015" s="2">
        <f>($H$2-Table1[[#This Row],[Avg]])/$H$2</f>
        <v>0.94289273365183446</v>
      </c>
    </row>
    <row r="11016" spans="1:5" x14ac:dyDescent="0.25">
      <c r="A11016" t="s">
        <v>9881</v>
      </c>
      <c r="B11016" s="1">
        <v>1</v>
      </c>
      <c r="C11016" s="1">
        <v>2972</v>
      </c>
      <c r="D11016" s="1">
        <v>1343.3071019859999</v>
      </c>
      <c r="E11016" s="2">
        <f>($H$2-Table1[[#This Row],[Avg]])/$H$2</f>
        <v>0.90957205641292493</v>
      </c>
    </row>
    <row r="11017" spans="1:5" x14ac:dyDescent="0.25">
      <c r="A11017" t="s">
        <v>8313</v>
      </c>
      <c r="B11017" s="1">
        <v>1</v>
      </c>
      <c r="C11017" s="1">
        <v>2971</v>
      </c>
      <c r="D11017" s="1">
        <v>1147.9367216430001</v>
      </c>
      <c r="E11017" s="2">
        <f>($H$2-Table1[[#This Row],[Avg]])/$H$2</f>
        <v>0.92272388275711881</v>
      </c>
    </row>
    <row r="11018" spans="1:5" x14ac:dyDescent="0.25">
      <c r="A11018" t="s">
        <v>8397</v>
      </c>
      <c r="B11018" s="1">
        <v>1</v>
      </c>
      <c r="C11018" s="1">
        <v>2970</v>
      </c>
      <c r="D11018" s="1">
        <v>1159.4788959949999</v>
      </c>
      <c r="E11018" s="2">
        <f>($H$2-Table1[[#This Row],[Avg]])/$H$2</f>
        <v>0.92194689357152471</v>
      </c>
    </row>
    <row r="11019" spans="1:5" x14ac:dyDescent="0.25">
      <c r="A11019" t="s">
        <v>7728</v>
      </c>
      <c r="B11019" s="1">
        <v>1</v>
      </c>
      <c r="C11019" s="1">
        <v>2970</v>
      </c>
      <c r="D11019" s="1">
        <v>1087.573611579</v>
      </c>
      <c r="E11019" s="2">
        <f>($H$2-Table1[[#This Row],[Avg]])/$H$2</f>
        <v>0.92678737047600135</v>
      </c>
    </row>
    <row r="11020" spans="1:5" x14ac:dyDescent="0.25">
      <c r="A11020" t="s">
        <v>7019</v>
      </c>
      <c r="B11020" s="1">
        <v>1</v>
      </c>
      <c r="C11020" s="1">
        <v>2969</v>
      </c>
      <c r="D11020" s="1">
        <v>1017.178121844</v>
      </c>
      <c r="E11020" s="2">
        <f>($H$2-Table1[[#This Row],[Avg]])/$H$2</f>
        <v>0.93152621192568164</v>
      </c>
    </row>
    <row r="11021" spans="1:5" x14ac:dyDescent="0.25">
      <c r="A11021" t="s">
        <v>6932</v>
      </c>
      <c r="B11021" s="1">
        <v>1</v>
      </c>
      <c r="C11021" s="1">
        <v>2969</v>
      </c>
      <c r="D11021" s="1">
        <v>1009.561696399</v>
      </c>
      <c r="E11021" s="2">
        <f>($H$2-Table1[[#This Row],[Avg]])/$H$2</f>
        <v>0.93203892989572534</v>
      </c>
    </row>
    <row r="11022" spans="1:5" x14ac:dyDescent="0.25">
      <c r="A11022" t="s">
        <v>6833</v>
      </c>
      <c r="B11022" s="1">
        <v>1</v>
      </c>
      <c r="C11022" s="1">
        <v>2969</v>
      </c>
      <c r="D11022" s="1">
        <v>1000.414338607</v>
      </c>
      <c r="E11022" s="2">
        <f>($H$2-Table1[[#This Row],[Avg]])/$H$2</f>
        <v>0.93265470625331548</v>
      </c>
    </row>
    <row r="11023" spans="1:5" x14ac:dyDescent="0.25">
      <c r="A11023" t="s">
        <v>6310</v>
      </c>
      <c r="B11023" s="1">
        <v>1</v>
      </c>
      <c r="C11023" s="1">
        <v>2969</v>
      </c>
      <c r="D11023" s="1">
        <v>950.32453719299997</v>
      </c>
      <c r="E11023" s="2">
        <f>($H$2-Table1[[#This Row],[Avg]])/$H$2</f>
        <v>0.93602662152857619</v>
      </c>
    </row>
    <row r="11024" spans="1:5" x14ac:dyDescent="0.25">
      <c r="A11024" t="s">
        <v>8669</v>
      </c>
      <c r="B11024" s="1">
        <v>1</v>
      </c>
      <c r="C11024" s="1">
        <v>2968</v>
      </c>
      <c r="D11024" s="1">
        <v>1190.1538202629999</v>
      </c>
      <c r="E11024" s="2">
        <f>($H$2-Table1[[#This Row],[Avg]])/$H$2</f>
        <v>0.9198819373771121</v>
      </c>
    </row>
    <row r="11025" spans="1:5" x14ac:dyDescent="0.25">
      <c r="A11025" t="s">
        <v>9469</v>
      </c>
      <c r="B11025" s="1">
        <v>1</v>
      </c>
      <c r="C11025" s="1">
        <v>2967</v>
      </c>
      <c r="D11025" s="1">
        <v>1284.4377650619999</v>
      </c>
      <c r="E11025" s="2">
        <f>($H$2-Table1[[#This Row],[Avg]])/$H$2</f>
        <v>0.91353498720551995</v>
      </c>
    </row>
    <row r="11026" spans="1:5" x14ac:dyDescent="0.25">
      <c r="A11026" t="s">
        <v>4842</v>
      </c>
      <c r="B11026" s="1">
        <v>1</v>
      </c>
      <c r="C11026" s="1">
        <v>2967</v>
      </c>
      <c r="D11026" s="1">
        <v>820.03567822299999</v>
      </c>
      <c r="E11026" s="2">
        <f>($H$2-Table1[[#This Row],[Avg]])/$H$2</f>
        <v>0.94479732896512969</v>
      </c>
    </row>
    <row r="11027" spans="1:5" x14ac:dyDescent="0.25">
      <c r="A11027" t="s">
        <v>10506</v>
      </c>
      <c r="B11027" s="1">
        <v>1</v>
      </c>
      <c r="C11027" s="1">
        <v>2965</v>
      </c>
      <c r="D11027" s="1">
        <v>1433.291484349</v>
      </c>
      <c r="E11027" s="2">
        <f>($H$2-Table1[[#This Row],[Avg]])/$H$2</f>
        <v>0.90351454161231914</v>
      </c>
    </row>
    <row r="11028" spans="1:5" x14ac:dyDescent="0.25">
      <c r="A11028" t="s">
        <v>8760</v>
      </c>
      <c r="B11028" s="1">
        <v>1</v>
      </c>
      <c r="C11028" s="1">
        <v>2965</v>
      </c>
      <c r="D11028" s="1">
        <v>1200.082261865</v>
      </c>
      <c r="E11028" s="2">
        <f>($H$2-Table1[[#This Row],[Avg]])/$H$2</f>
        <v>0.91921358048704138</v>
      </c>
    </row>
    <row r="11029" spans="1:5" x14ac:dyDescent="0.25">
      <c r="A11029" t="s">
        <v>8408</v>
      </c>
      <c r="B11029" s="1">
        <v>1</v>
      </c>
      <c r="C11029" s="1">
        <v>2965</v>
      </c>
      <c r="D11029" s="1">
        <v>1161.1349040729999</v>
      </c>
      <c r="E11029" s="2">
        <f>($H$2-Table1[[#This Row],[Avg]])/$H$2</f>
        <v>0.92183541541077074</v>
      </c>
    </row>
    <row r="11030" spans="1:5" x14ac:dyDescent="0.25">
      <c r="A11030" t="s">
        <v>10891</v>
      </c>
      <c r="B11030" s="1">
        <v>1</v>
      </c>
      <c r="C11030" s="1">
        <v>2964</v>
      </c>
      <c r="D11030" s="1">
        <v>1495.5934702120001</v>
      </c>
      <c r="E11030" s="2">
        <f>($H$2-Table1[[#This Row],[Avg]])/$H$2</f>
        <v>0.89932053381272303</v>
      </c>
    </row>
    <row r="11031" spans="1:5" x14ac:dyDescent="0.25">
      <c r="A11031" t="s">
        <v>4224</v>
      </c>
      <c r="B11031" s="1">
        <v>1</v>
      </c>
      <c r="C11031" s="1">
        <v>2964</v>
      </c>
      <c r="D11031" s="1">
        <v>768.59400875100005</v>
      </c>
      <c r="E11031" s="2">
        <f>($H$2-Table1[[#This Row],[Avg]])/$H$2</f>
        <v>0.94826024848529111</v>
      </c>
    </row>
    <row r="11032" spans="1:5" x14ac:dyDescent="0.25">
      <c r="A11032" t="s">
        <v>9712</v>
      </c>
      <c r="B11032" s="1">
        <v>1</v>
      </c>
      <c r="C11032" s="1">
        <v>2963</v>
      </c>
      <c r="D11032" s="1">
        <v>1318.3680915519999</v>
      </c>
      <c r="E11032" s="2">
        <f>($H$2-Table1[[#This Row],[Avg]])/$H$2</f>
        <v>0.91125088579252778</v>
      </c>
    </row>
    <row r="11033" spans="1:5" x14ac:dyDescent="0.25">
      <c r="A11033" t="s">
        <v>8021</v>
      </c>
      <c r="B11033" s="1">
        <v>1</v>
      </c>
      <c r="C11033" s="1">
        <v>2962</v>
      </c>
      <c r="D11033" s="1">
        <v>1115.624436217</v>
      </c>
      <c r="E11033" s="2">
        <f>($H$2-Table1[[#This Row],[Avg]])/$H$2</f>
        <v>0.92489906185008419</v>
      </c>
    </row>
    <row r="11034" spans="1:5" x14ac:dyDescent="0.25">
      <c r="A11034" t="s">
        <v>7381</v>
      </c>
      <c r="B11034" s="1">
        <v>1</v>
      </c>
      <c r="C11034" s="1">
        <v>2962</v>
      </c>
      <c r="D11034" s="1">
        <v>1052.7215079099999</v>
      </c>
      <c r="E11034" s="2">
        <f>($H$2-Table1[[#This Row],[Avg]])/$H$2</f>
        <v>0.92913352353349032</v>
      </c>
    </row>
    <row r="11035" spans="1:5" x14ac:dyDescent="0.25">
      <c r="A11035" t="s">
        <v>5513</v>
      </c>
      <c r="B11035" s="1">
        <v>1</v>
      </c>
      <c r="C11035" s="1">
        <v>2962</v>
      </c>
      <c r="D11035" s="1">
        <v>876.90676539900005</v>
      </c>
      <c r="E11035" s="2">
        <f>($H$2-Table1[[#This Row],[Avg]])/$H$2</f>
        <v>0.94096891515321435</v>
      </c>
    </row>
    <row r="11036" spans="1:5" x14ac:dyDescent="0.25">
      <c r="A11036" t="s">
        <v>9948</v>
      </c>
      <c r="B11036" s="1">
        <v>1</v>
      </c>
      <c r="C11036" s="1">
        <v>2961</v>
      </c>
      <c r="D11036" s="1">
        <v>1352.981622349</v>
      </c>
      <c r="E11036" s="2">
        <f>($H$2-Table1[[#This Row],[Avg]])/$H$2</f>
        <v>0.90892079284086169</v>
      </c>
    </row>
    <row r="11037" spans="1:5" x14ac:dyDescent="0.25">
      <c r="A11037" t="s">
        <v>7309</v>
      </c>
      <c r="B11037" s="1">
        <v>1</v>
      </c>
      <c r="C11037" s="1">
        <v>2961</v>
      </c>
      <c r="D11037" s="1">
        <v>1045.9627734769999</v>
      </c>
      <c r="E11037" s="2">
        <f>($H$2-Table1[[#This Row],[Avg]])/$H$2</f>
        <v>0.92958850397327497</v>
      </c>
    </row>
    <row r="11038" spans="1:5" x14ac:dyDescent="0.25">
      <c r="A11038" t="s">
        <v>5982</v>
      </c>
      <c r="B11038" s="1">
        <v>1</v>
      </c>
      <c r="C11038" s="1">
        <v>2961</v>
      </c>
      <c r="D11038" s="1">
        <v>919.67404914199994</v>
      </c>
      <c r="E11038" s="2">
        <f>($H$2-Table1[[#This Row],[Avg]])/$H$2</f>
        <v>0.93808993274035679</v>
      </c>
    </row>
    <row r="11039" spans="1:5" x14ac:dyDescent="0.25">
      <c r="A11039" t="s">
        <v>8966</v>
      </c>
      <c r="B11039" s="1">
        <v>1</v>
      </c>
      <c r="C11039" s="1">
        <v>2960</v>
      </c>
      <c r="D11039" s="1">
        <v>1224.4719623020001</v>
      </c>
      <c r="E11039" s="2">
        <f>($H$2-Table1[[#This Row],[Avg]])/$H$2</f>
        <v>0.91757172922908115</v>
      </c>
    </row>
    <row r="11040" spans="1:5" x14ac:dyDescent="0.25">
      <c r="A11040" t="s">
        <v>8125</v>
      </c>
      <c r="B11040" s="1">
        <v>1</v>
      </c>
      <c r="C11040" s="1">
        <v>2960</v>
      </c>
      <c r="D11040" s="1">
        <v>1127.119017166</v>
      </c>
      <c r="E11040" s="2">
        <f>($H$2-Table1[[#This Row],[Avg]])/$H$2</f>
        <v>0.9241252765287109</v>
      </c>
    </row>
    <row r="11041" spans="1:5" x14ac:dyDescent="0.25">
      <c r="A11041" t="s">
        <v>5090</v>
      </c>
      <c r="B11041" s="1">
        <v>1</v>
      </c>
      <c r="C11041" s="1">
        <v>2960</v>
      </c>
      <c r="D11041" s="1">
        <v>840.90144732399995</v>
      </c>
      <c r="E11041" s="2">
        <f>($H$2-Table1[[#This Row],[Avg]])/$H$2</f>
        <v>0.94339269960794347</v>
      </c>
    </row>
    <row r="11042" spans="1:5" x14ac:dyDescent="0.25">
      <c r="A11042" t="s">
        <v>10276</v>
      </c>
      <c r="B11042" s="1">
        <v>1</v>
      </c>
      <c r="C11042" s="1">
        <v>2958</v>
      </c>
      <c r="D11042" s="1">
        <v>1400.5929989900001</v>
      </c>
      <c r="E11042" s="2">
        <f>($H$2-Table1[[#This Row],[Avg]])/$H$2</f>
        <v>0.90571571868125211</v>
      </c>
    </row>
    <row r="11043" spans="1:5" x14ac:dyDescent="0.25">
      <c r="A11043" t="s">
        <v>10295</v>
      </c>
      <c r="B11043" s="1">
        <v>1</v>
      </c>
      <c r="C11043" s="1">
        <v>2957</v>
      </c>
      <c r="D11043" s="1">
        <v>1402.7728037700001</v>
      </c>
      <c r="E11043" s="2">
        <f>($H$2-Table1[[#This Row],[Avg]])/$H$2</f>
        <v>0.90556897988757989</v>
      </c>
    </row>
    <row r="11044" spans="1:5" x14ac:dyDescent="0.25">
      <c r="A11044" t="s">
        <v>6044</v>
      </c>
      <c r="B11044" s="1">
        <v>1</v>
      </c>
      <c r="C11044" s="1">
        <v>2956</v>
      </c>
      <c r="D11044" s="1">
        <v>925.560552003</v>
      </c>
      <c r="E11044" s="2">
        <f>($H$2-Table1[[#This Row],[Avg]])/$H$2</f>
        <v>0.93769366866354764</v>
      </c>
    </row>
    <row r="11045" spans="1:5" x14ac:dyDescent="0.25">
      <c r="A11045" t="s">
        <v>4611</v>
      </c>
      <c r="B11045" s="1">
        <v>1</v>
      </c>
      <c r="C11045" s="1">
        <v>2956</v>
      </c>
      <c r="D11045" s="1">
        <v>798.52554695399999</v>
      </c>
      <c r="E11045" s="2">
        <f>($H$2-Table1[[#This Row],[Avg]])/$H$2</f>
        <v>0.94624533510912145</v>
      </c>
    </row>
    <row r="11046" spans="1:5" x14ac:dyDescent="0.25">
      <c r="A11046" t="s">
        <v>9707</v>
      </c>
      <c r="B11046" s="1">
        <v>1</v>
      </c>
      <c r="C11046" s="1">
        <v>2955</v>
      </c>
      <c r="D11046" s="1">
        <v>1317.696869741</v>
      </c>
      <c r="E11046" s="2">
        <f>($H$2-Table1[[#This Row],[Avg]])/$H$2</f>
        <v>0.91129607070070684</v>
      </c>
    </row>
    <row r="11047" spans="1:5" x14ac:dyDescent="0.25">
      <c r="A11047" t="s">
        <v>6354</v>
      </c>
      <c r="B11047" s="1">
        <v>1</v>
      </c>
      <c r="C11047" s="1">
        <v>2955</v>
      </c>
      <c r="D11047" s="1">
        <v>954.62840794299996</v>
      </c>
      <c r="E11047" s="2">
        <f>($H$2-Table1[[#This Row],[Avg]])/$H$2</f>
        <v>0.93573689613308642</v>
      </c>
    </row>
    <row r="11048" spans="1:5" x14ac:dyDescent="0.25">
      <c r="A11048" t="s">
        <v>4509</v>
      </c>
      <c r="B11048" s="1">
        <v>1</v>
      </c>
      <c r="C11048" s="1">
        <v>2955</v>
      </c>
      <c r="D11048" s="1">
        <v>789.75866711499998</v>
      </c>
      <c r="E11048" s="2">
        <f>($H$2-Table1[[#This Row],[Avg]])/$H$2</f>
        <v>0.94683549867956918</v>
      </c>
    </row>
    <row r="11049" spans="1:5" x14ac:dyDescent="0.25">
      <c r="A11049" t="s">
        <v>9504</v>
      </c>
      <c r="B11049" s="1">
        <v>1</v>
      </c>
      <c r="C11049" s="1">
        <v>2954</v>
      </c>
      <c r="D11049" s="1">
        <v>1289.6700100979999</v>
      </c>
      <c r="E11049" s="2">
        <f>($H$2-Table1[[#This Row],[Avg]])/$H$2</f>
        <v>0.91318276606543258</v>
      </c>
    </row>
    <row r="11050" spans="1:5" x14ac:dyDescent="0.25">
      <c r="A11050" t="s">
        <v>5039</v>
      </c>
      <c r="B11050" s="1">
        <v>1</v>
      </c>
      <c r="C11050" s="1">
        <v>2954</v>
      </c>
      <c r="D11050" s="1">
        <v>836.77482329199995</v>
      </c>
      <c r="E11050" s="2">
        <f>($H$2-Table1[[#This Row],[Avg]])/$H$2</f>
        <v>0.94367049321494445</v>
      </c>
    </row>
    <row r="11051" spans="1:5" x14ac:dyDescent="0.25">
      <c r="A11051" t="s">
        <v>7192</v>
      </c>
      <c r="B11051" s="1">
        <v>1</v>
      </c>
      <c r="C11051" s="1">
        <v>2953</v>
      </c>
      <c r="D11051" s="1">
        <v>1034.929989902</v>
      </c>
      <c r="E11051" s="2">
        <f>($H$2-Table1[[#This Row],[Avg]])/$H$2</f>
        <v>0.93033120229538868</v>
      </c>
    </row>
    <row r="11052" spans="1:5" x14ac:dyDescent="0.25">
      <c r="A11052" t="s">
        <v>6450</v>
      </c>
      <c r="B11052" s="1">
        <v>1</v>
      </c>
      <c r="C11052" s="1">
        <v>2953</v>
      </c>
      <c r="D11052" s="1">
        <v>963.32648939800004</v>
      </c>
      <c r="E11052" s="2">
        <f>($H$2-Table1[[#This Row],[Avg]])/$H$2</f>
        <v>0.93515136389108044</v>
      </c>
    </row>
    <row r="11053" spans="1:5" x14ac:dyDescent="0.25">
      <c r="A11053" t="s">
        <v>6177</v>
      </c>
      <c r="B11053" s="1">
        <v>1</v>
      </c>
      <c r="C11053" s="1">
        <v>2953</v>
      </c>
      <c r="D11053" s="1">
        <v>937.15334904099996</v>
      </c>
      <c r="E11053" s="2">
        <f>($H$2-Table1[[#This Row],[Avg]])/$H$2</f>
        <v>0.93691327169027261</v>
      </c>
    </row>
    <row r="11054" spans="1:5" x14ac:dyDescent="0.25">
      <c r="A11054" t="s">
        <v>6073</v>
      </c>
      <c r="B11054" s="1">
        <v>1</v>
      </c>
      <c r="C11054" s="1">
        <v>2952</v>
      </c>
      <c r="D11054" s="1">
        <v>927.78828677199999</v>
      </c>
      <c r="E11054" s="2">
        <f>($H$2-Table1[[#This Row],[Avg]])/$H$2</f>
        <v>0.93754370334755976</v>
      </c>
    </row>
    <row r="11055" spans="1:5" x14ac:dyDescent="0.25">
      <c r="A11055" t="s">
        <v>6058</v>
      </c>
      <c r="B11055" s="1">
        <v>1</v>
      </c>
      <c r="C11055" s="1">
        <v>2952</v>
      </c>
      <c r="D11055" s="1">
        <v>926.61528105000002</v>
      </c>
      <c r="E11055" s="2">
        <f>($H$2-Table1[[#This Row],[Avg]])/$H$2</f>
        <v>0.93762266704476604</v>
      </c>
    </row>
    <row r="11056" spans="1:5" x14ac:dyDescent="0.25">
      <c r="A11056" t="s">
        <v>8332</v>
      </c>
      <c r="B11056" s="1">
        <v>1</v>
      </c>
      <c r="C11056" s="1">
        <v>2951</v>
      </c>
      <c r="D11056" s="1">
        <v>1151.051632447</v>
      </c>
      <c r="E11056" s="2">
        <f>($H$2-Table1[[#This Row],[Avg]])/$H$2</f>
        <v>0.92251419505573873</v>
      </c>
    </row>
    <row r="11057" spans="1:5" x14ac:dyDescent="0.25">
      <c r="A11057" t="s">
        <v>7896</v>
      </c>
      <c r="B11057" s="1">
        <v>1</v>
      </c>
      <c r="C11057" s="1">
        <v>2949</v>
      </c>
      <c r="D11057" s="1">
        <v>1101.2451026589999</v>
      </c>
      <c r="E11057" s="2">
        <f>($H$2-Table1[[#This Row],[Avg]])/$H$2</f>
        <v>0.92586704122120489</v>
      </c>
    </row>
    <row r="11058" spans="1:5" x14ac:dyDescent="0.25">
      <c r="A11058" t="s">
        <v>7785</v>
      </c>
      <c r="B11058" s="1">
        <v>1</v>
      </c>
      <c r="C11058" s="1">
        <v>2949</v>
      </c>
      <c r="D11058" s="1">
        <v>1092.261258835</v>
      </c>
      <c r="E11058" s="2">
        <f>($H$2-Table1[[#This Row],[Avg]])/$H$2</f>
        <v>0.92647181024335235</v>
      </c>
    </row>
    <row r="11059" spans="1:5" x14ac:dyDescent="0.25">
      <c r="A11059" t="s">
        <v>9209</v>
      </c>
      <c r="B11059" s="1">
        <v>1</v>
      </c>
      <c r="C11059" s="1">
        <v>2948</v>
      </c>
      <c r="D11059" s="1">
        <v>1255.5993268259999</v>
      </c>
      <c r="E11059" s="2">
        <f>($H$2-Table1[[#This Row],[Avg]])/$H$2</f>
        <v>0.91547631593227874</v>
      </c>
    </row>
    <row r="11060" spans="1:5" x14ac:dyDescent="0.25">
      <c r="A11060" t="s">
        <v>9825</v>
      </c>
      <c r="B11060" s="1">
        <v>1</v>
      </c>
      <c r="C11060" s="1">
        <v>2946</v>
      </c>
      <c r="D11060" s="1">
        <v>1335.4302928310001</v>
      </c>
      <c r="E11060" s="2">
        <f>($H$2-Table1[[#This Row],[Avg]])/$H$2</f>
        <v>0.91010230273773141</v>
      </c>
    </row>
    <row r="11061" spans="1:5" x14ac:dyDescent="0.25">
      <c r="A11061" t="s">
        <v>8571</v>
      </c>
      <c r="B11061" s="1">
        <v>1</v>
      </c>
      <c r="C11061" s="1">
        <v>2946</v>
      </c>
      <c r="D11061" s="1">
        <v>1177.8850891960001</v>
      </c>
      <c r="E11061" s="2">
        <f>($H$2-Table1[[#This Row],[Avg]])/$H$2</f>
        <v>0.92070783647283749</v>
      </c>
    </row>
    <row r="11062" spans="1:5" x14ac:dyDescent="0.25">
      <c r="A11062" t="s">
        <v>7736</v>
      </c>
      <c r="B11062" s="1">
        <v>1</v>
      </c>
      <c r="C11062" s="1">
        <v>2946</v>
      </c>
      <c r="D11062" s="1">
        <v>1088.3660720299999</v>
      </c>
      <c r="E11062" s="2">
        <f>($H$2-Table1[[#This Row],[Avg]])/$H$2</f>
        <v>0.9267340240976103</v>
      </c>
    </row>
    <row r="11063" spans="1:5" x14ac:dyDescent="0.25">
      <c r="A11063" t="s">
        <v>8453</v>
      </c>
      <c r="B11063" s="1">
        <v>1</v>
      </c>
      <c r="C11063" s="1">
        <v>2945</v>
      </c>
      <c r="D11063" s="1">
        <v>1165.3703803430001</v>
      </c>
      <c r="E11063" s="2">
        <f>($H$2-Table1[[#This Row],[Avg]])/$H$2</f>
        <v>0.92155029415395495</v>
      </c>
    </row>
    <row r="11064" spans="1:5" x14ac:dyDescent="0.25">
      <c r="A11064" t="s">
        <v>7987</v>
      </c>
      <c r="B11064" s="1">
        <v>1</v>
      </c>
      <c r="C11064" s="1">
        <v>2945</v>
      </c>
      <c r="D11064" s="1">
        <v>1111.443621676</v>
      </c>
      <c r="E11064" s="2">
        <f>($H$2-Table1[[#This Row],[Avg]])/$H$2</f>
        <v>0.92518050342133962</v>
      </c>
    </row>
    <row r="11065" spans="1:5" x14ac:dyDescent="0.25">
      <c r="A11065" t="s">
        <v>7951</v>
      </c>
      <c r="B11065" s="1">
        <v>1</v>
      </c>
      <c r="C11065" s="1">
        <v>2945</v>
      </c>
      <c r="D11065" s="1">
        <v>1107.2280040390001</v>
      </c>
      <c r="E11065" s="2">
        <f>($H$2-Table1[[#This Row],[Avg]])/$H$2</f>
        <v>0.92546428784658363</v>
      </c>
    </row>
    <row r="11066" spans="1:5" x14ac:dyDescent="0.25">
      <c r="A11066" t="s">
        <v>7835</v>
      </c>
      <c r="B11066" s="1">
        <v>1</v>
      </c>
      <c r="C11066" s="1">
        <v>2945</v>
      </c>
      <c r="D11066" s="1">
        <v>1096.7016492759999</v>
      </c>
      <c r="E11066" s="2">
        <f>($H$2-Table1[[#This Row],[Avg]])/$H$2</f>
        <v>0.92617289469700437</v>
      </c>
    </row>
    <row r="11067" spans="1:5" x14ac:dyDescent="0.25">
      <c r="A11067" t="s">
        <v>7200</v>
      </c>
      <c r="B11067" s="1">
        <v>1</v>
      </c>
      <c r="C11067" s="1">
        <v>2945</v>
      </c>
      <c r="D11067" s="1">
        <v>1035.392258499</v>
      </c>
      <c r="E11067" s="2">
        <f>($H$2-Table1[[#This Row],[Avg]])/$H$2</f>
        <v>0.93030008357462135</v>
      </c>
    </row>
    <row r="11068" spans="1:5" x14ac:dyDescent="0.25">
      <c r="A11068" t="s">
        <v>5119</v>
      </c>
      <c r="B11068" s="1">
        <v>1</v>
      </c>
      <c r="C11068" s="1">
        <v>2945</v>
      </c>
      <c r="D11068" s="1">
        <v>843.055469539</v>
      </c>
      <c r="E11068" s="2">
        <f>($H$2-Table1[[#This Row],[Avg]])/$H$2</f>
        <v>0.94324769642955231</v>
      </c>
    </row>
    <row r="11069" spans="1:5" x14ac:dyDescent="0.25">
      <c r="A11069" t="s">
        <v>7845</v>
      </c>
      <c r="B11069" s="1">
        <v>1</v>
      </c>
      <c r="C11069" s="1">
        <v>2944</v>
      </c>
      <c r="D11069" s="1">
        <v>1097.221743521</v>
      </c>
      <c r="E11069" s="2">
        <f>($H$2-Table1[[#This Row],[Avg]])/$H$2</f>
        <v>0.9261378833038707</v>
      </c>
    </row>
    <row r="11070" spans="1:5" x14ac:dyDescent="0.25">
      <c r="A11070" t="s">
        <v>7683</v>
      </c>
      <c r="B11070" s="1">
        <v>1</v>
      </c>
      <c r="C11070" s="1">
        <v>2943</v>
      </c>
      <c r="D11070" s="1">
        <v>1084.285021878</v>
      </c>
      <c r="E11070" s="2">
        <f>($H$2-Table1[[#This Row],[Avg]])/$H$2</f>
        <v>0.92700874978943115</v>
      </c>
    </row>
    <row r="11071" spans="1:5" x14ac:dyDescent="0.25">
      <c r="A11071" t="s">
        <v>7163</v>
      </c>
      <c r="B11071" s="1">
        <v>1</v>
      </c>
      <c r="C11071" s="1">
        <v>2943</v>
      </c>
      <c r="D11071" s="1">
        <v>1032.5682261859999</v>
      </c>
      <c r="E11071" s="2">
        <f>($H$2-Table1[[#This Row],[Avg]])/$H$2</f>
        <v>0.93049019009182088</v>
      </c>
    </row>
    <row r="11072" spans="1:5" x14ac:dyDescent="0.25">
      <c r="A11072" t="s">
        <v>6211</v>
      </c>
      <c r="B11072" s="1">
        <v>1</v>
      </c>
      <c r="C11072" s="1">
        <v>2943</v>
      </c>
      <c r="D11072" s="1">
        <v>939.88933019199999</v>
      </c>
      <c r="E11072" s="2">
        <f>($H$2-Table1[[#This Row],[Avg]])/$H$2</f>
        <v>0.93672909254850223</v>
      </c>
    </row>
    <row r="11073" spans="1:5" x14ac:dyDescent="0.25">
      <c r="A11073" t="s">
        <v>8629</v>
      </c>
      <c r="B11073" s="1">
        <v>1</v>
      </c>
      <c r="C11073" s="1">
        <v>2942</v>
      </c>
      <c r="D11073" s="1">
        <v>1185.9251430490001</v>
      </c>
      <c r="E11073" s="2">
        <f>($H$2-Table1[[#This Row],[Avg]])/$H$2</f>
        <v>0.92016660093914504</v>
      </c>
    </row>
    <row r="11074" spans="1:5" x14ac:dyDescent="0.25">
      <c r="A11074" t="s">
        <v>8024</v>
      </c>
      <c r="B11074" s="1">
        <v>1</v>
      </c>
      <c r="C11074" s="1">
        <v>2942</v>
      </c>
      <c r="D11074" s="1">
        <v>1115.9626388419999</v>
      </c>
      <c r="E11074" s="2">
        <f>($H$2-Table1[[#This Row],[Avg]])/$H$2</f>
        <v>0.92487629492817236</v>
      </c>
    </row>
    <row r="11075" spans="1:5" x14ac:dyDescent="0.25">
      <c r="A11075" t="s">
        <v>7045</v>
      </c>
      <c r="B11075" s="1">
        <v>1</v>
      </c>
      <c r="C11075" s="1">
        <v>2942</v>
      </c>
      <c r="D11075" s="1">
        <v>1019.181285762</v>
      </c>
      <c r="E11075" s="2">
        <f>($H$2-Table1[[#This Row],[Avg]])/$H$2</f>
        <v>0.93139136413584644</v>
      </c>
    </row>
    <row r="11076" spans="1:5" x14ac:dyDescent="0.25">
      <c r="A11076" t="s">
        <v>10055</v>
      </c>
      <c r="B11076" s="1">
        <v>1</v>
      </c>
      <c r="C11076" s="1">
        <v>2941</v>
      </c>
      <c r="D11076" s="1">
        <v>1366.415617637</v>
      </c>
      <c r="E11076" s="2">
        <f>($H$2-Table1[[#This Row],[Avg]])/$H$2</f>
        <v>0.90801645118566143</v>
      </c>
    </row>
    <row r="11077" spans="1:5" x14ac:dyDescent="0.25">
      <c r="A11077" t="s">
        <v>4908</v>
      </c>
      <c r="B11077" s="1">
        <v>1</v>
      </c>
      <c r="C11077" s="1">
        <v>2941</v>
      </c>
      <c r="D11077" s="1">
        <v>825.60652978799999</v>
      </c>
      <c r="E11077" s="2">
        <f>($H$2-Table1[[#This Row],[Avg]])/$H$2</f>
        <v>0.94442231371336249</v>
      </c>
    </row>
    <row r="11078" spans="1:5" x14ac:dyDescent="0.25">
      <c r="A11078" t="s">
        <v>9733</v>
      </c>
      <c r="B11078" s="1">
        <v>1</v>
      </c>
      <c r="C11078" s="1">
        <v>2940</v>
      </c>
      <c r="D11078" s="1">
        <v>1320.756109054</v>
      </c>
      <c r="E11078" s="2">
        <f>($H$2-Table1[[#This Row],[Avg]])/$H$2</f>
        <v>0.91109013065944122</v>
      </c>
    </row>
    <row r="11079" spans="1:5" x14ac:dyDescent="0.25">
      <c r="A11079" t="s">
        <v>9648</v>
      </c>
      <c r="B11079" s="1">
        <v>1</v>
      </c>
      <c r="C11079" s="1">
        <v>2940</v>
      </c>
      <c r="D11079" s="1">
        <v>1309.9116795689999</v>
      </c>
      <c r="E11079" s="2">
        <f>($H$2-Table1[[#This Row],[Avg]])/$H$2</f>
        <v>0.9118201494736452</v>
      </c>
    </row>
    <row r="11080" spans="1:5" x14ac:dyDescent="0.25">
      <c r="A11080" t="s">
        <v>7415</v>
      </c>
      <c r="B11080" s="1">
        <v>1</v>
      </c>
      <c r="C11080" s="1">
        <v>2940</v>
      </c>
      <c r="D11080" s="1">
        <v>1058.1765062269999</v>
      </c>
      <c r="E11080" s="2">
        <f>($H$2-Table1[[#This Row],[Avg]])/$H$2</f>
        <v>0.92876630722133957</v>
      </c>
    </row>
    <row r="11081" spans="1:5" x14ac:dyDescent="0.25">
      <c r="A11081" t="s">
        <v>7132</v>
      </c>
      <c r="B11081" s="1">
        <v>1</v>
      </c>
      <c r="C11081" s="1">
        <v>2940</v>
      </c>
      <c r="D11081" s="1">
        <v>1028.1489060920001</v>
      </c>
      <c r="E11081" s="2">
        <f>($H$2-Table1[[#This Row],[Avg]])/$H$2</f>
        <v>0.93078768723715921</v>
      </c>
    </row>
    <row r="11082" spans="1:5" x14ac:dyDescent="0.25">
      <c r="A11082" t="s">
        <v>6100</v>
      </c>
      <c r="B11082" s="1">
        <v>1</v>
      </c>
      <c r="C11082" s="1">
        <v>2940</v>
      </c>
      <c r="D11082" s="1">
        <v>930.60484685300003</v>
      </c>
      <c r="E11082" s="2">
        <f>($H$2-Table1[[#This Row],[Avg]])/$H$2</f>
        <v>0.93735409984160212</v>
      </c>
    </row>
    <row r="11083" spans="1:5" x14ac:dyDescent="0.25">
      <c r="A11083" t="s">
        <v>6348</v>
      </c>
      <c r="B11083" s="1">
        <v>1</v>
      </c>
      <c r="C11083" s="1">
        <v>2939</v>
      </c>
      <c r="D11083" s="1">
        <v>954.20828003999998</v>
      </c>
      <c r="E11083" s="2">
        <f>($H$2-Table1[[#This Row],[Avg]])/$H$2</f>
        <v>0.93576517805183435</v>
      </c>
    </row>
    <row r="11084" spans="1:5" x14ac:dyDescent="0.25">
      <c r="A11084" t="s">
        <v>6243</v>
      </c>
      <c r="B11084" s="1">
        <v>1</v>
      </c>
      <c r="C11084" s="1">
        <v>2939</v>
      </c>
      <c r="D11084" s="1">
        <v>943.43029283099997</v>
      </c>
      <c r="E11084" s="2">
        <f>($H$2-Table1[[#This Row],[Avg]])/$H$2</f>
        <v>0.93649072414466505</v>
      </c>
    </row>
    <row r="11085" spans="1:5" x14ac:dyDescent="0.25">
      <c r="A11085" t="s">
        <v>10198</v>
      </c>
      <c r="B11085" s="1">
        <v>1</v>
      </c>
      <c r="C11085" s="1">
        <v>2938</v>
      </c>
      <c r="D11085" s="1">
        <v>1388.421878156</v>
      </c>
      <c r="E11085" s="2">
        <f>($H$2-Table1[[#This Row],[Avg]])/$H$2</f>
        <v>0.90653504690972742</v>
      </c>
    </row>
    <row r="11086" spans="1:5" x14ac:dyDescent="0.25">
      <c r="A11086" t="s">
        <v>4903</v>
      </c>
      <c r="B11086" s="1">
        <v>1</v>
      </c>
      <c r="C11086" s="1">
        <v>2938</v>
      </c>
      <c r="D11086" s="1">
        <v>825.25822955199999</v>
      </c>
      <c r="E11086" s="2">
        <f>($H$2-Table1[[#This Row],[Avg]])/$H$2</f>
        <v>0.94444576038020867</v>
      </c>
    </row>
    <row r="11087" spans="1:5" x14ac:dyDescent="0.25">
      <c r="A11087" t="s">
        <v>9131</v>
      </c>
      <c r="B11087" s="1">
        <v>1</v>
      </c>
      <c r="C11087" s="1">
        <v>2937</v>
      </c>
      <c r="D11087" s="1">
        <v>1246.738404578</v>
      </c>
      <c r="E11087" s="2">
        <f>($H$2-Table1[[#This Row],[Avg]])/$H$2</f>
        <v>0.91607281019333553</v>
      </c>
    </row>
    <row r="11088" spans="1:5" x14ac:dyDescent="0.25">
      <c r="A11088" t="s">
        <v>6480</v>
      </c>
      <c r="B11088" s="1">
        <v>1</v>
      </c>
      <c r="C11088" s="1">
        <v>2937</v>
      </c>
      <c r="D11088" s="1">
        <v>967.20289464799998</v>
      </c>
      <c r="E11088" s="2">
        <f>($H$2-Table1[[#This Row],[Avg]])/$H$2</f>
        <v>0.93489041436230225</v>
      </c>
    </row>
    <row r="11089" spans="1:5" x14ac:dyDescent="0.25">
      <c r="A11089" t="s">
        <v>6410</v>
      </c>
      <c r="B11089" s="1">
        <v>1</v>
      </c>
      <c r="C11089" s="1">
        <v>2937</v>
      </c>
      <c r="D11089" s="1">
        <v>959.88959946099999</v>
      </c>
      <c r="E11089" s="2">
        <f>($H$2-Table1[[#This Row],[Avg]])/$H$2</f>
        <v>0.9353827263910468</v>
      </c>
    </row>
    <row r="11090" spans="1:5" x14ac:dyDescent="0.25">
      <c r="A11090" t="s">
        <v>10669</v>
      </c>
      <c r="B11090" s="1">
        <v>1</v>
      </c>
      <c r="C11090" s="1">
        <v>2935</v>
      </c>
      <c r="D11090" s="1">
        <v>1458.798788287</v>
      </c>
      <c r="E11090" s="2">
        <f>($H$2-Table1[[#This Row],[Avg]])/$H$2</f>
        <v>0.90179745619071017</v>
      </c>
    </row>
    <row r="11091" spans="1:5" x14ac:dyDescent="0.25">
      <c r="A11091" t="s">
        <v>9828</v>
      </c>
      <c r="B11091" s="1">
        <v>1</v>
      </c>
      <c r="C11091" s="1">
        <v>2934</v>
      </c>
      <c r="D11091" s="1">
        <v>1335.7498485359999</v>
      </c>
      <c r="E11091" s="2">
        <f>($H$2-Table1[[#This Row],[Avg]])/$H$2</f>
        <v>0.91008079107802087</v>
      </c>
    </row>
    <row r="11092" spans="1:5" x14ac:dyDescent="0.25">
      <c r="A11092" t="s">
        <v>5821</v>
      </c>
      <c r="B11092" s="1">
        <v>1</v>
      </c>
      <c r="C11092" s="1">
        <v>2934</v>
      </c>
      <c r="D11092" s="1">
        <v>904.88596432199995</v>
      </c>
      <c r="E11092" s="2">
        <f>($H$2-Table1[[#This Row],[Avg]])/$H$2</f>
        <v>0.93908542818431506</v>
      </c>
    </row>
    <row r="11093" spans="1:5" x14ac:dyDescent="0.25">
      <c r="A11093" t="s">
        <v>5550</v>
      </c>
      <c r="B11093" s="1">
        <v>1</v>
      </c>
      <c r="C11093" s="1">
        <v>2934</v>
      </c>
      <c r="D11093" s="1">
        <v>879.82578256500005</v>
      </c>
      <c r="E11093" s="2">
        <f>($H$2-Table1[[#This Row],[Avg]])/$H$2</f>
        <v>0.94077241450252447</v>
      </c>
    </row>
    <row r="11094" spans="1:5" x14ac:dyDescent="0.25">
      <c r="A11094" t="s">
        <v>4758</v>
      </c>
      <c r="B11094" s="1">
        <v>1</v>
      </c>
      <c r="C11094" s="1">
        <v>2934</v>
      </c>
      <c r="D11094" s="1">
        <v>812.99946146100001</v>
      </c>
      <c r="E11094" s="2">
        <f>($H$2-Table1[[#This Row],[Avg]])/$H$2</f>
        <v>0.94527098879427796</v>
      </c>
    </row>
    <row r="11095" spans="1:5" x14ac:dyDescent="0.25">
      <c r="A11095" t="s">
        <v>7836</v>
      </c>
      <c r="B11095" s="1">
        <v>1</v>
      </c>
      <c r="C11095" s="1">
        <v>2932</v>
      </c>
      <c r="D11095" s="1">
        <v>1096.776573544</v>
      </c>
      <c r="E11095" s="2">
        <f>($H$2-Table1[[#This Row],[Avg]])/$H$2</f>
        <v>0.92616785098996968</v>
      </c>
    </row>
    <row r="11096" spans="1:5" x14ac:dyDescent="0.25">
      <c r="A11096" t="s">
        <v>7474</v>
      </c>
      <c r="B11096" s="1">
        <v>1</v>
      </c>
      <c r="C11096" s="1">
        <v>2932</v>
      </c>
      <c r="D11096" s="1">
        <v>1062.555099293</v>
      </c>
      <c r="E11096" s="2">
        <f>($H$2-Table1[[#This Row],[Avg]])/$H$2</f>
        <v>0.92847155171369911</v>
      </c>
    </row>
    <row r="11097" spans="1:5" x14ac:dyDescent="0.25">
      <c r="A11097" t="s">
        <v>4676</v>
      </c>
      <c r="B11097" s="1">
        <v>1</v>
      </c>
      <c r="C11097" s="1">
        <v>2932</v>
      </c>
      <c r="D11097" s="1">
        <v>805.10831369899995</v>
      </c>
      <c r="E11097" s="2">
        <f>($H$2-Table1[[#This Row],[Avg]])/$H$2</f>
        <v>0.94580220035684959</v>
      </c>
    </row>
    <row r="11098" spans="1:5" x14ac:dyDescent="0.25">
      <c r="A11098" t="s">
        <v>7917</v>
      </c>
      <c r="B11098" s="1">
        <v>1</v>
      </c>
      <c r="C11098" s="1">
        <v>2930</v>
      </c>
      <c r="D11098" s="1">
        <v>1104.2269942779999</v>
      </c>
      <c r="E11098" s="2">
        <f>($H$2-Table1[[#This Row],[Avg]])/$H$2</f>
        <v>0.92566630802571526</v>
      </c>
    </row>
    <row r="11099" spans="1:5" x14ac:dyDescent="0.25">
      <c r="A11099" t="s">
        <v>7447</v>
      </c>
      <c r="B11099" s="1">
        <v>1</v>
      </c>
      <c r="C11099" s="1">
        <v>2930</v>
      </c>
      <c r="D11099" s="1">
        <v>1061.131066981</v>
      </c>
      <c r="E11099" s="2">
        <f>($H$2-Table1[[#This Row],[Avg]])/$H$2</f>
        <v>0.9285674138686637</v>
      </c>
    </row>
    <row r="11100" spans="1:5" x14ac:dyDescent="0.25">
      <c r="A11100" t="s">
        <v>7941</v>
      </c>
      <c r="B11100" s="1">
        <v>1</v>
      </c>
      <c r="C11100" s="1">
        <v>2929</v>
      </c>
      <c r="D11100" s="1">
        <v>1106.5107371260001</v>
      </c>
      <c r="E11100" s="2">
        <f>($H$2-Table1[[#This Row],[Avg]])/$H$2</f>
        <v>0.9255125723913834</v>
      </c>
    </row>
    <row r="11101" spans="1:5" x14ac:dyDescent="0.25">
      <c r="A11101" t="s">
        <v>7674</v>
      </c>
      <c r="B11101" s="1">
        <v>1</v>
      </c>
      <c r="C11101" s="1">
        <v>2928</v>
      </c>
      <c r="D11101" s="1">
        <v>1083.545270953</v>
      </c>
      <c r="E11101" s="2">
        <f>($H$2-Table1[[#This Row],[Avg]])/$H$2</f>
        <v>0.92705854789949516</v>
      </c>
    </row>
    <row r="11102" spans="1:5" x14ac:dyDescent="0.25">
      <c r="A11102" t="s">
        <v>6361</v>
      </c>
      <c r="B11102" s="1">
        <v>1</v>
      </c>
      <c r="C11102" s="1">
        <v>2928</v>
      </c>
      <c r="D11102" s="1">
        <v>955.23978458399995</v>
      </c>
      <c r="E11102" s="2">
        <f>($H$2-Table1[[#This Row],[Avg]])/$H$2</f>
        <v>0.93569573984624699</v>
      </c>
    </row>
    <row r="11103" spans="1:5" x14ac:dyDescent="0.25">
      <c r="A11103" t="s">
        <v>6068</v>
      </c>
      <c r="B11103" s="1">
        <v>1</v>
      </c>
      <c r="C11103" s="1">
        <v>2928</v>
      </c>
      <c r="D11103" s="1">
        <v>927.38835409000001</v>
      </c>
      <c r="E11103" s="2">
        <f>($H$2-Table1[[#This Row],[Avg]])/$H$2</f>
        <v>0.93757062577650618</v>
      </c>
    </row>
    <row r="11104" spans="1:5" x14ac:dyDescent="0.25">
      <c r="A11104" t="s">
        <v>5740</v>
      </c>
      <c r="B11104" s="1">
        <v>1</v>
      </c>
      <c r="C11104" s="1">
        <v>2928</v>
      </c>
      <c r="D11104" s="1">
        <v>897.45419050800001</v>
      </c>
      <c r="E11104" s="2">
        <f>($H$2-Table1[[#This Row],[Avg]])/$H$2</f>
        <v>0.93958571588636819</v>
      </c>
    </row>
    <row r="11105" spans="1:5" x14ac:dyDescent="0.25">
      <c r="A11105" t="s">
        <v>4765</v>
      </c>
      <c r="B11105" s="1">
        <v>1</v>
      </c>
      <c r="C11105" s="1">
        <v>2928</v>
      </c>
      <c r="D11105" s="1">
        <v>813.36324469900001</v>
      </c>
      <c r="E11105" s="2">
        <f>($H$2-Table1[[#This Row],[Avg]])/$H$2</f>
        <v>0.94524649985196907</v>
      </c>
    </row>
    <row r="11106" spans="1:5" x14ac:dyDescent="0.25">
      <c r="A11106" t="s">
        <v>7871</v>
      </c>
      <c r="B11106" s="1">
        <v>1</v>
      </c>
      <c r="C11106" s="1">
        <v>2927</v>
      </c>
      <c r="D11106" s="1">
        <v>1099.1165937390001</v>
      </c>
      <c r="E11106" s="2">
        <f>($H$2-Table1[[#This Row],[Avg]])/$H$2</f>
        <v>0.92601032691087182</v>
      </c>
    </row>
    <row r="11107" spans="1:5" x14ac:dyDescent="0.25">
      <c r="A11107" t="s">
        <v>6628</v>
      </c>
      <c r="B11107" s="1">
        <v>1</v>
      </c>
      <c r="C11107" s="1">
        <v>2927</v>
      </c>
      <c r="D11107" s="1">
        <v>980.21824301599997</v>
      </c>
      <c r="E11107" s="2">
        <f>($H$2-Table1[[#This Row],[Avg]])/$H$2</f>
        <v>0.93401425492992263</v>
      </c>
    </row>
    <row r="11108" spans="1:5" x14ac:dyDescent="0.25">
      <c r="A11108" t="s">
        <v>9331</v>
      </c>
      <c r="B11108" s="1">
        <v>1</v>
      </c>
      <c r="C11108" s="1">
        <v>2926</v>
      </c>
      <c r="D11108" s="1">
        <v>1269.2671154489999</v>
      </c>
      <c r="E11108" s="2">
        <f>($H$2-Table1[[#This Row],[Avg]])/$H$2</f>
        <v>0.91455623591726687</v>
      </c>
    </row>
    <row r="11109" spans="1:5" x14ac:dyDescent="0.25">
      <c r="A11109" t="s">
        <v>7751</v>
      </c>
      <c r="B11109" s="1">
        <v>1</v>
      </c>
      <c r="C11109" s="1">
        <v>2926</v>
      </c>
      <c r="D11109" s="1">
        <v>1089.76607203</v>
      </c>
      <c r="E11109" s="2">
        <f>($H$2-Table1[[#This Row],[Avg]])/$H$2</f>
        <v>0.92663977973544254</v>
      </c>
    </row>
    <row r="11110" spans="1:5" x14ac:dyDescent="0.25">
      <c r="A11110" t="s">
        <v>7646</v>
      </c>
      <c r="B11110" s="1">
        <v>1</v>
      </c>
      <c r="C11110" s="1">
        <v>2926</v>
      </c>
      <c r="D11110" s="1">
        <v>1080.1272972060001</v>
      </c>
      <c r="E11110" s="2">
        <f>($H$2-Table1[[#This Row],[Avg]])/$H$2</f>
        <v>0.92728863701070352</v>
      </c>
    </row>
    <row r="11111" spans="1:5" x14ac:dyDescent="0.25">
      <c r="A11111" t="s">
        <v>7443</v>
      </c>
      <c r="B11111" s="1">
        <v>1</v>
      </c>
      <c r="C11111" s="1">
        <v>2926</v>
      </c>
      <c r="D11111" s="1">
        <v>1060.7536856280001</v>
      </c>
      <c r="E11111" s="2">
        <f>($H$2-Table1[[#This Row],[Avg]])/$H$2</f>
        <v>0.92859281820074047</v>
      </c>
    </row>
    <row r="11112" spans="1:5" x14ac:dyDescent="0.25">
      <c r="A11112" t="s">
        <v>8394</v>
      </c>
      <c r="B11112" s="1">
        <v>1</v>
      </c>
      <c r="C11112" s="1">
        <v>2925</v>
      </c>
      <c r="D11112" s="1">
        <v>1158.452709525</v>
      </c>
      <c r="E11112" s="2">
        <f>($H$2-Table1[[#This Row],[Avg]])/$H$2</f>
        <v>0.92201597377818922</v>
      </c>
    </row>
    <row r="11113" spans="1:5" x14ac:dyDescent="0.25">
      <c r="A11113" t="s">
        <v>7939</v>
      </c>
      <c r="B11113" s="1">
        <v>1</v>
      </c>
      <c r="C11113" s="1">
        <v>2924</v>
      </c>
      <c r="D11113" s="1">
        <v>1106.3805452710001</v>
      </c>
      <c r="E11113" s="2">
        <f>($H$2-Table1[[#This Row],[Avg]])/$H$2</f>
        <v>0.92552133656876467</v>
      </c>
    </row>
    <row r="11114" spans="1:5" x14ac:dyDescent="0.25">
      <c r="A11114" t="s">
        <v>6885</v>
      </c>
      <c r="B11114" s="1">
        <v>1</v>
      </c>
      <c r="C11114" s="1">
        <v>2924</v>
      </c>
      <c r="D11114" s="1">
        <v>1005.43392797</v>
      </c>
      <c r="E11114" s="2">
        <f>($H$2-Table1[[#This Row],[Avg]])/$H$2</f>
        <v>0.93231680054055877</v>
      </c>
    </row>
    <row r="11115" spans="1:5" x14ac:dyDescent="0.25">
      <c r="A11115" t="s">
        <v>6572</v>
      </c>
      <c r="B11115" s="1">
        <v>1</v>
      </c>
      <c r="C11115" s="1">
        <v>2924</v>
      </c>
      <c r="D11115" s="1">
        <v>975.26112420100003</v>
      </c>
      <c r="E11115" s="2">
        <f>($H$2-Table1[[#This Row],[Avg]])/$H$2</f>
        <v>0.93434795528771453</v>
      </c>
    </row>
    <row r="11116" spans="1:5" x14ac:dyDescent="0.25">
      <c r="A11116" t="s">
        <v>4715</v>
      </c>
      <c r="B11116" s="1">
        <v>1</v>
      </c>
      <c r="C11116" s="1">
        <v>2922</v>
      </c>
      <c r="D11116" s="1">
        <v>809.04665095899998</v>
      </c>
      <c r="E11116" s="2">
        <f>($H$2-Table1[[#This Row],[Avg]])/$H$2</f>
        <v>0.94553708172608542</v>
      </c>
    </row>
    <row r="11117" spans="1:5" x14ac:dyDescent="0.25">
      <c r="A11117" t="s">
        <v>10720</v>
      </c>
      <c r="B11117" s="1">
        <v>1</v>
      </c>
      <c r="C11117" s="1">
        <v>2921</v>
      </c>
      <c r="D11117" s="1">
        <v>1468.312420061</v>
      </c>
      <c r="E11117" s="2">
        <f>($H$2-Table1[[#This Row],[Avg]])/$H$2</f>
        <v>0.90115702322039715</v>
      </c>
    </row>
    <row r="11118" spans="1:5" x14ac:dyDescent="0.25">
      <c r="A11118" t="s">
        <v>8558</v>
      </c>
      <c r="B11118" s="1">
        <v>1</v>
      </c>
      <c r="C11118" s="1">
        <v>2921</v>
      </c>
      <c r="D11118" s="1">
        <v>1175.749444631</v>
      </c>
      <c r="E11118" s="2">
        <f>($H$2-Table1[[#This Row],[Avg]])/$H$2</f>
        <v>0.92085160251558407</v>
      </c>
    </row>
    <row r="11119" spans="1:5" x14ac:dyDescent="0.25">
      <c r="A11119" t="s">
        <v>8068</v>
      </c>
      <c r="B11119" s="1">
        <v>1</v>
      </c>
      <c r="C11119" s="1">
        <v>2921</v>
      </c>
      <c r="D11119" s="1">
        <v>1121.42228206</v>
      </c>
      <c r="E11119" s="2">
        <f>($H$2-Table1[[#This Row],[Avg]])/$H$2</f>
        <v>0.92450876593335574</v>
      </c>
    </row>
    <row r="11120" spans="1:5" x14ac:dyDescent="0.25">
      <c r="A11120" t="s">
        <v>7493</v>
      </c>
      <c r="B11120" s="1">
        <v>1</v>
      </c>
      <c r="C11120" s="1">
        <v>2921</v>
      </c>
      <c r="D11120" s="1">
        <v>1065.141097274</v>
      </c>
      <c r="E11120" s="2">
        <f>($H$2-Table1[[#This Row],[Avg]])/$H$2</f>
        <v>0.92829746904920907</v>
      </c>
    </row>
    <row r="11121" spans="1:5" x14ac:dyDescent="0.25">
      <c r="A11121" t="s">
        <v>4951</v>
      </c>
      <c r="B11121" s="1">
        <v>1</v>
      </c>
      <c r="C11121" s="1">
        <v>2921</v>
      </c>
      <c r="D11121" s="1">
        <v>829.09437899700004</v>
      </c>
      <c r="E11121" s="2">
        <f>($H$2-Table1[[#This Row],[Avg]])/$H$2</f>
        <v>0.94418752076762025</v>
      </c>
    </row>
    <row r="11122" spans="1:5" x14ac:dyDescent="0.25">
      <c r="A11122" t="s">
        <v>4086</v>
      </c>
      <c r="B11122" s="1">
        <v>1</v>
      </c>
      <c r="C11122" s="1">
        <v>2921</v>
      </c>
      <c r="D11122" s="1">
        <v>757.14203971699999</v>
      </c>
      <c r="E11122" s="2">
        <f>($H$2-Table1[[#This Row],[Avg]])/$H$2</f>
        <v>0.94903116528327158</v>
      </c>
    </row>
    <row r="11123" spans="1:5" x14ac:dyDescent="0.25">
      <c r="A11123" t="s">
        <v>8426</v>
      </c>
      <c r="B11123" s="1">
        <v>1</v>
      </c>
      <c r="C11123" s="1">
        <v>2920</v>
      </c>
      <c r="D11123" s="1">
        <v>1162.9754964660001</v>
      </c>
      <c r="E11123" s="2">
        <f>($H$2-Table1[[#This Row],[Avg]])/$H$2</f>
        <v>0.92171151151356445</v>
      </c>
    </row>
    <row r="11124" spans="1:5" x14ac:dyDescent="0.25">
      <c r="A11124" t="s">
        <v>7308</v>
      </c>
      <c r="B11124" s="1">
        <v>1</v>
      </c>
      <c r="C11124" s="1">
        <v>2920</v>
      </c>
      <c r="D11124" s="1">
        <v>1045.921440592</v>
      </c>
      <c r="E11124" s="2">
        <f>($H$2-Table1[[#This Row],[Avg]])/$H$2</f>
        <v>0.92959128639569177</v>
      </c>
    </row>
    <row r="11125" spans="1:5" x14ac:dyDescent="0.25">
      <c r="A11125" t="s">
        <v>7104</v>
      </c>
      <c r="B11125" s="1">
        <v>1</v>
      </c>
      <c r="C11125" s="1">
        <v>2919</v>
      </c>
      <c r="D11125" s="1">
        <v>1025.35415685</v>
      </c>
      <c r="E11125" s="2">
        <f>($H$2-Table1[[#This Row],[Avg]])/$H$2</f>
        <v>0.93097582249410971</v>
      </c>
    </row>
    <row r="11126" spans="1:5" x14ac:dyDescent="0.25">
      <c r="A11126" t="s">
        <v>8850</v>
      </c>
      <c r="B11126" s="1">
        <v>1</v>
      </c>
      <c r="C11126" s="1">
        <v>2918</v>
      </c>
      <c r="D11126" s="1">
        <v>1210.7603500499999</v>
      </c>
      <c r="E11126" s="2">
        <f>($H$2-Table1[[#This Row],[Avg]])/$H$2</f>
        <v>0.91849475933692348</v>
      </c>
    </row>
    <row r="11127" spans="1:5" x14ac:dyDescent="0.25">
      <c r="A11127" t="s">
        <v>8411</v>
      </c>
      <c r="B11127" s="1">
        <v>1</v>
      </c>
      <c r="C11127" s="1">
        <v>2917</v>
      </c>
      <c r="D11127" s="1">
        <v>1161.55543588</v>
      </c>
      <c r="E11127" s="2">
        <f>($H$2-Table1[[#This Row],[Avg]])/$H$2</f>
        <v>0.92180710630225515</v>
      </c>
    </row>
    <row r="11128" spans="1:5" x14ac:dyDescent="0.25">
      <c r="A11128" t="s">
        <v>7878</v>
      </c>
      <c r="B11128" s="1">
        <v>1</v>
      </c>
      <c r="C11128" s="1">
        <v>2917</v>
      </c>
      <c r="D11128" s="1">
        <v>1099.6192527769999</v>
      </c>
      <c r="E11128" s="2">
        <f>($H$2-Table1[[#This Row],[Avg]])/$H$2</f>
        <v>0.92597648921056885</v>
      </c>
    </row>
    <row r="11129" spans="1:5" x14ac:dyDescent="0.25">
      <c r="A11129" t="s">
        <v>6049</v>
      </c>
      <c r="B11129" s="1">
        <v>1</v>
      </c>
      <c r="C11129" s="1">
        <v>2917</v>
      </c>
      <c r="D11129" s="1">
        <v>925.84806462500001</v>
      </c>
      <c r="E11129" s="2">
        <f>($H$2-Table1[[#This Row],[Avg]])/$H$2</f>
        <v>0.93767431406092228</v>
      </c>
    </row>
    <row r="11130" spans="1:5" x14ac:dyDescent="0.25">
      <c r="A11130" t="s">
        <v>6242</v>
      </c>
      <c r="B11130" s="1">
        <v>1</v>
      </c>
      <c r="C11130" s="1">
        <v>2916</v>
      </c>
      <c r="D11130" s="1">
        <v>943.35981151099998</v>
      </c>
      <c r="E11130" s="2">
        <f>($H$2-Table1[[#This Row],[Avg]])/$H$2</f>
        <v>0.93649546876398515</v>
      </c>
    </row>
    <row r="11131" spans="1:5" x14ac:dyDescent="0.25">
      <c r="A11131" t="s">
        <v>9609</v>
      </c>
      <c r="B11131" s="1">
        <v>1</v>
      </c>
      <c r="C11131" s="1">
        <v>2915</v>
      </c>
      <c r="D11131" s="1">
        <v>1304.738000673</v>
      </c>
      <c r="E11131" s="2">
        <f>($H$2-Table1[[#This Row],[Avg]])/$H$2</f>
        <v>0.91216842809336929</v>
      </c>
    </row>
    <row r="11132" spans="1:5" x14ac:dyDescent="0.25">
      <c r="A11132" t="s">
        <v>7714</v>
      </c>
      <c r="B11132" s="1">
        <v>1</v>
      </c>
      <c r="C11132" s="1">
        <v>2914</v>
      </c>
      <c r="D11132" s="1">
        <v>1086.354426119</v>
      </c>
      <c r="E11132" s="2">
        <f>($H$2-Table1[[#This Row],[Avg]])/$H$2</f>
        <v>0.92686944287317397</v>
      </c>
    </row>
    <row r="11133" spans="1:5" x14ac:dyDescent="0.25">
      <c r="A11133" t="s">
        <v>6915</v>
      </c>
      <c r="B11133" s="1">
        <v>1</v>
      </c>
      <c r="C11133" s="1">
        <v>2914</v>
      </c>
      <c r="D11133" s="1">
        <v>1008.286098957</v>
      </c>
      <c r="E11133" s="2">
        <f>($H$2-Table1[[#This Row],[Avg]])/$H$2</f>
        <v>0.93212479980094243</v>
      </c>
    </row>
    <row r="11134" spans="1:5" x14ac:dyDescent="0.25">
      <c r="A11134" t="s">
        <v>4162</v>
      </c>
      <c r="B11134" s="1">
        <v>1</v>
      </c>
      <c r="C11134" s="1">
        <v>2913</v>
      </c>
      <c r="D11134" s="1">
        <v>763.50434197200002</v>
      </c>
      <c r="E11134" s="2">
        <f>($H$2-Table1[[#This Row],[Avg]])/$H$2</f>
        <v>0.94860287162760015</v>
      </c>
    </row>
    <row r="11135" spans="1:5" x14ac:dyDescent="0.25">
      <c r="A11135" t="s">
        <v>3996</v>
      </c>
      <c r="B11135" s="1">
        <v>1</v>
      </c>
      <c r="C11135" s="1">
        <v>2913</v>
      </c>
      <c r="D11135" s="1">
        <v>746.308381016</v>
      </c>
      <c r="E11135" s="2">
        <f>($H$2-Table1[[#This Row],[Avg]])/$H$2</f>
        <v>0.94976045903628403</v>
      </c>
    </row>
    <row r="11136" spans="1:5" x14ac:dyDescent="0.25">
      <c r="A11136" t="s">
        <v>3886</v>
      </c>
      <c r="B11136" s="1">
        <v>1</v>
      </c>
      <c r="C11136" s="1">
        <v>2913</v>
      </c>
      <c r="D11136" s="1">
        <v>736.03621676199998</v>
      </c>
      <c r="E11136" s="2">
        <f>($H$2-Table1[[#This Row],[Avg]])/$H$2</f>
        <v>0.9504519544421407</v>
      </c>
    </row>
    <row r="11137" spans="1:5" x14ac:dyDescent="0.25">
      <c r="A11137" t="s">
        <v>6608</v>
      </c>
      <c r="B11137" s="1">
        <v>1</v>
      </c>
      <c r="C11137" s="1">
        <v>2911</v>
      </c>
      <c r="D11137" s="1">
        <v>978.77152473900003</v>
      </c>
      <c r="E11137" s="2">
        <f>($H$2-Table1[[#This Row],[Avg]])/$H$2</f>
        <v>0.93411164424510262</v>
      </c>
    </row>
    <row r="11138" spans="1:5" x14ac:dyDescent="0.25">
      <c r="A11138" t="s">
        <v>5567</v>
      </c>
      <c r="B11138" s="1">
        <v>1</v>
      </c>
      <c r="C11138" s="1">
        <v>2911</v>
      </c>
      <c r="D11138" s="1">
        <v>881.67526085500003</v>
      </c>
      <c r="E11138" s="2">
        <f>($H$2-Table1[[#This Row],[Avg]])/$H$2</f>
        <v>0.9406479124298216</v>
      </c>
    </row>
    <row r="11139" spans="1:5" x14ac:dyDescent="0.25">
      <c r="A11139" t="s">
        <v>8106</v>
      </c>
      <c r="B11139" s="1">
        <v>1</v>
      </c>
      <c r="C11139" s="1">
        <v>2910</v>
      </c>
      <c r="D11139" s="1">
        <v>1125.3166610569999</v>
      </c>
      <c r="E11139" s="2">
        <f>($H$2-Table1[[#This Row],[Avg]])/$H$2</f>
        <v>0.92424660645863344</v>
      </c>
    </row>
    <row r="11140" spans="1:5" x14ac:dyDescent="0.25">
      <c r="A11140" t="s">
        <v>7873</v>
      </c>
      <c r="B11140" s="1">
        <v>1</v>
      </c>
      <c r="C11140" s="1">
        <v>2910</v>
      </c>
      <c r="D11140" s="1">
        <v>1099.1743520699999</v>
      </c>
      <c r="E11140" s="2">
        <f>($H$2-Table1[[#This Row],[Avg]])/$H$2</f>
        <v>0.92600643877011102</v>
      </c>
    </row>
    <row r="11141" spans="1:5" x14ac:dyDescent="0.25">
      <c r="A11141" t="s">
        <v>5479</v>
      </c>
      <c r="B11141" s="1">
        <v>1</v>
      </c>
      <c r="C11141" s="1">
        <v>2910</v>
      </c>
      <c r="D11141" s="1">
        <v>873.87048131899996</v>
      </c>
      <c r="E11141" s="2">
        <f>($H$2-Table1[[#This Row],[Avg]])/$H$2</f>
        <v>0.94117330990784254</v>
      </c>
    </row>
    <row r="11142" spans="1:5" x14ac:dyDescent="0.25">
      <c r="A11142" t="s">
        <v>5472</v>
      </c>
      <c r="B11142" s="1">
        <v>1</v>
      </c>
      <c r="C11142" s="1">
        <v>2910</v>
      </c>
      <c r="D11142" s="1">
        <v>873.414473241</v>
      </c>
      <c r="E11142" s="2">
        <f>($H$2-Table1[[#This Row],[Avg]])/$H$2</f>
        <v>0.94120400718673847</v>
      </c>
    </row>
    <row r="11143" spans="1:5" x14ac:dyDescent="0.25">
      <c r="A11143" t="s">
        <v>6738</v>
      </c>
      <c r="B11143" s="1">
        <v>1</v>
      </c>
      <c r="C11143" s="1">
        <v>2909</v>
      </c>
      <c r="D11143" s="1">
        <v>990.37973746199998</v>
      </c>
      <c r="E11143" s="2">
        <f>($H$2-Table1[[#This Row],[Avg]])/$H$2</f>
        <v>0.9333302095279703</v>
      </c>
    </row>
    <row r="11144" spans="1:5" x14ac:dyDescent="0.25">
      <c r="A11144" t="s">
        <v>6579</v>
      </c>
      <c r="B11144" s="1">
        <v>1</v>
      </c>
      <c r="C11144" s="1">
        <v>2909</v>
      </c>
      <c r="D11144" s="1">
        <v>976.22773476899999</v>
      </c>
      <c r="E11144" s="2">
        <f>($H$2-Table1[[#This Row],[Avg]])/$H$2</f>
        <v>0.93428288557596773</v>
      </c>
    </row>
    <row r="11145" spans="1:5" x14ac:dyDescent="0.25">
      <c r="A11145" t="s">
        <v>4337</v>
      </c>
      <c r="B11145" s="1">
        <v>1</v>
      </c>
      <c r="C11145" s="1">
        <v>2908</v>
      </c>
      <c r="D11145" s="1">
        <v>777.20127903100001</v>
      </c>
      <c r="E11145" s="2">
        <f>($H$2-Table1[[#This Row],[Avg]])/$H$2</f>
        <v>0.9476808294156176</v>
      </c>
    </row>
    <row r="11146" spans="1:5" x14ac:dyDescent="0.25">
      <c r="A11146" t="s">
        <v>5101</v>
      </c>
      <c r="B11146" s="1">
        <v>1</v>
      </c>
      <c r="C11146" s="1">
        <v>2907</v>
      </c>
      <c r="D11146" s="1">
        <v>841.71457421699995</v>
      </c>
      <c r="E11146" s="2">
        <f>($H$2-Table1[[#This Row],[Avg]])/$H$2</f>
        <v>0.94333796201837772</v>
      </c>
    </row>
    <row r="11147" spans="1:5" x14ac:dyDescent="0.25">
      <c r="A11147" t="s">
        <v>10974</v>
      </c>
      <c r="B11147" s="1">
        <v>1</v>
      </c>
      <c r="C11147" s="1">
        <v>2906</v>
      </c>
      <c r="D11147" s="1">
        <v>1511.8713564459999</v>
      </c>
      <c r="E11147" s="2">
        <f>($H$2-Table1[[#This Row],[Avg]])/$H$2</f>
        <v>0.89822474880875125</v>
      </c>
    </row>
    <row r="11148" spans="1:5" x14ac:dyDescent="0.25">
      <c r="A11148" t="s">
        <v>6432</v>
      </c>
      <c r="B11148" s="1">
        <v>1</v>
      </c>
      <c r="C11148" s="1">
        <v>2906</v>
      </c>
      <c r="D11148" s="1">
        <v>961.96539885599998</v>
      </c>
      <c r="E11148" s="2">
        <f>($H$2-Table1[[#This Row],[Avg]])/$H$2</f>
        <v>0.93524298896963987</v>
      </c>
    </row>
    <row r="11149" spans="1:5" x14ac:dyDescent="0.25">
      <c r="A11149" t="s">
        <v>4596</v>
      </c>
      <c r="B11149" s="1">
        <v>1</v>
      </c>
      <c r="C11149" s="1">
        <v>2906</v>
      </c>
      <c r="D11149" s="1">
        <v>797.00895321400003</v>
      </c>
      <c r="E11149" s="2">
        <f>($H$2-Table1[[#This Row],[Avg]])/$H$2</f>
        <v>0.94634742825890261</v>
      </c>
    </row>
    <row r="11150" spans="1:5" x14ac:dyDescent="0.25">
      <c r="A11150" t="s">
        <v>4478</v>
      </c>
      <c r="B11150" s="1">
        <v>1</v>
      </c>
      <c r="C11150" s="1">
        <v>2906</v>
      </c>
      <c r="D11150" s="1">
        <v>788.01938741200001</v>
      </c>
      <c r="E11150" s="2">
        <f>($H$2-Table1[[#This Row],[Avg]])/$H$2</f>
        <v>0.9469525824697409</v>
      </c>
    </row>
    <row r="11151" spans="1:5" x14ac:dyDescent="0.25">
      <c r="A11151" t="s">
        <v>10157</v>
      </c>
      <c r="B11151" s="1">
        <v>1</v>
      </c>
      <c r="C11151" s="1">
        <v>2905</v>
      </c>
      <c r="D11151" s="1">
        <v>1383.940895321</v>
      </c>
      <c r="E11151" s="2">
        <f>($H$2-Table1[[#This Row],[Avg]])/$H$2</f>
        <v>0.90683669503056208</v>
      </c>
    </row>
    <row r="11152" spans="1:5" x14ac:dyDescent="0.25">
      <c r="A11152" t="s">
        <v>8409</v>
      </c>
      <c r="B11152" s="1">
        <v>1</v>
      </c>
      <c r="C11152" s="1">
        <v>2905</v>
      </c>
      <c r="D11152" s="1">
        <v>1161.193133625</v>
      </c>
      <c r="E11152" s="2">
        <f>($H$2-Table1[[#This Row],[Avg]])/$H$2</f>
        <v>0.92183149554863686</v>
      </c>
    </row>
    <row r="11153" spans="1:5" x14ac:dyDescent="0.25">
      <c r="A11153" t="s">
        <v>7591</v>
      </c>
      <c r="B11153" s="1">
        <v>1</v>
      </c>
      <c r="C11153" s="1">
        <v>2905</v>
      </c>
      <c r="D11153" s="1">
        <v>1074.161090542</v>
      </c>
      <c r="E11153" s="2">
        <f>($H$2-Table1[[#This Row],[Avg]])/$H$2</f>
        <v>0.92769026654042408</v>
      </c>
    </row>
    <row r="11154" spans="1:5" x14ac:dyDescent="0.25">
      <c r="A11154" t="s">
        <v>7101</v>
      </c>
      <c r="B11154" s="1">
        <v>1</v>
      </c>
      <c r="C11154" s="1">
        <v>2905</v>
      </c>
      <c r="D11154" s="1">
        <v>1025.112891282</v>
      </c>
      <c r="E11154" s="2">
        <f>($H$2-Table1[[#This Row],[Avg]])/$H$2</f>
        <v>0.93099206386523048</v>
      </c>
    </row>
    <row r="11155" spans="1:5" x14ac:dyDescent="0.25">
      <c r="A11155" t="s">
        <v>8438</v>
      </c>
      <c r="B11155" s="1">
        <v>1</v>
      </c>
      <c r="C11155" s="1">
        <v>2903</v>
      </c>
      <c r="D11155" s="1">
        <v>1164.2049814879999</v>
      </c>
      <c r="E11155" s="2">
        <f>($H$2-Table1[[#This Row],[Avg]])/$H$2</f>
        <v>0.92162874577664089</v>
      </c>
    </row>
    <row r="11156" spans="1:5" x14ac:dyDescent="0.25">
      <c r="A11156" t="s">
        <v>6311</v>
      </c>
      <c r="B11156" s="1">
        <v>1</v>
      </c>
      <c r="C11156" s="1">
        <v>2903</v>
      </c>
      <c r="D11156" s="1">
        <v>950.38431504499999</v>
      </c>
      <c r="E11156" s="2">
        <f>($H$2-Table1[[#This Row],[Avg]])/$H$2</f>
        <v>0.93602259743890948</v>
      </c>
    </row>
    <row r="11157" spans="1:5" x14ac:dyDescent="0.25">
      <c r="A11157" t="s">
        <v>7978</v>
      </c>
      <c r="B11157" s="1">
        <v>1</v>
      </c>
      <c r="C11157" s="1">
        <v>2901</v>
      </c>
      <c r="D11157" s="1">
        <v>1110.2602490740001</v>
      </c>
      <c r="E11157" s="2">
        <f>($H$2-Table1[[#This Row],[Avg]])/$H$2</f>
        <v>0.92526016498996977</v>
      </c>
    </row>
    <row r="11158" spans="1:5" x14ac:dyDescent="0.25">
      <c r="A11158" t="s">
        <v>7797</v>
      </c>
      <c r="B11158" s="1">
        <v>1</v>
      </c>
      <c r="C11158" s="1">
        <v>2901</v>
      </c>
      <c r="D11158" s="1">
        <v>1093.8644227530001</v>
      </c>
      <c r="E11158" s="2">
        <f>($H$2-Table1[[#This Row],[Avg]])/$H$2</f>
        <v>0.92636388941413661</v>
      </c>
    </row>
    <row r="11159" spans="1:5" x14ac:dyDescent="0.25">
      <c r="A11159" t="s">
        <v>4925</v>
      </c>
      <c r="B11159" s="1">
        <v>1</v>
      </c>
      <c r="C11159" s="1">
        <v>2901</v>
      </c>
      <c r="D11159" s="1">
        <v>826.92029619699997</v>
      </c>
      <c r="E11159" s="2">
        <f>($H$2-Table1[[#This Row],[Avg]])/$H$2</f>
        <v>0.94433387437246719</v>
      </c>
    </row>
    <row r="11160" spans="1:5" x14ac:dyDescent="0.25">
      <c r="A11160" t="s">
        <v>4171</v>
      </c>
      <c r="B11160" s="1">
        <v>1</v>
      </c>
      <c r="C11160" s="1">
        <v>2901</v>
      </c>
      <c r="D11160" s="1">
        <v>764.19131605500002</v>
      </c>
      <c r="E11160" s="2">
        <f>($H$2-Table1[[#This Row],[Avg]])/$H$2</f>
        <v>0.94855662631740156</v>
      </c>
    </row>
    <row r="11161" spans="1:5" x14ac:dyDescent="0.25">
      <c r="A11161" t="s">
        <v>9532</v>
      </c>
      <c r="B11161" s="1">
        <v>1</v>
      </c>
      <c r="C11161" s="1">
        <v>2900</v>
      </c>
      <c r="D11161" s="1">
        <v>1294.4203971730001</v>
      </c>
      <c r="E11161" s="2">
        <f>($H$2-Table1[[#This Row],[Avg]])/$H$2</f>
        <v>0.9128629823511949</v>
      </c>
    </row>
    <row r="11162" spans="1:5" x14ac:dyDescent="0.25">
      <c r="A11162" t="s">
        <v>7242</v>
      </c>
      <c r="B11162" s="1">
        <v>1</v>
      </c>
      <c r="C11162" s="1">
        <v>2900</v>
      </c>
      <c r="D11162" s="1">
        <v>1039.02228206</v>
      </c>
      <c r="E11162" s="2">
        <f>($H$2-Table1[[#This Row],[Avg]])/$H$2</f>
        <v>0.93005571982093571</v>
      </c>
    </row>
    <row r="11163" spans="1:5" x14ac:dyDescent="0.25">
      <c r="A11163" t="s">
        <v>6482</v>
      </c>
      <c r="B11163" s="1">
        <v>1</v>
      </c>
      <c r="C11163" s="1">
        <v>2899</v>
      </c>
      <c r="D11163" s="1">
        <v>967.33894311699999</v>
      </c>
      <c r="E11163" s="2">
        <f>($H$2-Table1[[#This Row],[Avg]])/$H$2</f>
        <v>0.93488125593288451</v>
      </c>
    </row>
    <row r="11164" spans="1:5" x14ac:dyDescent="0.25">
      <c r="A11164" t="s">
        <v>4283</v>
      </c>
      <c r="B11164" s="1">
        <v>1</v>
      </c>
      <c r="C11164" s="1">
        <v>2899</v>
      </c>
      <c r="D11164" s="1">
        <v>773.41265567100004</v>
      </c>
      <c r="E11164" s="2">
        <f>($H$2-Table1[[#This Row],[Avg]])/$H$2</f>
        <v>0.94793586969565802</v>
      </c>
    </row>
    <row r="11165" spans="1:5" x14ac:dyDescent="0.25">
      <c r="A11165" t="s">
        <v>5919</v>
      </c>
      <c r="B11165" s="1">
        <v>1</v>
      </c>
      <c r="C11165" s="1">
        <v>2898</v>
      </c>
      <c r="D11165" s="1">
        <v>913.66698081499999</v>
      </c>
      <c r="E11165" s="2">
        <f>($H$2-Table1[[#This Row],[Avg]])/$H$2</f>
        <v>0.93849431297105357</v>
      </c>
    </row>
    <row r="11166" spans="1:5" x14ac:dyDescent="0.25">
      <c r="A11166" t="s">
        <v>8312</v>
      </c>
      <c r="B11166" s="1">
        <v>1</v>
      </c>
      <c r="C11166" s="1">
        <v>2897</v>
      </c>
      <c r="D11166" s="1">
        <v>1147.920228879</v>
      </c>
      <c r="E11166" s="2">
        <f>($H$2-Table1[[#This Row],[Avg]])/$H$2</f>
        <v>0.92272499300713562</v>
      </c>
    </row>
    <row r="11167" spans="1:5" x14ac:dyDescent="0.25">
      <c r="A11167" t="s">
        <v>8449</v>
      </c>
      <c r="B11167" s="1">
        <v>1</v>
      </c>
      <c r="C11167" s="1">
        <v>2895</v>
      </c>
      <c r="D11167" s="1">
        <v>1165.2275328170001</v>
      </c>
      <c r="E11167" s="2">
        <f>($H$2-Table1[[#This Row],[Avg]])/$H$2</f>
        <v>0.92155991027822282</v>
      </c>
    </row>
    <row r="11168" spans="1:5" x14ac:dyDescent="0.25">
      <c r="A11168" t="s">
        <v>5767</v>
      </c>
      <c r="B11168" s="1">
        <v>1</v>
      </c>
      <c r="C11168" s="1">
        <v>2895</v>
      </c>
      <c r="D11168" s="1">
        <v>900.26556714900005</v>
      </c>
      <c r="E11168" s="2">
        <f>($H$2-Table1[[#This Row],[Avg]])/$H$2</f>
        <v>0.93939646131612253</v>
      </c>
    </row>
    <row r="11169" spans="1:5" x14ac:dyDescent="0.25">
      <c r="A11169" t="s">
        <v>4421</v>
      </c>
      <c r="B11169" s="1">
        <v>1</v>
      </c>
      <c r="C11169" s="1">
        <v>2895</v>
      </c>
      <c r="D11169" s="1">
        <v>783.77845843199998</v>
      </c>
      <c r="E11169" s="2">
        <f>($H$2-Table1[[#This Row],[Avg]])/$H$2</f>
        <v>0.94723807078882538</v>
      </c>
    </row>
    <row r="11170" spans="1:5" x14ac:dyDescent="0.25">
      <c r="A11170" t="s">
        <v>8162</v>
      </c>
      <c r="B11170" s="1">
        <v>1</v>
      </c>
      <c r="C11170" s="1">
        <v>2894</v>
      </c>
      <c r="D11170" s="1">
        <v>1130.75880175</v>
      </c>
      <c r="E11170" s="2">
        <f>($H$2-Table1[[#This Row],[Avg]])/$H$2</f>
        <v>0.92388025568832044</v>
      </c>
    </row>
    <row r="11171" spans="1:5" x14ac:dyDescent="0.25">
      <c r="A11171" t="s">
        <v>7905</v>
      </c>
      <c r="B11171" s="1">
        <v>1</v>
      </c>
      <c r="C11171" s="1">
        <v>2894</v>
      </c>
      <c r="D11171" s="1">
        <v>1102.736385056</v>
      </c>
      <c r="E11171" s="2">
        <f>($H$2-Table1[[#This Row],[Avg]])/$H$2</f>
        <v>0.9257666519652642</v>
      </c>
    </row>
    <row r="11172" spans="1:5" x14ac:dyDescent="0.25">
      <c r="A11172" t="s">
        <v>8156</v>
      </c>
      <c r="B11172" s="1">
        <v>1</v>
      </c>
      <c r="C11172" s="1">
        <v>2893</v>
      </c>
      <c r="D11172" s="1">
        <v>1130.0748569509999</v>
      </c>
      <c r="E11172" s="2">
        <f>($H$2-Table1[[#This Row],[Avg]])/$H$2</f>
        <v>0.92392629707499163</v>
      </c>
    </row>
    <row r="11173" spans="1:5" x14ac:dyDescent="0.25">
      <c r="A11173" t="s">
        <v>8127</v>
      </c>
      <c r="B11173" s="1">
        <v>1</v>
      </c>
      <c r="C11173" s="1">
        <v>2893</v>
      </c>
      <c r="D11173" s="1">
        <v>1127.304543925</v>
      </c>
      <c r="E11173" s="2">
        <f>($H$2-Table1[[#This Row],[Avg]])/$H$2</f>
        <v>0.9241127873493773</v>
      </c>
    </row>
    <row r="11174" spans="1:5" x14ac:dyDescent="0.25">
      <c r="A11174" t="s">
        <v>7742</v>
      </c>
      <c r="B11174" s="1">
        <v>1</v>
      </c>
      <c r="C11174" s="1">
        <v>2893</v>
      </c>
      <c r="D11174" s="1">
        <v>1088.6023561090001</v>
      </c>
      <c r="E11174" s="2">
        <f>($H$2-Table1[[#This Row],[Avg]])/$H$2</f>
        <v>0.92671811806738469</v>
      </c>
    </row>
    <row r="11175" spans="1:5" x14ac:dyDescent="0.25">
      <c r="A11175" t="s">
        <v>6534</v>
      </c>
      <c r="B11175" s="1">
        <v>1</v>
      </c>
      <c r="C11175" s="1">
        <v>2893</v>
      </c>
      <c r="D11175" s="1">
        <v>972.31558397799995</v>
      </c>
      <c r="E11175" s="2">
        <f>($H$2-Table1[[#This Row],[Avg]])/$H$2</f>
        <v>0.93454624140168296</v>
      </c>
    </row>
    <row r="11176" spans="1:5" x14ac:dyDescent="0.25">
      <c r="A11176" t="s">
        <v>8956</v>
      </c>
      <c r="B11176" s="1">
        <v>1</v>
      </c>
      <c r="C11176" s="1">
        <v>2892</v>
      </c>
      <c r="D11176" s="1">
        <v>1223.8109727359999</v>
      </c>
      <c r="E11176" s="2">
        <f>($H$2-Table1[[#This Row],[Avg]])/$H$2</f>
        <v>0.91761622532911469</v>
      </c>
    </row>
    <row r="11177" spans="1:5" x14ac:dyDescent="0.25">
      <c r="A11177" t="s">
        <v>5709</v>
      </c>
      <c r="B11177" s="1">
        <v>1</v>
      </c>
      <c r="C11177" s="1">
        <v>2892</v>
      </c>
      <c r="D11177" s="1">
        <v>894.95604173699996</v>
      </c>
      <c r="E11177" s="2">
        <f>($H$2-Table1[[#This Row],[Avg]])/$H$2</f>
        <v>0.93975388477031307</v>
      </c>
    </row>
    <row r="11178" spans="1:5" x14ac:dyDescent="0.25">
      <c r="A11178" t="s">
        <v>4664</v>
      </c>
      <c r="B11178" s="1">
        <v>1</v>
      </c>
      <c r="C11178" s="1">
        <v>2892</v>
      </c>
      <c r="D11178" s="1">
        <v>803.84079434499995</v>
      </c>
      <c r="E11178" s="2">
        <f>($H$2-Table1[[#This Row],[Avg]])/$H$2</f>
        <v>0.94588752646617302</v>
      </c>
    </row>
    <row r="11179" spans="1:5" x14ac:dyDescent="0.25">
      <c r="A11179" t="s">
        <v>9486</v>
      </c>
      <c r="B11179" s="1">
        <v>1</v>
      </c>
      <c r="C11179" s="1">
        <v>2891</v>
      </c>
      <c r="D11179" s="1">
        <v>1286.8620666439999</v>
      </c>
      <c r="E11179" s="2">
        <f>($H$2-Table1[[#This Row],[Avg]])/$H$2</f>
        <v>0.91337178952245035</v>
      </c>
    </row>
    <row r="11180" spans="1:5" x14ac:dyDescent="0.25">
      <c r="A11180" t="s">
        <v>7477</v>
      </c>
      <c r="B11180" s="1">
        <v>1</v>
      </c>
      <c r="C11180" s="1">
        <v>2891</v>
      </c>
      <c r="D11180" s="1">
        <v>1062.9829686969999</v>
      </c>
      <c r="E11180" s="2">
        <f>($H$2-Table1[[#This Row],[Avg]])/$H$2</f>
        <v>0.92844274865721976</v>
      </c>
    </row>
    <row r="11181" spans="1:5" x14ac:dyDescent="0.25">
      <c r="A11181" t="s">
        <v>7407</v>
      </c>
      <c r="B11181" s="1">
        <v>1</v>
      </c>
      <c r="C11181" s="1">
        <v>2891</v>
      </c>
      <c r="D11181" s="1">
        <v>1056.78990239</v>
      </c>
      <c r="E11181" s="2">
        <f>($H$2-Table1[[#This Row],[Avg]])/$H$2</f>
        <v>0.92885964978862345</v>
      </c>
    </row>
    <row r="11182" spans="1:5" x14ac:dyDescent="0.25">
      <c r="A11182" t="s">
        <v>9658</v>
      </c>
      <c r="B11182" s="1">
        <v>1</v>
      </c>
      <c r="C11182" s="1">
        <v>2890</v>
      </c>
      <c r="D11182" s="1">
        <v>1311.213598115</v>
      </c>
      <c r="E11182" s="2">
        <f>($H$2-Table1[[#This Row],[Avg]])/$H$2</f>
        <v>0.91173250770010095</v>
      </c>
    </row>
    <row r="11183" spans="1:5" x14ac:dyDescent="0.25">
      <c r="A11183" t="s">
        <v>4480</v>
      </c>
      <c r="B11183" s="1">
        <v>1</v>
      </c>
      <c r="C11183" s="1">
        <v>2890</v>
      </c>
      <c r="D11183" s="1">
        <v>788.045506563</v>
      </c>
      <c r="E11183" s="2">
        <f>($H$2-Table1[[#This Row],[Avg]])/$H$2</f>
        <v>0.94695082419636489</v>
      </c>
    </row>
    <row r="11184" spans="1:5" x14ac:dyDescent="0.25">
      <c r="A11184" t="s">
        <v>8858</v>
      </c>
      <c r="B11184" s="1">
        <v>1</v>
      </c>
      <c r="C11184" s="1">
        <v>2889</v>
      </c>
      <c r="D11184" s="1">
        <v>1211.211982497</v>
      </c>
      <c r="E11184" s="2">
        <f>($H$2-Table1[[#This Row],[Avg]])/$H$2</f>
        <v>0.91846435661413672</v>
      </c>
    </row>
    <row r="11185" spans="1:5" x14ac:dyDescent="0.25">
      <c r="A11185" t="s">
        <v>5435</v>
      </c>
      <c r="B11185" s="1">
        <v>1</v>
      </c>
      <c r="C11185" s="1">
        <v>2889</v>
      </c>
      <c r="D11185" s="1">
        <v>869.58310333199995</v>
      </c>
      <c r="E11185" s="2">
        <f>($H$2-Table1[[#This Row],[Avg]])/$H$2</f>
        <v>0.94146192505338278</v>
      </c>
    </row>
    <row r="11186" spans="1:5" x14ac:dyDescent="0.25">
      <c r="A11186" t="s">
        <v>8922</v>
      </c>
      <c r="B11186" s="1">
        <v>1</v>
      </c>
      <c r="C11186" s="1">
        <v>2888</v>
      </c>
      <c r="D11186" s="1">
        <v>1218.918949849</v>
      </c>
      <c r="E11186" s="2">
        <f>($H$2-Table1[[#This Row],[Avg]])/$H$2</f>
        <v>0.91794554359818248</v>
      </c>
    </row>
    <row r="11187" spans="1:5" x14ac:dyDescent="0.25">
      <c r="A11187" t="s">
        <v>4648</v>
      </c>
      <c r="B11187" s="1">
        <v>1</v>
      </c>
      <c r="C11187" s="1">
        <v>2888</v>
      </c>
      <c r="D11187" s="1">
        <v>802.18525748900004</v>
      </c>
      <c r="E11187" s="2">
        <f>($H$2-Table1[[#This Row],[Avg]])/$H$2</f>
        <v>0.9459989729054864</v>
      </c>
    </row>
    <row r="11188" spans="1:5" x14ac:dyDescent="0.25">
      <c r="A11188" t="s">
        <v>4256</v>
      </c>
      <c r="B11188" s="1">
        <v>1</v>
      </c>
      <c r="C11188" s="1">
        <v>2888</v>
      </c>
      <c r="D11188" s="1">
        <v>771.13133625</v>
      </c>
      <c r="E11188" s="2">
        <f>($H$2-Table1[[#This Row],[Avg]])/$H$2</f>
        <v>0.94808944219118141</v>
      </c>
    </row>
    <row r="11189" spans="1:5" x14ac:dyDescent="0.25">
      <c r="A11189" t="s">
        <v>8793</v>
      </c>
      <c r="B11189" s="1">
        <v>1</v>
      </c>
      <c r="C11189" s="1">
        <v>2887</v>
      </c>
      <c r="D11189" s="1">
        <v>1203.363110064</v>
      </c>
      <c r="E11189" s="2">
        <f>($H$2-Table1[[#This Row],[Avg]])/$H$2</f>
        <v>0.91899272231141038</v>
      </c>
    </row>
    <row r="11190" spans="1:5" x14ac:dyDescent="0.25">
      <c r="A11190" t="s">
        <v>7711</v>
      </c>
      <c r="B11190" s="1">
        <v>1</v>
      </c>
      <c r="C11190" s="1">
        <v>2887</v>
      </c>
      <c r="D11190" s="1">
        <v>1086.272096937</v>
      </c>
      <c r="E11190" s="2">
        <f>($H$2-Table1[[#This Row],[Avg]])/$H$2</f>
        <v>0.92687498505977783</v>
      </c>
    </row>
    <row r="11191" spans="1:5" x14ac:dyDescent="0.25">
      <c r="A11191" t="s">
        <v>7305</v>
      </c>
      <c r="B11191" s="1">
        <v>1</v>
      </c>
      <c r="C11191" s="1">
        <v>2887</v>
      </c>
      <c r="D11191" s="1">
        <v>1045.6308313699999</v>
      </c>
      <c r="E11191" s="2">
        <f>($H$2-Table1[[#This Row],[Avg]])/$H$2</f>
        <v>0.92961084945338279</v>
      </c>
    </row>
    <row r="11192" spans="1:5" x14ac:dyDescent="0.25">
      <c r="A11192" t="s">
        <v>6062</v>
      </c>
      <c r="B11192" s="1">
        <v>1</v>
      </c>
      <c r="C11192" s="1">
        <v>2887</v>
      </c>
      <c r="D11192" s="1">
        <v>926.81945472899997</v>
      </c>
      <c r="E11192" s="2">
        <f>($H$2-Table1[[#This Row],[Avg]])/$H$2</f>
        <v>0.93760892260323125</v>
      </c>
    </row>
    <row r="11193" spans="1:5" x14ac:dyDescent="0.25">
      <c r="A11193" t="s">
        <v>6945</v>
      </c>
      <c r="B11193" s="1">
        <v>1</v>
      </c>
      <c r="C11193" s="1">
        <v>2886</v>
      </c>
      <c r="D11193" s="1">
        <v>1011.117940088</v>
      </c>
      <c r="E11193" s="2">
        <f>($H$2-Table1[[#This Row],[Avg]])/$H$2</f>
        <v>0.93193416761440595</v>
      </c>
    </row>
    <row r="11194" spans="1:5" x14ac:dyDescent="0.25">
      <c r="A11194" t="s">
        <v>5583</v>
      </c>
      <c r="B11194" s="1">
        <v>1</v>
      </c>
      <c r="C11194" s="1">
        <v>2886</v>
      </c>
      <c r="D11194" s="1">
        <v>883.24941097299995</v>
      </c>
      <c r="E11194" s="2">
        <f>($H$2-Table1[[#This Row],[Avg]])/$H$2</f>
        <v>0.94054194473423092</v>
      </c>
    </row>
    <row r="11195" spans="1:5" x14ac:dyDescent="0.25">
      <c r="A11195" t="s">
        <v>4753</v>
      </c>
      <c r="B11195" s="1">
        <v>1</v>
      </c>
      <c r="C11195" s="1">
        <v>2886</v>
      </c>
      <c r="D11195" s="1">
        <v>812.40262537900003</v>
      </c>
      <c r="E11195" s="2">
        <f>($H$2-Table1[[#This Row],[Avg]])/$H$2</f>
        <v>0.94531116624846856</v>
      </c>
    </row>
    <row r="11196" spans="1:5" x14ac:dyDescent="0.25">
      <c r="A11196" t="s">
        <v>7863</v>
      </c>
      <c r="B11196" s="1">
        <v>1</v>
      </c>
      <c r="C11196" s="1">
        <v>2885</v>
      </c>
      <c r="D11196" s="1">
        <v>1098.5501851229999</v>
      </c>
      <c r="E11196" s="2">
        <f>($H$2-Table1[[#This Row],[Avg]])/$H$2</f>
        <v>0.92604845606711539</v>
      </c>
    </row>
    <row r="11197" spans="1:5" x14ac:dyDescent="0.25">
      <c r="A11197" t="s">
        <v>9167</v>
      </c>
      <c r="B11197" s="1">
        <v>1</v>
      </c>
      <c r="C11197" s="1">
        <v>2884</v>
      </c>
      <c r="D11197" s="1">
        <v>1250.7119488389999</v>
      </c>
      <c r="E11197" s="2">
        <f>($H$2-Table1[[#This Row],[Avg]])/$H$2</f>
        <v>0.91580532151874794</v>
      </c>
    </row>
    <row r="11198" spans="1:5" x14ac:dyDescent="0.25">
      <c r="A11198" t="s">
        <v>7663</v>
      </c>
      <c r="B11198" s="1">
        <v>1</v>
      </c>
      <c r="C11198" s="1">
        <v>2884</v>
      </c>
      <c r="D11198" s="1">
        <v>1081.6640861660001</v>
      </c>
      <c r="E11198" s="2">
        <f>($H$2-Table1[[#This Row],[Avg]])/$H$2</f>
        <v>0.92718518437118813</v>
      </c>
    </row>
    <row r="11199" spans="1:5" x14ac:dyDescent="0.25">
      <c r="A11199" t="s">
        <v>7403</v>
      </c>
      <c r="B11199" s="1">
        <v>1</v>
      </c>
      <c r="C11199" s="1">
        <v>2884</v>
      </c>
      <c r="D11199" s="1">
        <v>1056.402692696</v>
      </c>
      <c r="E11199" s="2">
        <f>($H$2-Table1[[#This Row],[Avg]])/$H$2</f>
        <v>0.92888571573907774</v>
      </c>
    </row>
    <row r="11200" spans="1:5" x14ac:dyDescent="0.25">
      <c r="A11200" t="s">
        <v>6684</v>
      </c>
      <c r="B11200" s="1">
        <v>1</v>
      </c>
      <c r="C11200" s="1">
        <v>2884</v>
      </c>
      <c r="D11200" s="1">
        <v>985.73826994299998</v>
      </c>
      <c r="E11200" s="2">
        <f>($H$2-Table1[[#This Row],[Avg]])/$H$2</f>
        <v>0.93364266106072025</v>
      </c>
    </row>
    <row r="11201" spans="1:5" x14ac:dyDescent="0.25">
      <c r="A11201" t="s">
        <v>8619</v>
      </c>
      <c r="B11201" s="1">
        <v>1</v>
      </c>
      <c r="C11201" s="1">
        <v>2883</v>
      </c>
      <c r="D11201" s="1">
        <v>1184.816156176</v>
      </c>
      <c r="E11201" s="2">
        <f>($H$2-Table1[[#This Row],[Avg]])/$H$2</f>
        <v>0.92024125505378651</v>
      </c>
    </row>
    <row r="11202" spans="1:5" x14ac:dyDescent="0.25">
      <c r="A11202" t="s">
        <v>5777</v>
      </c>
      <c r="B11202" s="1">
        <v>1</v>
      </c>
      <c r="C11202" s="1">
        <v>2883</v>
      </c>
      <c r="D11202" s="1">
        <v>900.92595085799996</v>
      </c>
      <c r="E11202" s="2">
        <f>($H$2-Table1[[#This Row],[Avg]])/$H$2</f>
        <v>0.93935200600080782</v>
      </c>
    </row>
    <row r="11203" spans="1:5" x14ac:dyDescent="0.25">
      <c r="A11203" t="s">
        <v>5590</v>
      </c>
      <c r="B11203" s="1">
        <v>1</v>
      </c>
      <c r="C11203" s="1">
        <v>2883</v>
      </c>
      <c r="D11203" s="1">
        <v>883.65849882199996</v>
      </c>
      <c r="E11203" s="2">
        <f>($H$2-Table1[[#This Row],[Avg]])/$H$2</f>
        <v>0.94051440600323122</v>
      </c>
    </row>
    <row r="11204" spans="1:5" x14ac:dyDescent="0.25">
      <c r="A11204" t="s">
        <v>7218</v>
      </c>
      <c r="B11204" s="1">
        <v>1</v>
      </c>
      <c r="C11204" s="1">
        <v>2882</v>
      </c>
      <c r="D11204" s="1">
        <v>1036.8451699760001</v>
      </c>
      <c r="E11204" s="2">
        <f>($H$2-Table1[[#This Row],[Avg]])/$H$2</f>
        <v>0.93020227734930994</v>
      </c>
    </row>
    <row r="11205" spans="1:5" x14ac:dyDescent="0.25">
      <c r="A11205" t="s">
        <v>7064</v>
      </c>
      <c r="B11205" s="1">
        <v>1</v>
      </c>
      <c r="C11205" s="1">
        <v>2882</v>
      </c>
      <c r="D11205" s="1">
        <v>1021.262739818</v>
      </c>
      <c r="E11205" s="2">
        <f>($H$2-Table1[[#This Row],[Avg]])/$H$2</f>
        <v>0.93125124605735443</v>
      </c>
    </row>
    <row r="11206" spans="1:5" x14ac:dyDescent="0.25">
      <c r="A11206" t="s">
        <v>6101</v>
      </c>
      <c r="B11206" s="1">
        <v>1</v>
      </c>
      <c r="C11206" s="1">
        <v>2881</v>
      </c>
      <c r="D11206" s="1">
        <v>930.71248737799999</v>
      </c>
      <c r="E11206" s="2">
        <f>($H$2-Table1[[#This Row],[Avg]])/$H$2</f>
        <v>0.93734685376115789</v>
      </c>
    </row>
    <row r="11207" spans="1:5" x14ac:dyDescent="0.25">
      <c r="A11207" t="s">
        <v>6226</v>
      </c>
      <c r="B11207" s="1">
        <v>1</v>
      </c>
      <c r="C11207" s="1">
        <v>2880</v>
      </c>
      <c r="D11207" s="1">
        <v>941.67613598100002</v>
      </c>
      <c r="E11207" s="2">
        <f>($H$2-Table1[[#This Row],[Avg]])/$H$2</f>
        <v>0.93660880942571523</v>
      </c>
    </row>
    <row r="11208" spans="1:5" x14ac:dyDescent="0.25">
      <c r="A11208" t="s">
        <v>7887</v>
      </c>
      <c r="B11208" s="1">
        <v>1</v>
      </c>
      <c r="C11208" s="1">
        <v>2879</v>
      </c>
      <c r="D11208" s="1">
        <v>1100.3665432509999</v>
      </c>
      <c r="E11208" s="2">
        <f>($H$2-Table1[[#This Row],[Avg]])/$H$2</f>
        <v>0.92592618355765732</v>
      </c>
    </row>
    <row r="11209" spans="1:5" x14ac:dyDescent="0.25">
      <c r="A11209" t="s">
        <v>7416</v>
      </c>
      <c r="B11209" s="1">
        <v>1</v>
      </c>
      <c r="C11209" s="1">
        <v>2879</v>
      </c>
      <c r="D11209" s="1">
        <v>1058.3563783239999</v>
      </c>
      <c r="E11209" s="2">
        <f>($H$2-Table1[[#This Row],[Avg]])/$H$2</f>
        <v>0.92875419869915854</v>
      </c>
    </row>
    <row r="11210" spans="1:5" x14ac:dyDescent="0.25">
      <c r="A11210" t="s">
        <v>5343</v>
      </c>
      <c r="B11210" s="1">
        <v>1</v>
      </c>
      <c r="C11210" s="1">
        <v>2879</v>
      </c>
      <c r="D11210" s="1">
        <v>861.51221810799996</v>
      </c>
      <c r="E11210" s="2">
        <f>($H$2-Table1[[#This Row],[Avg]])/$H$2</f>
        <v>0.94200523607485687</v>
      </c>
    </row>
    <row r="11211" spans="1:5" x14ac:dyDescent="0.25">
      <c r="A11211" t="s">
        <v>9993</v>
      </c>
      <c r="B11211" s="1">
        <v>1</v>
      </c>
      <c r="C11211" s="1">
        <v>2878</v>
      </c>
      <c r="D11211" s="1">
        <v>1358.505890273</v>
      </c>
      <c r="E11211" s="2">
        <f>($H$2-Table1[[#This Row],[Avg]])/$H$2</f>
        <v>0.90854891347876132</v>
      </c>
    </row>
    <row r="11212" spans="1:5" x14ac:dyDescent="0.25">
      <c r="A11212" t="s">
        <v>7921</v>
      </c>
      <c r="B11212" s="1">
        <v>1</v>
      </c>
      <c r="C11212" s="1">
        <v>2878</v>
      </c>
      <c r="D11212" s="1">
        <v>1104.8341299230001</v>
      </c>
      <c r="E11212" s="2">
        <f>($H$2-Table1[[#This Row],[Avg]])/$H$2</f>
        <v>0.92562543723170654</v>
      </c>
    </row>
    <row r="11213" spans="1:5" x14ac:dyDescent="0.25">
      <c r="A11213" t="s">
        <v>4314</v>
      </c>
      <c r="B11213" s="1">
        <v>1</v>
      </c>
      <c r="C11213" s="1">
        <v>2878</v>
      </c>
      <c r="D11213" s="1">
        <v>775.51612251799997</v>
      </c>
      <c r="E11213" s="2">
        <f>($H$2-Table1[[#This Row],[Avg]])/$H$2</f>
        <v>0.94779426977327497</v>
      </c>
    </row>
    <row r="11214" spans="1:5" x14ac:dyDescent="0.25">
      <c r="A11214" t="s">
        <v>4296</v>
      </c>
      <c r="B11214" s="1">
        <v>1</v>
      </c>
      <c r="C11214" s="1">
        <v>2878</v>
      </c>
      <c r="D11214" s="1">
        <v>774.27351060199999</v>
      </c>
      <c r="E11214" s="2">
        <f>($H$2-Table1[[#This Row],[Avg]])/$H$2</f>
        <v>0.94787791917859299</v>
      </c>
    </row>
    <row r="11215" spans="1:5" x14ac:dyDescent="0.25">
      <c r="A11215" t="s">
        <v>9116</v>
      </c>
      <c r="B11215" s="1">
        <v>1</v>
      </c>
      <c r="C11215" s="1">
        <v>2877</v>
      </c>
      <c r="D11215" s="1">
        <v>1244.8521709859999</v>
      </c>
      <c r="E11215" s="2">
        <f>($H$2-Table1[[#This Row],[Avg]])/$H$2</f>
        <v>0.91619978653746215</v>
      </c>
    </row>
    <row r="11216" spans="1:5" x14ac:dyDescent="0.25">
      <c r="A11216" t="s">
        <v>8789</v>
      </c>
      <c r="B11216" s="1">
        <v>1</v>
      </c>
      <c r="C11216" s="1">
        <v>2877</v>
      </c>
      <c r="D11216" s="1">
        <v>1203.162032986</v>
      </c>
      <c r="E11216" s="2">
        <f>($H$2-Table1[[#This Row],[Avg]])/$H$2</f>
        <v>0.91900625829781224</v>
      </c>
    </row>
    <row r="11217" spans="1:5" x14ac:dyDescent="0.25">
      <c r="A11217" t="s">
        <v>6469</v>
      </c>
      <c r="B11217" s="1">
        <v>1</v>
      </c>
      <c r="C11217" s="1">
        <v>2877</v>
      </c>
      <c r="D11217" s="1">
        <v>965.84651632400005</v>
      </c>
      <c r="E11217" s="2">
        <f>($H$2-Table1[[#This Row],[Avg]])/$H$2</f>
        <v>0.93498172222659037</v>
      </c>
    </row>
    <row r="11218" spans="1:5" x14ac:dyDescent="0.25">
      <c r="A11218" t="s">
        <v>4705</v>
      </c>
      <c r="B11218" s="1">
        <v>1</v>
      </c>
      <c r="C11218" s="1">
        <v>2877</v>
      </c>
      <c r="D11218" s="1">
        <v>807.94749242700004</v>
      </c>
      <c r="E11218" s="2">
        <f>($H$2-Table1[[#This Row],[Avg]])/$H$2</f>
        <v>0.94561107422234936</v>
      </c>
    </row>
    <row r="11219" spans="1:5" x14ac:dyDescent="0.25">
      <c r="A11219" t="s">
        <v>6468</v>
      </c>
      <c r="B11219" s="1">
        <v>1</v>
      </c>
      <c r="C11219" s="1">
        <v>2876</v>
      </c>
      <c r="D11219" s="1">
        <v>965.83776506200002</v>
      </c>
      <c r="E11219" s="2">
        <f>($H$2-Table1[[#This Row],[Avg]])/$H$2</f>
        <v>0.93498231133880849</v>
      </c>
    </row>
    <row r="11220" spans="1:5" x14ac:dyDescent="0.25">
      <c r="A11220" t="s">
        <v>10445</v>
      </c>
      <c r="B11220" s="1">
        <v>1</v>
      </c>
      <c r="C11220" s="1">
        <v>2875</v>
      </c>
      <c r="D11220" s="1">
        <v>1423.466644228</v>
      </c>
      <c r="E11220" s="2">
        <f>($H$2-Table1[[#This Row],[Avg]])/$H$2</f>
        <v>0.90417592431989235</v>
      </c>
    </row>
    <row r="11221" spans="1:5" x14ac:dyDescent="0.25">
      <c r="A11221" t="s">
        <v>4379</v>
      </c>
      <c r="B11221" s="1">
        <v>1</v>
      </c>
      <c r="C11221" s="1">
        <v>2875</v>
      </c>
      <c r="D11221" s="1">
        <v>779.68751262199999</v>
      </c>
      <c r="E11221" s="2">
        <f>($H$2-Table1[[#This Row],[Avg]])/$H$2</f>
        <v>0.94751346263062941</v>
      </c>
    </row>
    <row r="11222" spans="1:5" x14ac:dyDescent="0.25">
      <c r="A11222" t="s">
        <v>8904</v>
      </c>
      <c r="B11222" s="1">
        <v>1</v>
      </c>
      <c r="C11222" s="1">
        <v>2873</v>
      </c>
      <c r="D11222" s="1">
        <v>1216.8760686640001</v>
      </c>
      <c r="E11222" s="2">
        <f>($H$2-Table1[[#This Row],[Avg]])/$H$2</f>
        <v>0.91808306505122861</v>
      </c>
    </row>
    <row r="11223" spans="1:5" x14ac:dyDescent="0.25">
      <c r="A11223" t="s">
        <v>6770</v>
      </c>
      <c r="B11223" s="1">
        <v>1</v>
      </c>
      <c r="C11223" s="1">
        <v>2872</v>
      </c>
      <c r="D11223" s="1">
        <v>994.34143386100004</v>
      </c>
      <c r="E11223" s="2">
        <f>($H$2-Table1[[#This Row],[Avg]])/$H$2</f>
        <v>0.93306351842066648</v>
      </c>
    </row>
    <row r="11224" spans="1:5" x14ac:dyDescent="0.25">
      <c r="A11224" t="s">
        <v>6494</v>
      </c>
      <c r="B11224" s="1">
        <v>1</v>
      </c>
      <c r="C11224" s="1">
        <v>2872</v>
      </c>
      <c r="D11224" s="1">
        <v>969.01366543300003</v>
      </c>
      <c r="E11224" s="2">
        <f>($H$2-Table1[[#This Row],[Avg]])/$H$2</f>
        <v>0.93476851797825644</v>
      </c>
    </row>
    <row r="11225" spans="1:5" x14ac:dyDescent="0.25">
      <c r="A11225" t="s">
        <v>7394</v>
      </c>
      <c r="B11225" s="1">
        <v>1</v>
      </c>
      <c r="C11225" s="1">
        <v>2871</v>
      </c>
      <c r="D11225" s="1">
        <v>1054.5192191179999</v>
      </c>
      <c r="E11225" s="2">
        <f>($H$2-Table1[[#This Row],[Avg]])/$H$2</f>
        <v>0.92901250628623366</v>
      </c>
    </row>
    <row r="11226" spans="1:5" x14ac:dyDescent="0.25">
      <c r="A11226" t="s">
        <v>6040</v>
      </c>
      <c r="B11226" s="1">
        <v>1</v>
      </c>
      <c r="C11226" s="1">
        <v>2871</v>
      </c>
      <c r="D11226" s="1">
        <v>925.19609559100002</v>
      </c>
      <c r="E11226" s="2">
        <f>($H$2-Table1[[#This Row],[Avg]])/$H$2</f>
        <v>0.93771820292218111</v>
      </c>
    </row>
    <row r="11227" spans="1:5" x14ac:dyDescent="0.25">
      <c r="A11227" t="s">
        <v>5552</v>
      </c>
      <c r="B11227" s="1">
        <v>1</v>
      </c>
      <c r="C11227" s="1">
        <v>2871</v>
      </c>
      <c r="D11227" s="1">
        <v>880.11511275700002</v>
      </c>
      <c r="E11227" s="2">
        <f>($H$2-Table1[[#This Row],[Avg]])/$H$2</f>
        <v>0.94075293754580958</v>
      </c>
    </row>
    <row r="11228" spans="1:5" x14ac:dyDescent="0.25">
      <c r="A11228" t="s">
        <v>6843</v>
      </c>
      <c r="B11228" s="1">
        <v>1</v>
      </c>
      <c r="C11228" s="1">
        <v>2869</v>
      </c>
      <c r="D11228" s="1">
        <v>1001.369639852</v>
      </c>
      <c r="E11228" s="2">
        <f>($H$2-Table1[[#This Row],[Avg]])/$H$2</f>
        <v>0.93259039785580611</v>
      </c>
    </row>
    <row r="11229" spans="1:5" x14ac:dyDescent="0.25">
      <c r="A11229" t="s">
        <v>6670</v>
      </c>
      <c r="B11229" s="1">
        <v>1</v>
      </c>
      <c r="C11229" s="1">
        <v>2869</v>
      </c>
      <c r="D11229" s="1">
        <v>984.38189161900004</v>
      </c>
      <c r="E11229" s="2">
        <f>($H$2-Table1[[#This Row],[Avg]])/$H$2</f>
        <v>0.93373396892500848</v>
      </c>
    </row>
    <row r="11230" spans="1:5" x14ac:dyDescent="0.25">
      <c r="A11230" t="s">
        <v>5817</v>
      </c>
      <c r="B11230" s="1">
        <v>1</v>
      </c>
      <c r="C11230" s="1">
        <v>2869</v>
      </c>
      <c r="D11230" s="1">
        <v>904.61305957599996</v>
      </c>
      <c r="E11230" s="2">
        <f>($H$2-Table1[[#This Row],[Avg]])/$H$2</f>
        <v>0.93910379942268596</v>
      </c>
    </row>
    <row r="11231" spans="1:5" x14ac:dyDescent="0.25">
      <c r="A11231" t="s">
        <v>5271</v>
      </c>
      <c r="B11231" s="1">
        <v>1</v>
      </c>
      <c r="C11231" s="1">
        <v>2869</v>
      </c>
      <c r="D11231" s="1">
        <v>855.06206664399997</v>
      </c>
      <c r="E11231" s="2">
        <f>($H$2-Table1[[#This Row],[Avg]])/$H$2</f>
        <v>0.94243944351100628</v>
      </c>
    </row>
    <row r="11232" spans="1:5" x14ac:dyDescent="0.25">
      <c r="A11232" t="s">
        <v>7870</v>
      </c>
      <c r="B11232" s="1">
        <v>1</v>
      </c>
      <c r="C11232" s="1">
        <v>2868</v>
      </c>
      <c r="D11232" s="1">
        <v>1099.0779535510001</v>
      </c>
      <c r="E11232" s="2">
        <f>($H$2-Table1[[#This Row],[Avg]])/$H$2</f>
        <v>0.92601292806792324</v>
      </c>
    </row>
    <row r="11233" spans="1:5" x14ac:dyDescent="0.25">
      <c r="A11233" t="s">
        <v>7209</v>
      </c>
      <c r="B11233" s="1">
        <v>1</v>
      </c>
      <c r="C11233" s="1">
        <v>2866</v>
      </c>
      <c r="D11233" s="1">
        <v>1036.1985190170001</v>
      </c>
      <c r="E11233" s="2">
        <f>($H$2-Table1[[#This Row],[Avg]])/$H$2</f>
        <v>0.93024580821157865</v>
      </c>
    </row>
    <row r="11234" spans="1:5" x14ac:dyDescent="0.25">
      <c r="A11234" t="s">
        <v>6481</v>
      </c>
      <c r="B11234" s="1">
        <v>1</v>
      </c>
      <c r="C11234" s="1">
        <v>2866</v>
      </c>
      <c r="D11234" s="1">
        <v>967.298148771</v>
      </c>
      <c r="E11234" s="2">
        <f>($H$2-Table1[[#This Row],[Avg]])/$H$2</f>
        <v>0.93488400210225509</v>
      </c>
    </row>
    <row r="11235" spans="1:5" x14ac:dyDescent="0.25">
      <c r="A11235" t="s">
        <v>5795</v>
      </c>
      <c r="B11235" s="1">
        <v>1</v>
      </c>
      <c r="C11235" s="1">
        <v>2866</v>
      </c>
      <c r="D11235" s="1">
        <v>902.90414002</v>
      </c>
      <c r="E11235" s="2">
        <f>($H$2-Table1[[#This Row],[Avg]])/$H$2</f>
        <v>0.93921883944665097</v>
      </c>
    </row>
    <row r="11236" spans="1:5" x14ac:dyDescent="0.25">
      <c r="A11236" t="s">
        <v>8130</v>
      </c>
      <c r="B11236" s="1">
        <v>1</v>
      </c>
      <c r="C11236" s="1">
        <v>2865</v>
      </c>
      <c r="D11236" s="1">
        <v>1127.666240323</v>
      </c>
      <c r="E11236" s="2">
        <f>($H$2-Table1[[#This Row],[Avg]])/$H$2</f>
        <v>0.92408843888771453</v>
      </c>
    </row>
    <row r="11237" spans="1:5" x14ac:dyDescent="0.25">
      <c r="A11237" t="s">
        <v>7344</v>
      </c>
      <c r="B11237" s="1">
        <v>1</v>
      </c>
      <c r="C11237" s="1">
        <v>2865</v>
      </c>
      <c r="D11237" s="1">
        <v>1049.422887917</v>
      </c>
      <c r="E11237" s="2">
        <f>($H$2-Table1[[#This Row],[Avg]])/$H$2</f>
        <v>0.92935557806011437</v>
      </c>
    </row>
    <row r="11238" spans="1:5" x14ac:dyDescent="0.25">
      <c r="A11238" t="s">
        <v>7139</v>
      </c>
      <c r="B11238" s="1">
        <v>1</v>
      </c>
      <c r="C11238" s="1">
        <v>2865</v>
      </c>
      <c r="D11238" s="1">
        <v>1030.150319758</v>
      </c>
      <c r="E11238" s="2">
        <f>($H$2-Table1[[#This Row],[Avg]])/$H$2</f>
        <v>0.93065295726974084</v>
      </c>
    </row>
    <row r="11239" spans="1:5" x14ac:dyDescent="0.25">
      <c r="A11239" t="s">
        <v>7791</v>
      </c>
      <c r="B11239" s="1">
        <v>1</v>
      </c>
      <c r="C11239" s="1">
        <v>2863</v>
      </c>
      <c r="D11239" s="1">
        <v>1093.1354426119999</v>
      </c>
      <c r="E11239" s="2">
        <f>($H$2-Table1[[#This Row],[Avg]])/$H$2</f>
        <v>0.92641296246300908</v>
      </c>
    </row>
    <row r="11240" spans="1:5" x14ac:dyDescent="0.25">
      <c r="A11240" t="s">
        <v>7723</v>
      </c>
      <c r="B11240" s="1">
        <v>1</v>
      </c>
      <c r="C11240" s="1">
        <v>2863</v>
      </c>
      <c r="D11240" s="1">
        <v>1087.2969370579999</v>
      </c>
      <c r="E11240" s="2">
        <f>($H$2-Table1[[#This Row],[Avg]])/$H$2</f>
        <v>0.92680599548582976</v>
      </c>
    </row>
    <row r="11241" spans="1:5" x14ac:dyDescent="0.25">
      <c r="A11241" t="s">
        <v>5560</v>
      </c>
      <c r="B11241" s="1">
        <v>1</v>
      </c>
      <c r="C11241" s="1">
        <v>2863</v>
      </c>
      <c r="D11241" s="1">
        <v>880.65621003000001</v>
      </c>
      <c r="E11241" s="2">
        <f>($H$2-Table1[[#This Row],[Avg]])/$H$2</f>
        <v>0.94071651228340625</v>
      </c>
    </row>
    <row r="11242" spans="1:5" x14ac:dyDescent="0.25">
      <c r="A11242" t="s">
        <v>10251</v>
      </c>
      <c r="B11242" s="1">
        <v>1</v>
      </c>
      <c r="C11242" s="1">
        <v>2862</v>
      </c>
      <c r="D11242" s="1">
        <v>1397.405318075</v>
      </c>
      <c r="E11242" s="2">
        <f>($H$2-Table1[[#This Row],[Avg]])/$H$2</f>
        <v>0.90593030507741501</v>
      </c>
    </row>
    <row r="11243" spans="1:5" x14ac:dyDescent="0.25">
      <c r="A11243" t="s">
        <v>7269</v>
      </c>
      <c r="B11243" s="1">
        <v>1</v>
      </c>
      <c r="C11243" s="1">
        <v>2862</v>
      </c>
      <c r="D11243" s="1">
        <v>1041.6800403899999</v>
      </c>
      <c r="E11243" s="2">
        <f>($H$2-Table1[[#This Row],[Avg]])/$H$2</f>
        <v>0.92987680643621673</v>
      </c>
    </row>
    <row r="11244" spans="1:5" x14ac:dyDescent="0.25">
      <c r="A11244" t="s">
        <v>4898</v>
      </c>
      <c r="B11244" s="1">
        <v>1</v>
      </c>
      <c r="C11244" s="1">
        <v>2861</v>
      </c>
      <c r="D11244" s="1">
        <v>824.95833052800003</v>
      </c>
      <c r="E11244" s="2">
        <f>($H$2-Table1[[#This Row],[Avg]])/$H$2</f>
        <v>0.94446594880323131</v>
      </c>
    </row>
    <row r="11245" spans="1:5" x14ac:dyDescent="0.25">
      <c r="A11245" t="s">
        <v>4703</v>
      </c>
      <c r="B11245" s="1">
        <v>1</v>
      </c>
      <c r="C11245" s="1">
        <v>2861</v>
      </c>
      <c r="D11245" s="1">
        <v>807.90030292799997</v>
      </c>
      <c r="E11245" s="2">
        <f>($H$2-Table1[[#This Row],[Avg]])/$H$2</f>
        <v>0.94561425089680251</v>
      </c>
    </row>
    <row r="11246" spans="1:5" x14ac:dyDescent="0.25">
      <c r="A11246" t="s">
        <v>4073</v>
      </c>
      <c r="B11246" s="1">
        <v>1</v>
      </c>
      <c r="C11246" s="1">
        <v>2861</v>
      </c>
      <c r="D11246" s="1">
        <v>755.28401211699997</v>
      </c>
      <c r="E11246" s="2">
        <f>($H$2-Table1[[#This Row],[Avg]])/$H$2</f>
        <v>0.94915624287330869</v>
      </c>
    </row>
    <row r="11247" spans="1:5" x14ac:dyDescent="0.25">
      <c r="A11247" t="s">
        <v>3803</v>
      </c>
      <c r="B11247" s="1">
        <v>1</v>
      </c>
      <c r="C11247" s="1">
        <v>2861</v>
      </c>
      <c r="D11247" s="1">
        <v>728.14365533499995</v>
      </c>
      <c r="E11247" s="2">
        <f>($H$2-Table1[[#This Row],[Avg]])/$H$2</f>
        <v>0.9509832611689667</v>
      </c>
    </row>
    <row r="11248" spans="1:5" x14ac:dyDescent="0.25">
      <c r="A11248" t="s">
        <v>6531</v>
      </c>
      <c r="B11248" s="1">
        <v>1</v>
      </c>
      <c r="C11248" s="1">
        <v>2860</v>
      </c>
      <c r="D11248" s="1">
        <v>972.05432514300003</v>
      </c>
      <c r="E11248" s="2">
        <f>($H$2-Table1[[#This Row],[Avg]])/$H$2</f>
        <v>0.93456382866758658</v>
      </c>
    </row>
    <row r="11249" spans="1:5" x14ac:dyDescent="0.25">
      <c r="A11249" t="s">
        <v>8526</v>
      </c>
      <c r="B11249" s="1">
        <v>1</v>
      </c>
      <c r="C11249" s="1">
        <v>2859</v>
      </c>
      <c r="D11249" s="1">
        <v>1172.8858296870001</v>
      </c>
      <c r="E11249" s="2">
        <f>($H$2-Table1[[#This Row],[Avg]])/$H$2</f>
        <v>0.92104437363264891</v>
      </c>
    </row>
    <row r="11250" spans="1:5" x14ac:dyDescent="0.25">
      <c r="A11250" t="s">
        <v>7509</v>
      </c>
      <c r="B11250" s="1">
        <v>1</v>
      </c>
      <c r="C11250" s="1">
        <v>2858</v>
      </c>
      <c r="D11250" s="1">
        <v>1066.880713564</v>
      </c>
      <c r="E11250" s="2">
        <f>($H$2-Table1[[#This Row],[Avg]])/$H$2</f>
        <v>0.92818036260087511</v>
      </c>
    </row>
    <row r="11251" spans="1:5" x14ac:dyDescent="0.25">
      <c r="A11251" t="s">
        <v>7296</v>
      </c>
      <c r="B11251" s="1">
        <v>1</v>
      </c>
      <c r="C11251" s="1">
        <v>2858</v>
      </c>
      <c r="D11251" s="1">
        <v>1045.0939750929999</v>
      </c>
      <c r="E11251" s="2">
        <f>($H$2-Table1[[#This Row],[Avg]])/$H$2</f>
        <v>0.9296469892229553</v>
      </c>
    </row>
    <row r="11252" spans="1:5" x14ac:dyDescent="0.25">
      <c r="A11252" t="s">
        <v>4268</v>
      </c>
      <c r="B11252" s="1">
        <v>1</v>
      </c>
      <c r="C11252" s="1">
        <v>2858</v>
      </c>
      <c r="D11252" s="1">
        <v>772.31006395199995</v>
      </c>
      <c r="E11252" s="2">
        <f>($H$2-Table1[[#This Row],[Avg]])/$H$2</f>
        <v>0.94801009330514974</v>
      </c>
    </row>
    <row r="11253" spans="1:5" x14ac:dyDescent="0.25">
      <c r="A11253" t="s">
        <v>7689</v>
      </c>
      <c r="B11253" s="1">
        <v>1</v>
      </c>
      <c r="C11253" s="1">
        <v>2856</v>
      </c>
      <c r="D11253" s="1">
        <v>1085.193941434</v>
      </c>
      <c r="E11253" s="2">
        <f>($H$2-Table1[[#This Row],[Avg]])/$H$2</f>
        <v>0.92694756368670483</v>
      </c>
    </row>
    <row r="11254" spans="1:5" x14ac:dyDescent="0.25">
      <c r="A11254" t="s">
        <v>7126</v>
      </c>
      <c r="B11254" s="1">
        <v>1</v>
      </c>
      <c r="C11254" s="1">
        <v>2856</v>
      </c>
      <c r="D11254" s="1">
        <v>1027.4200605860001</v>
      </c>
      <c r="E11254" s="2">
        <f>($H$2-Table1[[#This Row],[Avg]])/$H$2</f>
        <v>0.93083675122275322</v>
      </c>
    </row>
    <row r="11255" spans="1:5" x14ac:dyDescent="0.25">
      <c r="A11255" t="s">
        <v>5532</v>
      </c>
      <c r="B11255" s="1">
        <v>1</v>
      </c>
      <c r="C11255" s="1">
        <v>2856</v>
      </c>
      <c r="D11255" s="1">
        <v>878.04362167600004</v>
      </c>
      <c r="E11255" s="2">
        <f>($H$2-Table1[[#This Row],[Avg]])/$H$2</f>
        <v>0.94089238494271288</v>
      </c>
    </row>
    <row r="11256" spans="1:5" x14ac:dyDescent="0.25">
      <c r="A11256" t="s">
        <v>5299</v>
      </c>
      <c r="B11256" s="1">
        <v>1</v>
      </c>
      <c r="C11256" s="1">
        <v>2856</v>
      </c>
      <c r="D11256" s="1">
        <v>856.80127903100004</v>
      </c>
      <c r="E11256" s="2">
        <f>($H$2-Table1[[#This Row],[Avg]])/$H$2</f>
        <v>0.94232236425237292</v>
      </c>
    </row>
    <row r="11257" spans="1:5" x14ac:dyDescent="0.25">
      <c r="A11257" t="s">
        <v>4264</v>
      </c>
      <c r="B11257" s="1">
        <v>1</v>
      </c>
      <c r="C11257" s="1">
        <v>2856</v>
      </c>
      <c r="D11257" s="1">
        <v>771.90420733799999</v>
      </c>
      <c r="E11257" s="2">
        <f>($H$2-Table1[[#This Row],[Avg]])/$H$2</f>
        <v>0.94803741451780543</v>
      </c>
    </row>
    <row r="11258" spans="1:5" x14ac:dyDescent="0.25">
      <c r="A11258" t="s">
        <v>11350</v>
      </c>
      <c r="B11258" s="1">
        <v>1</v>
      </c>
      <c r="C11258" s="1">
        <v>2855</v>
      </c>
      <c r="D11258" s="1">
        <v>1588.8824638169999</v>
      </c>
      <c r="E11258" s="2">
        <f>($H$2-Table1[[#This Row],[Avg]])/$H$2</f>
        <v>0.89304056117017838</v>
      </c>
    </row>
    <row r="11259" spans="1:5" x14ac:dyDescent="0.25">
      <c r="A11259" t="s">
        <v>9033</v>
      </c>
      <c r="B11259" s="1">
        <v>1</v>
      </c>
      <c r="C11259" s="1">
        <v>2855</v>
      </c>
      <c r="D11259" s="1">
        <v>1231.567687647</v>
      </c>
      <c r="E11259" s="2">
        <f>($H$2-Table1[[#This Row],[Avg]])/$H$2</f>
        <v>0.91709406343675526</v>
      </c>
    </row>
    <row r="11260" spans="1:5" x14ac:dyDescent="0.25">
      <c r="A11260" t="s">
        <v>8379</v>
      </c>
      <c r="B11260" s="1">
        <v>1</v>
      </c>
      <c r="C11260" s="1">
        <v>2855</v>
      </c>
      <c r="D11260" s="1">
        <v>1155.7829013800001</v>
      </c>
      <c r="E11260" s="2">
        <f>($H$2-Table1[[#This Row],[Avg]])/$H$2</f>
        <v>0.92219569832514303</v>
      </c>
    </row>
    <row r="11261" spans="1:5" x14ac:dyDescent="0.25">
      <c r="A11261" t="s">
        <v>7819</v>
      </c>
      <c r="B11261" s="1">
        <v>1</v>
      </c>
      <c r="C11261" s="1">
        <v>2855</v>
      </c>
      <c r="D11261" s="1">
        <v>1095.2566812519999</v>
      </c>
      <c r="E11261" s="2">
        <f>($H$2-Table1[[#This Row],[Avg]])/$H$2</f>
        <v>0.92627016618970048</v>
      </c>
    </row>
    <row r="11262" spans="1:5" x14ac:dyDescent="0.25">
      <c r="A11262" t="s">
        <v>8034</v>
      </c>
      <c r="B11262" s="1">
        <v>1</v>
      </c>
      <c r="C11262" s="1">
        <v>2854</v>
      </c>
      <c r="D11262" s="1">
        <v>1117.305351733</v>
      </c>
      <c r="E11262" s="2">
        <f>($H$2-Table1[[#This Row],[Avg]])/$H$2</f>
        <v>0.9247859069853247</v>
      </c>
    </row>
    <row r="11263" spans="1:5" x14ac:dyDescent="0.25">
      <c r="A11263" t="s">
        <v>4182</v>
      </c>
      <c r="B11263" s="1">
        <v>1</v>
      </c>
      <c r="C11263" s="1">
        <v>2854</v>
      </c>
      <c r="D11263" s="1">
        <v>765.11147761699999</v>
      </c>
      <c r="E11263" s="2">
        <f>($H$2-Table1[[#This Row],[Avg]])/$H$2</f>
        <v>0.94849468343204313</v>
      </c>
    </row>
    <row r="11264" spans="1:5" x14ac:dyDescent="0.25">
      <c r="A11264" t="s">
        <v>9081</v>
      </c>
      <c r="B11264" s="1">
        <v>1</v>
      </c>
      <c r="C11264" s="1">
        <v>2853</v>
      </c>
      <c r="D11264" s="1">
        <v>1239.1353079769999</v>
      </c>
      <c r="E11264" s="2">
        <f>($H$2-Table1[[#This Row],[Avg]])/$H$2</f>
        <v>0.91658463090023568</v>
      </c>
    </row>
    <row r="11265" spans="1:5" x14ac:dyDescent="0.25">
      <c r="A11265" t="s">
        <v>6230</v>
      </c>
      <c r="B11265" s="1">
        <v>1</v>
      </c>
      <c r="C11265" s="1">
        <v>2853</v>
      </c>
      <c r="D11265" s="1">
        <v>941.88872433500001</v>
      </c>
      <c r="E11265" s="2">
        <f>($H$2-Table1[[#This Row],[Avg]])/$H$2</f>
        <v>0.93659449853012455</v>
      </c>
    </row>
    <row r="11266" spans="1:5" x14ac:dyDescent="0.25">
      <c r="A11266" t="s">
        <v>4909</v>
      </c>
      <c r="B11266" s="1">
        <v>1</v>
      </c>
      <c r="C11266" s="1">
        <v>2853</v>
      </c>
      <c r="D11266" s="1">
        <v>825.63150454399999</v>
      </c>
      <c r="E11266" s="2">
        <f>($H$2-Table1[[#This Row],[Avg]])/$H$2</f>
        <v>0.94442063247768426</v>
      </c>
    </row>
    <row r="11267" spans="1:5" x14ac:dyDescent="0.25">
      <c r="A11267" t="s">
        <v>4667</v>
      </c>
      <c r="B11267" s="1">
        <v>1</v>
      </c>
      <c r="C11267" s="1">
        <v>2853</v>
      </c>
      <c r="D11267" s="1">
        <v>804.29370582299998</v>
      </c>
      <c r="E11267" s="2">
        <f>($H$2-Table1[[#This Row],[Avg]])/$H$2</f>
        <v>0.94585703764234264</v>
      </c>
    </row>
    <row r="11268" spans="1:5" x14ac:dyDescent="0.25">
      <c r="A11268" t="s">
        <v>8164</v>
      </c>
      <c r="B11268" s="1">
        <v>1</v>
      </c>
      <c r="C11268" s="1">
        <v>2852</v>
      </c>
      <c r="D11268" s="1">
        <v>1131.0140693369999</v>
      </c>
      <c r="E11268" s="2">
        <f>($H$2-Table1[[#This Row],[Avg]])/$H$2</f>
        <v>0.92386307173766413</v>
      </c>
    </row>
    <row r="11269" spans="1:5" x14ac:dyDescent="0.25">
      <c r="A11269" t="s">
        <v>8023</v>
      </c>
      <c r="B11269" s="1">
        <v>1</v>
      </c>
      <c r="C11269" s="1">
        <v>2852</v>
      </c>
      <c r="D11269" s="1">
        <v>1115.7752945140001</v>
      </c>
      <c r="E11269" s="2">
        <f>($H$2-Table1[[#This Row],[Avg]])/$H$2</f>
        <v>0.9248889064615281</v>
      </c>
    </row>
    <row r="11270" spans="1:5" x14ac:dyDescent="0.25">
      <c r="A11270" t="s">
        <v>6583</v>
      </c>
      <c r="B11270" s="1">
        <v>1</v>
      </c>
      <c r="C11270" s="1">
        <v>2851</v>
      </c>
      <c r="D11270" s="1">
        <v>976.328643554</v>
      </c>
      <c r="E11270" s="2">
        <f>($H$2-Table1[[#This Row],[Avg]])/$H$2</f>
        <v>0.9342760926587681</v>
      </c>
    </row>
    <row r="11271" spans="1:5" x14ac:dyDescent="0.25">
      <c r="A11271" t="s">
        <v>5200</v>
      </c>
      <c r="B11271" s="1">
        <v>1</v>
      </c>
      <c r="C11271" s="1">
        <v>2851</v>
      </c>
      <c r="D11271" s="1">
        <v>849.18599798000002</v>
      </c>
      <c r="E11271" s="2">
        <f>($H$2-Table1[[#This Row],[Avg]])/$H$2</f>
        <v>0.94283500518478636</v>
      </c>
    </row>
    <row r="11272" spans="1:5" x14ac:dyDescent="0.25">
      <c r="A11272" t="s">
        <v>4586</v>
      </c>
      <c r="B11272" s="1">
        <v>1</v>
      </c>
      <c r="C11272" s="1">
        <v>2851</v>
      </c>
      <c r="D11272" s="1">
        <v>795.98707505899995</v>
      </c>
      <c r="E11272" s="2">
        <f>($H$2-Table1[[#This Row],[Avg]])/$H$2</f>
        <v>0.94641621844099633</v>
      </c>
    </row>
    <row r="11273" spans="1:5" x14ac:dyDescent="0.25">
      <c r="A11273" t="s">
        <v>6757</v>
      </c>
      <c r="B11273" s="1">
        <v>1</v>
      </c>
      <c r="C11273" s="1">
        <v>2850</v>
      </c>
      <c r="D11273" s="1">
        <v>993.12783574599996</v>
      </c>
      <c r="E11273" s="2">
        <f>($H$2-Table1[[#This Row],[Avg]])/$H$2</f>
        <v>0.93314521469229217</v>
      </c>
    </row>
    <row r="11274" spans="1:5" x14ac:dyDescent="0.25">
      <c r="A11274" t="s">
        <v>6048</v>
      </c>
      <c r="B11274" s="1">
        <v>1</v>
      </c>
      <c r="C11274" s="1">
        <v>2850</v>
      </c>
      <c r="D11274" s="1">
        <v>925.72642208000002</v>
      </c>
      <c r="E11274" s="2">
        <f>($H$2-Table1[[#This Row],[Avg]])/$H$2</f>
        <v>0.93768250272096931</v>
      </c>
    </row>
    <row r="11275" spans="1:5" x14ac:dyDescent="0.25">
      <c r="A11275" t="s">
        <v>6045</v>
      </c>
      <c r="B11275" s="1">
        <v>1</v>
      </c>
      <c r="C11275" s="1">
        <v>2850</v>
      </c>
      <c r="D11275" s="1">
        <v>925.56640861699998</v>
      </c>
      <c r="E11275" s="2">
        <f>($H$2-Table1[[#This Row],[Avg]])/$H$2</f>
        <v>0.93769327441151129</v>
      </c>
    </row>
    <row r="11276" spans="1:5" x14ac:dyDescent="0.25">
      <c r="A11276" t="s">
        <v>5522</v>
      </c>
      <c r="B11276" s="1">
        <v>1</v>
      </c>
      <c r="C11276" s="1">
        <v>2850</v>
      </c>
      <c r="D11276" s="1">
        <v>877.35180074000004</v>
      </c>
      <c r="E11276" s="2">
        <f>($H$2-Table1[[#This Row],[Avg]])/$H$2</f>
        <v>0.94093895653046111</v>
      </c>
    </row>
    <row r="11277" spans="1:5" x14ac:dyDescent="0.25">
      <c r="A11277" t="s">
        <v>5254</v>
      </c>
      <c r="B11277" s="1">
        <v>1</v>
      </c>
      <c r="C11277" s="1">
        <v>2850</v>
      </c>
      <c r="D11277" s="1">
        <v>853.56351396800005</v>
      </c>
      <c r="E11277" s="2">
        <f>($H$2-Table1[[#This Row],[Avg]])/$H$2</f>
        <v>0.94254032218323802</v>
      </c>
    </row>
    <row r="11278" spans="1:5" x14ac:dyDescent="0.25">
      <c r="A11278" t="s">
        <v>4194</v>
      </c>
      <c r="B11278" s="1">
        <v>1</v>
      </c>
      <c r="C11278" s="1">
        <v>2849</v>
      </c>
      <c r="D11278" s="1">
        <v>766.00585661399998</v>
      </c>
      <c r="E11278" s="2">
        <f>($H$2-Table1[[#This Row],[Avg]])/$H$2</f>
        <v>0.94843447616196574</v>
      </c>
    </row>
    <row r="11279" spans="1:5" x14ac:dyDescent="0.25">
      <c r="A11279" t="s">
        <v>3655</v>
      </c>
      <c r="B11279" s="1">
        <v>1</v>
      </c>
      <c r="C11279" s="1">
        <v>2849</v>
      </c>
      <c r="D11279" s="1">
        <v>716.82982160899996</v>
      </c>
      <c r="E11279" s="2">
        <f>($H$2-Table1[[#This Row],[Avg]])/$H$2</f>
        <v>0.95174487905695049</v>
      </c>
    </row>
    <row r="11280" spans="1:5" x14ac:dyDescent="0.25">
      <c r="A11280" t="s">
        <v>7828</v>
      </c>
      <c r="B11280" s="1">
        <v>1</v>
      </c>
      <c r="C11280" s="1">
        <v>2848</v>
      </c>
      <c r="D11280" s="1">
        <v>1096.221541568</v>
      </c>
      <c r="E11280" s="2">
        <f>($H$2-Table1[[#This Row],[Avg]])/$H$2</f>
        <v>0.92620521430037028</v>
      </c>
    </row>
    <row r="11281" spans="1:5" x14ac:dyDescent="0.25">
      <c r="A11281" t="s">
        <v>4960</v>
      </c>
      <c r="B11281" s="1">
        <v>1</v>
      </c>
      <c r="C11281" s="1">
        <v>2848</v>
      </c>
      <c r="D11281" s="1">
        <v>829.73295186799999</v>
      </c>
      <c r="E11281" s="2">
        <f>($H$2-Table1[[#This Row],[Avg]])/$H$2</f>
        <v>0.9441445337012454</v>
      </c>
    </row>
    <row r="11282" spans="1:5" x14ac:dyDescent="0.25">
      <c r="A11282" t="s">
        <v>5722</v>
      </c>
      <c r="B11282" s="1">
        <v>1</v>
      </c>
      <c r="C11282" s="1">
        <v>2847</v>
      </c>
      <c r="D11282" s="1">
        <v>896.000067317</v>
      </c>
      <c r="E11282" s="2">
        <f>($H$2-Table1[[#This Row],[Avg]])/$H$2</f>
        <v>0.93968360368111747</v>
      </c>
    </row>
    <row r="11283" spans="1:5" x14ac:dyDescent="0.25">
      <c r="A11283" t="s">
        <v>5422</v>
      </c>
      <c r="B11283" s="1">
        <v>1</v>
      </c>
      <c r="C11283" s="1">
        <v>2847</v>
      </c>
      <c r="D11283" s="1">
        <v>868.73450016799995</v>
      </c>
      <c r="E11283" s="2">
        <f>($H$2-Table1[[#This Row],[Avg]])/$H$2</f>
        <v>0.94151905081332876</v>
      </c>
    </row>
    <row r="11284" spans="1:5" x14ac:dyDescent="0.25">
      <c r="A11284" t="s">
        <v>9656</v>
      </c>
      <c r="B11284" s="1">
        <v>1</v>
      </c>
      <c r="C11284" s="1">
        <v>2846</v>
      </c>
      <c r="D11284" s="1">
        <v>1310.4405250760001</v>
      </c>
      <c r="E11284" s="2">
        <f>($H$2-Table1[[#This Row],[Avg]])/$H$2</f>
        <v>0.91178454896829353</v>
      </c>
    </row>
    <row r="11285" spans="1:5" x14ac:dyDescent="0.25">
      <c r="A11285" t="s">
        <v>8851</v>
      </c>
      <c r="B11285" s="1">
        <v>1</v>
      </c>
      <c r="C11285" s="1">
        <v>2846</v>
      </c>
      <c r="D11285" s="1">
        <v>1210.777112083</v>
      </c>
      <c r="E11285" s="2">
        <f>($H$2-Table1[[#This Row],[Avg]])/$H$2</f>
        <v>0.91849363096041736</v>
      </c>
    </row>
    <row r="11286" spans="1:5" x14ac:dyDescent="0.25">
      <c r="A11286" t="s">
        <v>6134</v>
      </c>
      <c r="B11286" s="1">
        <v>1</v>
      </c>
      <c r="C11286" s="1">
        <v>2846</v>
      </c>
      <c r="D11286" s="1">
        <v>933.12056546600002</v>
      </c>
      <c r="E11286" s="2">
        <f>($H$2-Table1[[#This Row],[Avg]])/$H$2</f>
        <v>0.93718474820154829</v>
      </c>
    </row>
    <row r="11287" spans="1:5" x14ac:dyDescent="0.25">
      <c r="A11287" t="s">
        <v>5125</v>
      </c>
      <c r="B11287" s="1">
        <v>1</v>
      </c>
      <c r="C11287" s="1">
        <v>2846</v>
      </c>
      <c r="D11287" s="1">
        <v>843.63709188799999</v>
      </c>
      <c r="E11287" s="2">
        <f>($H$2-Table1[[#This Row],[Avg]])/$H$2</f>
        <v>0.94320854312433522</v>
      </c>
    </row>
    <row r="11288" spans="1:5" x14ac:dyDescent="0.25">
      <c r="A11288" t="s">
        <v>6993</v>
      </c>
      <c r="B11288" s="1">
        <v>1</v>
      </c>
      <c r="C11288" s="1">
        <v>2845</v>
      </c>
      <c r="D11288" s="1">
        <v>1014.404981488</v>
      </c>
      <c r="E11288" s="2">
        <f>($H$2-Table1[[#This Row],[Avg]])/$H$2</f>
        <v>0.93171289252857625</v>
      </c>
    </row>
    <row r="11289" spans="1:5" x14ac:dyDescent="0.25">
      <c r="A11289" t="s">
        <v>5892</v>
      </c>
      <c r="B11289" s="1">
        <v>1</v>
      </c>
      <c r="C11289" s="1">
        <v>2845</v>
      </c>
      <c r="D11289" s="1">
        <v>911.86570178399995</v>
      </c>
      <c r="E11289" s="2">
        <f>($H$2-Table1[[#This Row],[Avg]])/$H$2</f>
        <v>0.93861557039488386</v>
      </c>
    </row>
    <row r="11290" spans="1:5" x14ac:dyDescent="0.25">
      <c r="A11290" t="s">
        <v>4273</v>
      </c>
      <c r="B11290" s="1">
        <v>1</v>
      </c>
      <c r="C11290" s="1">
        <v>2845</v>
      </c>
      <c r="D11290" s="1">
        <v>772.76997643899995</v>
      </c>
      <c r="E11290" s="2">
        <f>($H$2-Table1[[#This Row],[Avg]])/$H$2</f>
        <v>0.94797913319158533</v>
      </c>
    </row>
    <row r="11291" spans="1:5" x14ac:dyDescent="0.25">
      <c r="A11291" t="s">
        <v>3464</v>
      </c>
      <c r="B11291" s="1">
        <v>1</v>
      </c>
      <c r="C11291" s="1">
        <v>2845</v>
      </c>
      <c r="D11291" s="1">
        <v>701.24988219500005</v>
      </c>
      <c r="E11291" s="2">
        <f>($H$2-Table1[[#This Row],[Avg]])/$H$2</f>
        <v>0.95279368009458099</v>
      </c>
    </row>
    <row r="11292" spans="1:5" x14ac:dyDescent="0.25">
      <c r="A11292" t="s">
        <v>8617</v>
      </c>
      <c r="B11292" s="1">
        <v>1</v>
      </c>
      <c r="C11292" s="1">
        <v>2843</v>
      </c>
      <c r="D11292" s="1">
        <v>1184.604846853</v>
      </c>
      <c r="E11292" s="2">
        <f>($H$2-Table1[[#This Row],[Avg]])/$H$2</f>
        <v>0.92025547984833389</v>
      </c>
    </row>
    <row r="11293" spans="1:5" x14ac:dyDescent="0.25">
      <c r="A11293" t="s">
        <v>8253</v>
      </c>
      <c r="B11293" s="1">
        <v>1</v>
      </c>
      <c r="C11293" s="1">
        <v>2843</v>
      </c>
      <c r="D11293" s="1">
        <v>1140.9847862669999</v>
      </c>
      <c r="E11293" s="2">
        <f>($H$2-Table1[[#This Row],[Avg]])/$H$2</f>
        <v>0.92319186898236283</v>
      </c>
    </row>
    <row r="11294" spans="1:5" x14ac:dyDescent="0.25">
      <c r="A11294" t="s">
        <v>8240</v>
      </c>
      <c r="B11294" s="1">
        <v>1</v>
      </c>
      <c r="C11294" s="1">
        <v>2843</v>
      </c>
      <c r="D11294" s="1">
        <v>1139.836755301</v>
      </c>
      <c r="E11294" s="2">
        <f>($H$2-Table1[[#This Row],[Avg]])/$H$2</f>
        <v>0.92326915144389099</v>
      </c>
    </row>
    <row r="11295" spans="1:5" x14ac:dyDescent="0.25">
      <c r="A11295" t="s">
        <v>8183</v>
      </c>
      <c r="B11295" s="1">
        <v>1</v>
      </c>
      <c r="C11295" s="1">
        <v>2843</v>
      </c>
      <c r="D11295" s="1">
        <v>1133.7214405919999</v>
      </c>
      <c r="E11295" s="2">
        <f>($H$2-Table1[[#This Row],[Avg]])/$H$2</f>
        <v>0.92368081853975093</v>
      </c>
    </row>
    <row r="11296" spans="1:5" x14ac:dyDescent="0.25">
      <c r="A11296" t="s">
        <v>8177</v>
      </c>
      <c r="B11296" s="1">
        <v>1</v>
      </c>
      <c r="C11296" s="1">
        <v>2843</v>
      </c>
      <c r="D11296" s="1">
        <v>1133.2956580279999</v>
      </c>
      <c r="E11296" s="2">
        <f>($H$2-Table1[[#This Row],[Avg]])/$H$2</f>
        <v>0.92370948111558393</v>
      </c>
    </row>
    <row r="11297" spans="1:5" x14ac:dyDescent="0.25">
      <c r="A11297" t="s">
        <v>5665</v>
      </c>
      <c r="B11297" s="1">
        <v>1</v>
      </c>
      <c r="C11297" s="1">
        <v>2843</v>
      </c>
      <c r="D11297" s="1">
        <v>891.22780208699999</v>
      </c>
      <c r="E11297" s="2">
        <f>($H$2-Table1[[#This Row],[Avg]])/$H$2</f>
        <v>0.94000486017590035</v>
      </c>
    </row>
    <row r="11298" spans="1:5" x14ac:dyDescent="0.25">
      <c r="A11298" t="s">
        <v>5594</v>
      </c>
      <c r="B11298" s="1">
        <v>1</v>
      </c>
      <c r="C11298" s="1">
        <v>2843</v>
      </c>
      <c r="D11298" s="1">
        <v>883.90164927599994</v>
      </c>
      <c r="E11298" s="2">
        <f>($H$2-Table1[[#This Row],[Avg]])/$H$2</f>
        <v>0.94049803774648266</v>
      </c>
    </row>
    <row r="11299" spans="1:5" x14ac:dyDescent="0.25">
      <c r="A11299" t="s">
        <v>7097</v>
      </c>
      <c r="B11299" s="1">
        <v>1</v>
      </c>
      <c r="C11299" s="1">
        <v>2841</v>
      </c>
      <c r="D11299" s="1">
        <v>1024.3161225179999</v>
      </c>
      <c r="E11299" s="2">
        <f>($H$2-Table1[[#This Row],[Avg]])/$H$2</f>
        <v>0.931045700268058</v>
      </c>
    </row>
    <row r="11300" spans="1:5" x14ac:dyDescent="0.25">
      <c r="A11300" t="s">
        <v>7020</v>
      </c>
      <c r="B11300" s="1">
        <v>1</v>
      </c>
      <c r="C11300" s="1">
        <v>2841</v>
      </c>
      <c r="D11300" s="1">
        <v>1017.244160215</v>
      </c>
      <c r="E11300" s="2">
        <f>($H$2-Table1[[#This Row],[Avg]])/$H$2</f>
        <v>0.93152176639414341</v>
      </c>
    </row>
    <row r="11301" spans="1:5" x14ac:dyDescent="0.25">
      <c r="A11301" t="s">
        <v>7796</v>
      </c>
      <c r="B11301" s="1">
        <v>1</v>
      </c>
      <c r="C11301" s="1">
        <v>2839</v>
      </c>
      <c r="D11301" s="1">
        <v>1093.8636822620001</v>
      </c>
      <c r="E11301" s="2">
        <f>($H$2-Table1[[#This Row],[Avg]])/$H$2</f>
        <v>0.92636393926206673</v>
      </c>
    </row>
    <row r="11302" spans="1:5" x14ac:dyDescent="0.25">
      <c r="A11302" t="s">
        <v>7635</v>
      </c>
      <c r="B11302" s="1">
        <v>1</v>
      </c>
      <c r="C11302" s="1">
        <v>2839</v>
      </c>
      <c r="D11302" s="1">
        <v>1078.7106024909999</v>
      </c>
      <c r="E11302" s="2">
        <f>($H$2-Table1[[#This Row],[Avg]])/$H$2</f>
        <v>0.92738400521770459</v>
      </c>
    </row>
    <row r="11303" spans="1:5" x14ac:dyDescent="0.25">
      <c r="A11303" t="s">
        <v>6941</v>
      </c>
      <c r="B11303" s="1">
        <v>1</v>
      </c>
      <c r="C11303" s="1">
        <v>2839</v>
      </c>
      <c r="D11303" s="1">
        <v>1010.624301582</v>
      </c>
      <c r="E11303" s="2">
        <f>($H$2-Table1[[#This Row],[Avg]])/$H$2</f>
        <v>0.93196739807593398</v>
      </c>
    </row>
    <row r="11304" spans="1:5" x14ac:dyDescent="0.25">
      <c r="A11304" t="s">
        <v>6892</v>
      </c>
      <c r="B11304" s="1">
        <v>1</v>
      </c>
      <c r="C11304" s="1">
        <v>2839</v>
      </c>
      <c r="D11304" s="1">
        <v>1005.882396499</v>
      </c>
      <c r="E11304" s="2">
        <f>($H$2-Table1[[#This Row],[Avg]])/$H$2</f>
        <v>0.93228661080451025</v>
      </c>
    </row>
    <row r="11305" spans="1:5" x14ac:dyDescent="0.25">
      <c r="A11305" t="s">
        <v>6392</v>
      </c>
      <c r="B11305" s="1">
        <v>1</v>
      </c>
      <c r="C11305" s="1">
        <v>2839</v>
      </c>
      <c r="D11305" s="1">
        <v>958.56156176399998</v>
      </c>
      <c r="E11305" s="2">
        <f>($H$2-Table1[[#This Row],[Avg]])/$H$2</f>
        <v>0.93547212643796707</v>
      </c>
    </row>
    <row r="11306" spans="1:5" x14ac:dyDescent="0.25">
      <c r="A11306" t="s">
        <v>6096</v>
      </c>
      <c r="B11306" s="1">
        <v>1</v>
      </c>
      <c r="C11306" s="1">
        <v>2839</v>
      </c>
      <c r="D11306" s="1">
        <v>930.14022214700003</v>
      </c>
      <c r="E11306" s="2">
        <f>($H$2-Table1[[#This Row],[Avg]])/$H$2</f>
        <v>0.93738537716950521</v>
      </c>
    </row>
    <row r="11307" spans="1:5" x14ac:dyDescent="0.25">
      <c r="A11307" t="s">
        <v>5934</v>
      </c>
      <c r="B11307" s="1">
        <v>1</v>
      </c>
      <c r="C11307" s="1">
        <v>2839</v>
      </c>
      <c r="D11307" s="1">
        <v>914.96849545600003</v>
      </c>
      <c r="E11307" s="2">
        <f>($H$2-Table1[[#This Row],[Avg]])/$H$2</f>
        <v>0.93840669838734436</v>
      </c>
    </row>
    <row r="11308" spans="1:5" x14ac:dyDescent="0.25">
      <c r="A11308" t="s">
        <v>8545</v>
      </c>
      <c r="B11308" s="1">
        <v>1</v>
      </c>
      <c r="C11308" s="1">
        <v>2838</v>
      </c>
      <c r="D11308" s="1">
        <v>1174.4574217439999</v>
      </c>
      <c r="E11308" s="2">
        <f>($H$2-Table1[[#This Row],[Avg]])/$H$2</f>
        <v>0.92093857813907776</v>
      </c>
    </row>
    <row r="11309" spans="1:5" x14ac:dyDescent="0.25">
      <c r="A11309" t="s">
        <v>7999</v>
      </c>
      <c r="B11309" s="1">
        <v>1</v>
      </c>
      <c r="C11309" s="1">
        <v>2837</v>
      </c>
      <c r="D11309" s="1">
        <v>1112.3664759339999</v>
      </c>
      <c r="E11309" s="2">
        <f>($H$2-Table1[[#This Row],[Avg]])/$H$2</f>
        <v>0.9251183792706833</v>
      </c>
    </row>
    <row r="11310" spans="1:5" x14ac:dyDescent="0.25">
      <c r="A11310" t="s">
        <v>7345</v>
      </c>
      <c r="B11310" s="1">
        <v>1</v>
      </c>
      <c r="C11310" s="1">
        <v>2837</v>
      </c>
      <c r="D11310" s="1">
        <v>1049.4509592730001</v>
      </c>
      <c r="E11310" s="2">
        <f>($H$2-Table1[[#This Row],[Avg]])/$H$2</f>
        <v>0.9293536883693706</v>
      </c>
    </row>
    <row r="11311" spans="1:5" x14ac:dyDescent="0.25">
      <c r="A11311" t="s">
        <v>7211</v>
      </c>
      <c r="B11311" s="1">
        <v>1</v>
      </c>
      <c r="C11311" s="1">
        <v>2836</v>
      </c>
      <c r="D11311" s="1">
        <v>1036.2904072700001</v>
      </c>
      <c r="E11311" s="2">
        <f>($H$2-Table1[[#This Row],[Avg]])/$H$2</f>
        <v>0.93023962253315384</v>
      </c>
    </row>
    <row r="11312" spans="1:5" x14ac:dyDescent="0.25">
      <c r="A11312" t="s">
        <v>6906</v>
      </c>
      <c r="B11312" s="1">
        <v>1</v>
      </c>
      <c r="C11312" s="1">
        <v>2836</v>
      </c>
      <c r="D11312" s="1">
        <v>1007.63756311</v>
      </c>
      <c r="E11312" s="2">
        <f>($H$2-Table1[[#This Row],[Avg]])/$H$2</f>
        <v>0.93216845754897337</v>
      </c>
    </row>
    <row r="11313" spans="1:5" x14ac:dyDescent="0.25">
      <c r="A11313" t="s">
        <v>7386</v>
      </c>
      <c r="B11313" s="1">
        <v>1</v>
      </c>
      <c r="C11313" s="1">
        <v>2834</v>
      </c>
      <c r="D11313" s="1">
        <v>1053.3688320430001</v>
      </c>
      <c r="E11313" s="2">
        <f>($H$2-Table1[[#This Row],[Avg]])/$H$2</f>
        <v>0.92908994735489725</v>
      </c>
    </row>
    <row r="11314" spans="1:5" x14ac:dyDescent="0.25">
      <c r="A11314" t="s">
        <v>4532</v>
      </c>
      <c r="B11314" s="1">
        <v>1</v>
      </c>
      <c r="C11314" s="1">
        <v>2834</v>
      </c>
      <c r="D11314" s="1">
        <v>791.23951531499995</v>
      </c>
      <c r="E11314" s="2">
        <f>($H$2-Table1[[#This Row],[Avg]])/$H$2</f>
        <v>0.94673581182665778</v>
      </c>
    </row>
    <row r="11315" spans="1:5" x14ac:dyDescent="0.25">
      <c r="A11315" t="s">
        <v>8052</v>
      </c>
      <c r="B11315" s="1">
        <v>1</v>
      </c>
      <c r="C11315" s="1">
        <v>2833</v>
      </c>
      <c r="D11315" s="1">
        <v>1119.3976438909999</v>
      </c>
      <c r="E11315" s="2">
        <f>($H$2-Table1[[#This Row],[Avg]])/$H$2</f>
        <v>0.92464505931396834</v>
      </c>
    </row>
    <row r="11316" spans="1:5" x14ac:dyDescent="0.25">
      <c r="A11316" t="s">
        <v>7586</v>
      </c>
      <c r="B11316" s="1">
        <v>1</v>
      </c>
      <c r="C11316" s="1">
        <v>2833</v>
      </c>
      <c r="D11316" s="1">
        <v>1073.173880848</v>
      </c>
      <c r="E11316" s="2">
        <f>($H$2-Table1[[#This Row],[Avg]])/$H$2</f>
        <v>0.92775672293180744</v>
      </c>
    </row>
    <row r="11317" spans="1:5" x14ac:dyDescent="0.25">
      <c r="A11317" t="s">
        <v>4193</v>
      </c>
      <c r="B11317" s="1">
        <v>1</v>
      </c>
      <c r="C11317" s="1">
        <v>2833</v>
      </c>
      <c r="D11317" s="1">
        <v>765.90696735100005</v>
      </c>
      <c r="E11317" s="2">
        <f>($H$2-Table1[[#This Row],[Avg]])/$H$2</f>
        <v>0.94844113313019185</v>
      </c>
    </row>
    <row r="11318" spans="1:5" x14ac:dyDescent="0.25">
      <c r="A11318" t="s">
        <v>3739</v>
      </c>
      <c r="B11318" s="1">
        <v>1</v>
      </c>
      <c r="C11318" s="1">
        <v>2833</v>
      </c>
      <c r="D11318" s="1">
        <v>722.74574217400004</v>
      </c>
      <c r="E11318" s="2">
        <f>($H$2-Table1[[#This Row],[Avg]])/$H$2</f>
        <v>0.95134663465674851</v>
      </c>
    </row>
    <row r="11319" spans="1:5" x14ac:dyDescent="0.25">
      <c r="A11319" t="s">
        <v>8847</v>
      </c>
      <c r="B11319" s="1">
        <v>1</v>
      </c>
      <c r="C11319" s="1">
        <v>2832</v>
      </c>
      <c r="D11319" s="1">
        <v>1210.4012117130001</v>
      </c>
      <c r="E11319" s="2">
        <f>($H$2-Table1[[#This Row],[Avg]])/$H$2</f>
        <v>0.91851893559656683</v>
      </c>
    </row>
    <row r="11320" spans="1:5" x14ac:dyDescent="0.25">
      <c r="A11320" t="s">
        <v>8738</v>
      </c>
      <c r="B11320" s="1">
        <v>1</v>
      </c>
      <c r="C11320" s="1">
        <v>2832</v>
      </c>
      <c r="D11320" s="1">
        <v>1198.2060585659999</v>
      </c>
      <c r="E11320" s="2">
        <f>($H$2-Table1[[#This Row],[Avg]])/$H$2</f>
        <v>0.91933988161790647</v>
      </c>
    </row>
    <row r="11321" spans="1:5" x14ac:dyDescent="0.25">
      <c r="A11321" t="s">
        <v>8645</v>
      </c>
      <c r="B11321" s="1">
        <v>1</v>
      </c>
      <c r="C11321" s="1">
        <v>2832</v>
      </c>
      <c r="D11321" s="1">
        <v>1187.0266576910001</v>
      </c>
      <c r="E11321" s="2">
        <f>($H$2-Table1[[#This Row],[Avg]])/$H$2</f>
        <v>0.92009244983567828</v>
      </c>
    </row>
    <row r="11322" spans="1:5" x14ac:dyDescent="0.25">
      <c r="A11322" t="s">
        <v>7681</v>
      </c>
      <c r="B11322" s="1">
        <v>1</v>
      </c>
      <c r="C11322" s="1">
        <v>2832</v>
      </c>
      <c r="D11322" s="1">
        <v>1084.1088522380001</v>
      </c>
      <c r="E11322" s="2">
        <f>($H$2-Table1[[#This Row],[Avg]])/$H$2</f>
        <v>0.92702060907182771</v>
      </c>
    </row>
    <row r="11323" spans="1:5" x14ac:dyDescent="0.25">
      <c r="A11323" t="s">
        <v>6957</v>
      </c>
      <c r="B11323" s="1">
        <v>1</v>
      </c>
      <c r="C11323" s="1">
        <v>2832</v>
      </c>
      <c r="D11323" s="1">
        <v>1011.828205991</v>
      </c>
      <c r="E11323" s="2">
        <f>($H$2-Table1[[#This Row],[Avg]])/$H$2</f>
        <v>0.93188635435940759</v>
      </c>
    </row>
    <row r="11324" spans="1:5" x14ac:dyDescent="0.25">
      <c r="A11324" t="s">
        <v>8172</v>
      </c>
      <c r="B11324" s="1">
        <v>1</v>
      </c>
      <c r="C11324" s="1">
        <v>2831</v>
      </c>
      <c r="D11324" s="1">
        <v>1132.889734096</v>
      </c>
      <c r="E11324" s="2">
        <f>($H$2-Table1[[#This Row],[Avg]])/$H$2</f>
        <v>0.92373680685991255</v>
      </c>
    </row>
    <row r="11325" spans="1:5" x14ac:dyDescent="0.25">
      <c r="A11325" t="s">
        <v>8076</v>
      </c>
      <c r="B11325" s="1">
        <v>1</v>
      </c>
      <c r="C11325" s="1">
        <v>2831</v>
      </c>
      <c r="D11325" s="1">
        <v>1122.333490407</v>
      </c>
      <c r="E11325" s="2">
        <f>($H$2-Table1[[#This Row],[Avg]])/$H$2</f>
        <v>0.92444742575516659</v>
      </c>
    </row>
    <row r="11326" spans="1:5" x14ac:dyDescent="0.25">
      <c r="A11326" t="s">
        <v>7157</v>
      </c>
      <c r="B11326" s="1">
        <v>1</v>
      </c>
      <c r="C11326" s="1">
        <v>2831</v>
      </c>
      <c r="D11326" s="1">
        <v>1031.6524402560001</v>
      </c>
      <c r="E11326" s="2">
        <f>($H$2-Table1[[#This Row],[Avg]])/$H$2</f>
        <v>0.93055183842100297</v>
      </c>
    </row>
    <row r="11327" spans="1:5" x14ac:dyDescent="0.25">
      <c r="A11327" t="s">
        <v>7111</v>
      </c>
      <c r="B11327" s="1">
        <v>1</v>
      </c>
      <c r="C11327" s="1">
        <v>2830</v>
      </c>
      <c r="D11327" s="1">
        <v>1025.9766408620001</v>
      </c>
      <c r="E11327" s="2">
        <f>($H$2-Table1[[#This Row],[Avg]])/$H$2</f>
        <v>0.93093391848791651</v>
      </c>
    </row>
    <row r="11328" spans="1:5" x14ac:dyDescent="0.25">
      <c r="A11328" t="s">
        <v>5962</v>
      </c>
      <c r="B11328" s="1">
        <v>1</v>
      </c>
      <c r="C11328" s="1">
        <v>2830</v>
      </c>
      <c r="D11328" s="1">
        <v>917.879030629</v>
      </c>
      <c r="E11328" s="2">
        <f>($H$2-Table1[[#This Row],[Avg]])/$H$2</f>
        <v>0.93821076872238307</v>
      </c>
    </row>
    <row r="11329" spans="1:5" x14ac:dyDescent="0.25">
      <c r="A11329" t="s">
        <v>3725</v>
      </c>
      <c r="B11329" s="1">
        <v>1</v>
      </c>
      <c r="C11329" s="1">
        <v>2830</v>
      </c>
      <c r="D11329" s="1">
        <v>722.00552002699999</v>
      </c>
      <c r="E11329" s="2">
        <f>($H$2-Table1[[#This Row],[Avg]])/$H$2</f>
        <v>0.9513964644882531</v>
      </c>
    </row>
    <row r="11330" spans="1:5" x14ac:dyDescent="0.25">
      <c r="A11330" t="s">
        <v>8993</v>
      </c>
      <c r="B11330" s="1">
        <v>1</v>
      </c>
      <c r="C11330" s="1">
        <v>2829</v>
      </c>
      <c r="D11330" s="1">
        <v>1228.1153820259999</v>
      </c>
      <c r="E11330" s="2">
        <f>($H$2-Table1[[#This Row],[Avg]])/$H$2</f>
        <v>0.91732646368051163</v>
      </c>
    </row>
    <row r="11331" spans="1:5" x14ac:dyDescent="0.25">
      <c r="A11331" t="s">
        <v>4168</v>
      </c>
      <c r="B11331" s="1">
        <v>1</v>
      </c>
      <c r="C11331" s="1">
        <v>2829</v>
      </c>
      <c r="D11331" s="1">
        <v>763.90656344700005</v>
      </c>
      <c r="E11331" s="2">
        <f>($H$2-Table1[[#This Row],[Avg]])/$H$2</f>
        <v>0.94857579512305612</v>
      </c>
    </row>
    <row r="11332" spans="1:5" x14ac:dyDescent="0.25">
      <c r="A11332" t="s">
        <v>8516</v>
      </c>
      <c r="B11332" s="1">
        <v>1</v>
      </c>
      <c r="C11332" s="1">
        <v>2828</v>
      </c>
      <c r="D11332" s="1">
        <v>1171.344395826</v>
      </c>
      <c r="E11332" s="2">
        <f>($H$2-Table1[[#This Row],[Avg]])/$H$2</f>
        <v>0.92114813895483005</v>
      </c>
    </row>
    <row r="11333" spans="1:5" x14ac:dyDescent="0.25">
      <c r="A11333" t="s">
        <v>8075</v>
      </c>
      <c r="B11333" s="1">
        <v>1</v>
      </c>
      <c r="C11333" s="1">
        <v>2828</v>
      </c>
      <c r="D11333" s="1">
        <v>1122.2092898010001</v>
      </c>
      <c r="E11333" s="2">
        <f>($H$2-Table1[[#This Row],[Avg]])/$H$2</f>
        <v>0.92445578661723327</v>
      </c>
    </row>
    <row r="11334" spans="1:5" x14ac:dyDescent="0.25">
      <c r="A11334" t="s">
        <v>5946</v>
      </c>
      <c r="B11334" s="1">
        <v>1</v>
      </c>
      <c r="C11334" s="1">
        <v>2828</v>
      </c>
      <c r="D11334" s="1">
        <v>916.05695052199997</v>
      </c>
      <c r="E11334" s="2">
        <f>($H$2-Table1[[#This Row],[Avg]])/$H$2</f>
        <v>0.93833342642059914</v>
      </c>
    </row>
    <row r="11335" spans="1:5" x14ac:dyDescent="0.25">
      <c r="A11335" t="s">
        <v>4837</v>
      </c>
      <c r="B11335" s="1">
        <v>1</v>
      </c>
      <c r="C11335" s="1">
        <v>2828</v>
      </c>
      <c r="D11335" s="1">
        <v>819.74540558700005</v>
      </c>
      <c r="E11335" s="2">
        <f>($H$2-Table1[[#This Row],[Avg]])/$H$2</f>
        <v>0.94481686936472564</v>
      </c>
    </row>
    <row r="11336" spans="1:5" x14ac:dyDescent="0.25">
      <c r="A11336" t="s">
        <v>3505</v>
      </c>
      <c r="B11336" s="1">
        <v>1</v>
      </c>
      <c r="C11336" s="1">
        <v>2827</v>
      </c>
      <c r="D11336" s="1">
        <v>705.40868394500001</v>
      </c>
      <c r="E11336" s="2">
        <f>($H$2-Table1[[#This Row],[Avg]])/$H$2</f>
        <v>0.95251372036721649</v>
      </c>
    </row>
    <row r="11337" spans="1:5" x14ac:dyDescent="0.25">
      <c r="A11337" t="s">
        <v>9441</v>
      </c>
      <c r="B11337" s="1">
        <v>1</v>
      </c>
      <c r="C11337" s="1">
        <v>2826</v>
      </c>
      <c r="D11337" s="1">
        <v>1280.403298553</v>
      </c>
      <c r="E11337" s="2">
        <f>($H$2-Table1[[#This Row],[Avg]])/$H$2</f>
        <v>0.91380657700753964</v>
      </c>
    </row>
    <row r="11338" spans="1:5" x14ac:dyDescent="0.25">
      <c r="A11338" t="s">
        <v>8006</v>
      </c>
      <c r="B11338" s="1">
        <v>1</v>
      </c>
      <c r="C11338" s="1">
        <v>2826</v>
      </c>
      <c r="D11338" s="1">
        <v>1113.556512959</v>
      </c>
      <c r="E11338" s="2">
        <f>($H$2-Table1[[#This Row],[Avg]])/$H$2</f>
        <v>0.92503826907041409</v>
      </c>
    </row>
    <row r="11339" spans="1:5" x14ac:dyDescent="0.25">
      <c r="A11339" t="s">
        <v>6929</v>
      </c>
      <c r="B11339" s="1">
        <v>1</v>
      </c>
      <c r="C11339" s="1">
        <v>2826</v>
      </c>
      <c r="D11339" s="1">
        <v>1009.488724335</v>
      </c>
      <c r="E11339" s="2">
        <f>($H$2-Table1[[#This Row],[Avg]])/$H$2</f>
        <v>0.93204384218545944</v>
      </c>
    </row>
    <row r="11340" spans="1:5" x14ac:dyDescent="0.25">
      <c r="A11340" t="s">
        <v>5379</v>
      </c>
      <c r="B11340" s="1">
        <v>1</v>
      </c>
      <c r="C11340" s="1">
        <v>2826</v>
      </c>
      <c r="D11340" s="1">
        <v>864.50124537199997</v>
      </c>
      <c r="E11340" s="2">
        <f>($H$2-Table1[[#This Row],[Avg]])/$H$2</f>
        <v>0.94180402252628748</v>
      </c>
    </row>
    <row r="11341" spans="1:5" x14ac:dyDescent="0.25">
      <c r="A11341" t="s">
        <v>5377</v>
      </c>
      <c r="B11341" s="1">
        <v>1</v>
      </c>
      <c r="C11341" s="1">
        <v>2826</v>
      </c>
      <c r="D11341" s="1">
        <v>864.37233254800003</v>
      </c>
      <c r="E11341" s="2">
        <f>($H$2-Table1[[#This Row],[Avg]])/$H$2</f>
        <v>0.94181270060262534</v>
      </c>
    </row>
    <row r="11342" spans="1:5" x14ac:dyDescent="0.25">
      <c r="A11342" t="s">
        <v>3530</v>
      </c>
      <c r="B11342" s="1">
        <v>1</v>
      </c>
      <c r="C11342" s="1">
        <v>2826</v>
      </c>
      <c r="D11342" s="1">
        <v>706.84065971099994</v>
      </c>
      <c r="E11342" s="2">
        <f>($H$2-Table1[[#This Row],[Avg]])/$H$2</f>
        <v>0.95241732347956909</v>
      </c>
    </row>
    <row r="11343" spans="1:5" x14ac:dyDescent="0.25">
      <c r="A11343" t="s">
        <v>3507</v>
      </c>
      <c r="B11343" s="1">
        <v>1</v>
      </c>
      <c r="C11343" s="1">
        <v>2826</v>
      </c>
      <c r="D11343" s="1">
        <v>705.444227533</v>
      </c>
      <c r="E11343" s="2">
        <f>($H$2-Table1[[#This Row],[Avg]])/$H$2</f>
        <v>0.9525113276652305</v>
      </c>
    </row>
    <row r="11344" spans="1:5" x14ac:dyDescent="0.25">
      <c r="A11344" t="s">
        <v>7876</v>
      </c>
      <c r="B11344" s="1">
        <v>1</v>
      </c>
      <c r="C11344" s="1">
        <v>2825</v>
      </c>
      <c r="D11344" s="1">
        <v>1099.3282396499999</v>
      </c>
      <c r="E11344" s="2">
        <f>($H$2-Table1[[#This Row],[Avg]])/$H$2</f>
        <v>0.92599607945809492</v>
      </c>
    </row>
    <row r="11345" spans="1:5" x14ac:dyDescent="0.25">
      <c r="A11345" t="s">
        <v>3765</v>
      </c>
      <c r="B11345" s="1">
        <v>1</v>
      </c>
      <c r="C11345" s="1">
        <v>2825</v>
      </c>
      <c r="D11345" s="1">
        <v>725.01898350700003</v>
      </c>
      <c r="E11345" s="2">
        <f>($H$2-Table1[[#This Row],[Avg]])/$H$2</f>
        <v>0.95119360595711888</v>
      </c>
    </row>
    <row r="11346" spans="1:5" x14ac:dyDescent="0.25">
      <c r="A11346" t="s">
        <v>9340</v>
      </c>
      <c r="B11346" s="1">
        <v>1</v>
      </c>
      <c r="C11346" s="1">
        <v>2824</v>
      </c>
      <c r="D11346" s="1">
        <v>1270.1782564790001</v>
      </c>
      <c r="E11346" s="2">
        <f>($H$2-Table1[[#This Row],[Avg]])/$H$2</f>
        <v>0.91449490027068325</v>
      </c>
    </row>
    <row r="11347" spans="1:5" x14ac:dyDescent="0.25">
      <c r="A11347" t="s">
        <v>8276</v>
      </c>
      <c r="B11347" s="1">
        <v>1</v>
      </c>
      <c r="C11347" s="1">
        <v>2823</v>
      </c>
      <c r="D11347" s="1">
        <v>1143.918209357</v>
      </c>
      <c r="E11347" s="2">
        <f>($H$2-Table1[[#This Row],[Avg]])/$H$2</f>
        <v>0.92299439856230225</v>
      </c>
    </row>
    <row r="11348" spans="1:5" x14ac:dyDescent="0.25">
      <c r="A11348" t="s">
        <v>6263</v>
      </c>
      <c r="B11348" s="1">
        <v>1</v>
      </c>
      <c r="C11348" s="1">
        <v>2823</v>
      </c>
      <c r="D11348" s="1">
        <v>945.76620666400004</v>
      </c>
      <c r="E11348" s="2">
        <f>($H$2-Table1[[#This Row],[Avg]])/$H$2</f>
        <v>0.93633347649518672</v>
      </c>
    </row>
    <row r="11349" spans="1:5" x14ac:dyDescent="0.25">
      <c r="A11349" t="s">
        <v>8184</v>
      </c>
      <c r="B11349" s="1">
        <v>1</v>
      </c>
      <c r="C11349" s="1">
        <v>2822</v>
      </c>
      <c r="D11349" s="1">
        <v>1134.048468529</v>
      </c>
      <c r="E11349" s="2">
        <f>($H$2-Table1[[#This Row],[Avg]])/$H$2</f>
        <v>0.92365880386879839</v>
      </c>
    </row>
    <row r="11350" spans="1:5" x14ac:dyDescent="0.25">
      <c r="A11350" t="s">
        <v>7389</v>
      </c>
      <c r="B11350" s="1">
        <v>1</v>
      </c>
      <c r="C11350" s="1">
        <v>2822</v>
      </c>
      <c r="D11350" s="1">
        <v>1053.7707842479999</v>
      </c>
      <c r="E11350" s="2">
        <f>($H$2-Table1[[#This Row],[Avg]])/$H$2</f>
        <v>0.92906288897691014</v>
      </c>
    </row>
    <row r="11351" spans="1:5" x14ac:dyDescent="0.25">
      <c r="A11351" t="s">
        <v>7193</v>
      </c>
      <c r="B11351" s="1">
        <v>1</v>
      </c>
      <c r="C11351" s="1">
        <v>2821</v>
      </c>
      <c r="D11351" s="1">
        <v>1034.9423089869999</v>
      </c>
      <c r="E11351" s="2">
        <f>($H$2-Table1[[#This Row],[Avg]])/$H$2</f>
        <v>0.93033037300659716</v>
      </c>
    </row>
    <row r="11352" spans="1:5" x14ac:dyDescent="0.25">
      <c r="A11352" t="s">
        <v>6933</v>
      </c>
      <c r="B11352" s="1">
        <v>1</v>
      </c>
      <c r="C11352" s="1">
        <v>2821</v>
      </c>
      <c r="D11352" s="1">
        <v>1009.564658364</v>
      </c>
      <c r="E11352" s="2">
        <f>($H$2-Table1[[#This Row],[Avg]])/$H$2</f>
        <v>0.93203873050393804</v>
      </c>
    </row>
    <row r="11353" spans="1:5" x14ac:dyDescent="0.25">
      <c r="A11353" t="s">
        <v>6805</v>
      </c>
      <c r="B11353" s="1">
        <v>1</v>
      </c>
      <c r="C11353" s="1">
        <v>2821</v>
      </c>
      <c r="D11353" s="1">
        <v>997.58842140700006</v>
      </c>
      <c r="E11353" s="2">
        <f>($H$2-Table1[[#This Row],[Avg]])/$H$2</f>
        <v>0.93284493965621007</v>
      </c>
    </row>
    <row r="11354" spans="1:5" x14ac:dyDescent="0.25">
      <c r="A11354" t="s">
        <v>4853</v>
      </c>
      <c r="B11354" s="1">
        <v>1</v>
      </c>
      <c r="C11354" s="1">
        <v>2821</v>
      </c>
      <c r="D11354" s="1">
        <v>821.12157522699999</v>
      </c>
      <c r="E11354" s="2">
        <f>($H$2-Table1[[#This Row],[Avg]])/$H$2</f>
        <v>0.94472422920047128</v>
      </c>
    </row>
    <row r="11355" spans="1:5" x14ac:dyDescent="0.25">
      <c r="A11355" t="s">
        <v>8141</v>
      </c>
      <c r="B11355" s="1">
        <v>1</v>
      </c>
      <c r="C11355" s="1">
        <v>2820</v>
      </c>
      <c r="D11355" s="1">
        <v>1128.9444631440001</v>
      </c>
      <c r="E11355" s="2">
        <f>($H$2-Table1[[#This Row],[Avg]])/$H$2</f>
        <v>0.92400239224880509</v>
      </c>
    </row>
    <row r="11356" spans="1:5" x14ac:dyDescent="0.25">
      <c r="A11356" t="s">
        <v>5293</v>
      </c>
      <c r="B11356" s="1">
        <v>1</v>
      </c>
      <c r="C11356" s="1">
        <v>2820</v>
      </c>
      <c r="D11356" s="1">
        <v>856.39831706500001</v>
      </c>
      <c r="E11356" s="2">
        <f>($H$2-Table1[[#This Row],[Avg]])/$H$2</f>
        <v>0.94234949060484685</v>
      </c>
    </row>
    <row r="11357" spans="1:5" x14ac:dyDescent="0.25">
      <c r="A11357" t="s">
        <v>7581</v>
      </c>
      <c r="B11357" s="1">
        <v>1</v>
      </c>
      <c r="C11357" s="1">
        <v>2819</v>
      </c>
      <c r="D11357" s="1">
        <v>1072.8652978800001</v>
      </c>
      <c r="E11357" s="2">
        <f>($H$2-Table1[[#This Row],[Avg]])/$H$2</f>
        <v>0.92777749593537528</v>
      </c>
    </row>
    <row r="11358" spans="1:5" x14ac:dyDescent="0.25">
      <c r="A11358" t="s">
        <v>7544</v>
      </c>
      <c r="B11358" s="1">
        <v>1</v>
      </c>
      <c r="C11358" s="1">
        <v>2819</v>
      </c>
      <c r="D11358" s="1">
        <v>1070.505621003</v>
      </c>
      <c r="E11358" s="2">
        <f>($H$2-Table1[[#This Row],[Avg]])/$H$2</f>
        <v>0.92793634325122853</v>
      </c>
    </row>
    <row r="11359" spans="1:5" x14ac:dyDescent="0.25">
      <c r="A11359" t="s">
        <v>6730</v>
      </c>
      <c r="B11359" s="1">
        <v>1</v>
      </c>
      <c r="C11359" s="1">
        <v>2819</v>
      </c>
      <c r="D11359" s="1">
        <v>989.44591046799997</v>
      </c>
      <c r="E11359" s="2">
        <f>($H$2-Table1[[#This Row],[Avg]])/$H$2</f>
        <v>0.93339307233470215</v>
      </c>
    </row>
    <row r="11360" spans="1:5" x14ac:dyDescent="0.25">
      <c r="A11360" t="s">
        <v>6654</v>
      </c>
      <c r="B11360" s="1">
        <v>1</v>
      </c>
      <c r="C11360" s="1">
        <v>2819</v>
      </c>
      <c r="D11360" s="1">
        <v>982.49060922199999</v>
      </c>
      <c r="E11360" s="2">
        <f>($H$2-Table1[[#This Row],[Avg]])/$H$2</f>
        <v>0.93386128514156841</v>
      </c>
    </row>
    <row r="11361" spans="1:5" x14ac:dyDescent="0.25">
      <c r="A11361" t="s">
        <v>6499</v>
      </c>
      <c r="B11361" s="1">
        <v>1</v>
      </c>
      <c r="C11361" s="1">
        <v>2819</v>
      </c>
      <c r="D11361" s="1">
        <v>969.3740828</v>
      </c>
      <c r="E11361" s="2">
        <f>($H$2-Table1[[#This Row],[Avg]])/$H$2</f>
        <v>0.93474425561763708</v>
      </c>
    </row>
    <row r="11362" spans="1:5" x14ac:dyDescent="0.25">
      <c r="A11362" t="s">
        <v>6302</v>
      </c>
      <c r="B11362" s="1">
        <v>1</v>
      </c>
      <c r="C11362" s="1">
        <v>2819</v>
      </c>
      <c r="D11362" s="1">
        <v>949.50811174700004</v>
      </c>
      <c r="E11362" s="2">
        <f>($H$2-Table1[[#This Row],[Avg]])/$H$2</f>
        <v>0.93608158116815887</v>
      </c>
    </row>
    <row r="11363" spans="1:5" x14ac:dyDescent="0.25">
      <c r="A11363" t="s">
        <v>5936</v>
      </c>
      <c r="B11363" s="1">
        <v>1</v>
      </c>
      <c r="C11363" s="1">
        <v>2819</v>
      </c>
      <c r="D11363" s="1">
        <v>915.27209693700001</v>
      </c>
      <c r="E11363" s="2">
        <f>($H$2-Table1[[#This Row],[Avg]])/$H$2</f>
        <v>0.93838626072453712</v>
      </c>
    </row>
    <row r="11364" spans="1:5" x14ac:dyDescent="0.25">
      <c r="A11364" t="s">
        <v>5093</v>
      </c>
      <c r="B11364" s="1">
        <v>1</v>
      </c>
      <c r="C11364" s="1">
        <v>2819</v>
      </c>
      <c r="D11364" s="1">
        <v>841.33086502900005</v>
      </c>
      <c r="E11364" s="2">
        <f>($H$2-Table1[[#This Row],[Avg]])/$H$2</f>
        <v>0.94336379232386403</v>
      </c>
    </row>
    <row r="11365" spans="1:5" x14ac:dyDescent="0.25">
      <c r="A11365" t="s">
        <v>3893</v>
      </c>
      <c r="B11365" s="1">
        <v>1</v>
      </c>
      <c r="C11365" s="1">
        <v>2819</v>
      </c>
      <c r="D11365" s="1">
        <v>736.49060922199999</v>
      </c>
      <c r="E11365" s="2">
        <f>($H$2-Table1[[#This Row],[Avg]])/$H$2</f>
        <v>0.9504213659224503</v>
      </c>
    </row>
    <row r="11366" spans="1:5" x14ac:dyDescent="0.25">
      <c r="A11366" t="s">
        <v>5246</v>
      </c>
      <c r="B11366" s="1">
        <v>1</v>
      </c>
      <c r="C11366" s="1">
        <v>2818</v>
      </c>
      <c r="D11366" s="1">
        <v>853.03157186099997</v>
      </c>
      <c r="E11366" s="2">
        <f>($H$2-Table1[[#This Row],[Avg]])/$H$2</f>
        <v>0.94257613114365535</v>
      </c>
    </row>
    <row r="11367" spans="1:5" x14ac:dyDescent="0.25">
      <c r="A11367" t="s">
        <v>3691</v>
      </c>
      <c r="B11367" s="1">
        <v>1</v>
      </c>
      <c r="C11367" s="1">
        <v>2818</v>
      </c>
      <c r="D11367" s="1">
        <v>719.30366879799999</v>
      </c>
      <c r="E11367" s="2">
        <f>($H$2-Table1[[#This Row],[Avg]])/$H$2</f>
        <v>0.95157834609235947</v>
      </c>
    </row>
    <row r="11368" spans="1:5" x14ac:dyDescent="0.25">
      <c r="A11368" t="s">
        <v>3661</v>
      </c>
      <c r="B11368" s="1">
        <v>1</v>
      </c>
      <c r="C11368" s="1">
        <v>2818</v>
      </c>
      <c r="D11368" s="1">
        <v>717.57266913499996</v>
      </c>
      <c r="E11368" s="2">
        <f>($H$2-Table1[[#This Row],[Avg]])/$H$2</f>
        <v>0.95169487249175366</v>
      </c>
    </row>
    <row r="11369" spans="1:5" x14ac:dyDescent="0.25">
      <c r="A11369" t="s">
        <v>3689</v>
      </c>
      <c r="B11369" s="1">
        <v>1</v>
      </c>
      <c r="C11369" s="1">
        <v>2817</v>
      </c>
      <c r="D11369" s="1">
        <v>719.22887916499997</v>
      </c>
      <c r="E11369" s="2">
        <f>($H$2-Table1[[#This Row],[Avg]])/$H$2</f>
        <v>0.9515833807361157</v>
      </c>
    </row>
    <row r="11370" spans="1:5" x14ac:dyDescent="0.25">
      <c r="A11370" t="s">
        <v>3680</v>
      </c>
      <c r="B11370" s="1">
        <v>1</v>
      </c>
      <c r="C11370" s="1">
        <v>2817</v>
      </c>
      <c r="D11370" s="1">
        <v>718.75382026299997</v>
      </c>
      <c r="E11370" s="2">
        <f>($H$2-Table1[[#This Row],[Avg]])/$H$2</f>
        <v>0.95161536046698081</v>
      </c>
    </row>
    <row r="11371" spans="1:5" x14ac:dyDescent="0.25">
      <c r="A11371" t="s">
        <v>7109</v>
      </c>
      <c r="B11371" s="1">
        <v>1</v>
      </c>
      <c r="C11371" s="1">
        <v>2816</v>
      </c>
      <c r="D11371" s="1">
        <v>1025.739077752</v>
      </c>
      <c r="E11371" s="2">
        <f>($H$2-Table1[[#This Row],[Avg]])/$H$2</f>
        <v>0.93094991061918553</v>
      </c>
    </row>
    <row r="11372" spans="1:5" x14ac:dyDescent="0.25">
      <c r="A11372" t="s">
        <v>5342</v>
      </c>
      <c r="B11372" s="1">
        <v>1</v>
      </c>
      <c r="C11372" s="1">
        <v>2816</v>
      </c>
      <c r="D11372" s="1">
        <v>861.50286099000004</v>
      </c>
      <c r="E11372" s="2">
        <f>($H$2-Table1[[#This Row],[Avg]])/$H$2</f>
        <v>0.94200586597172664</v>
      </c>
    </row>
    <row r="11373" spans="1:5" x14ac:dyDescent="0.25">
      <c r="A11373" t="s">
        <v>4576</v>
      </c>
      <c r="B11373" s="1">
        <v>1</v>
      </c>
      <c r="C11373" s="1">
        <v>2815</v>
      </c>
      <c r="D11373" s="1">
        <v>795.07351060200006</v>
      </c>
      <c r="E11373" s="2">
        <f>($H$2-Table1[[#This Row],[Avg]])/$H$2</f>
        <v>0.9464777172263884</v>
      </c>
    </row>
    <row r="11374" spans="1:5" x14ac:dyDescent="0.25">
      <c r="A11374" t="s">
        <v>6873</v>
      </c>
      <c r="B11374" s="1">
        <v>1</v>
      </c>
      <c r="C11374" s="1">
        <v>2814</v>
      </c>
      <c r="D11374" s="1">
        <v>1003.970851565</v>
      </c>
      <c r="E11374" s="2">
        <f>($H$2-Table1[[#This Row],[Avg]])/$H$2</f>
        <v>0.93241529104240994</v>
      </c>
    </row>
    <row r="11375" spans="1:5" x14ac:dyDescent="0.25">
      <c r="A11375" t="s">
        <v>6775</v>
      </c>
      <c r="B11375" s="1">
        <v>1</v>
      </c>
      <c r="C11375" s="1">
        <v>2814</v>
      </c>
      <c r="D11375" s="1">
        <v>994.76432177699996</v>
      </c>
      <c r="E11375" s="2">
        <f>($H$2-Table1[[#This Row],[Avg]])/$H$2</f>
        <v>0.93303505070501513</v>
      </c>
    </row>
    <row r="11376" spans="1:5" x14ac:dyDescent="0.25">
      <c r="A11376" t="s">
        <v>5575</v>
      </c>
      <c r="B11376" s="1">
        <v>1</v>
      </c>
      <c r="C11376" s="1">
        <v>2814</v>
      </c>
      <c r="D11376" s="1">
        <v>882.65856613899996</v>
      </c>
      <c r="E11376" s="2">
        <f>($H$2-Table1[[#This Row],[Avg]])/$H$2</f>
        <v>0.94058171887317399</v>
      </c>
    </row>
    <row r="11377" spans="1:5" x14ac:dyDescent="0.25">
      <c r="A11377" t="s">
        <v>5117</v>
      </c>
      <c r="B11377" s="1">
        <v>1</v>
      </c>
      <c r="C11377" s="1">
        <v>2814</v>
      </c>
      <c r="D11377" s="1">
        <v>842.671356446</v>
      </c>
      <c r="E11377" s="2">
        <f>($H$2-Table1[[#This Row],[Avg]])/$H$2</f>
        <v>0.94327355392487378</v>
      </c>
    </row>
    <row r="11378" spans="1:5" x14ac:dyDescent="0.25">
      <c r="A11378" t="s">
        <v>5080</v>
      </c>
      <c r="B11378" s="1">
        <v>1</v>
      </c>
      <c r="C11378" s="1">
        <v>2814</v>
      </c>
      <c r="D11378" s="1">
        <v>840.44806462500003</v>
      </c>
      <c r="E11378" s="2">
        <f>($H$2-Table1[[#This Row],[Avg]])/$H$2</f>
        <v>0.94342322015314717</v>
      </c>
    </row>
    <row r="11379" spans="1:5" x14ac:dyDescent="0.25">
      <c r="A11379" t="s">
        <v>4289</v>
      </c>
      <c r="B11379" s="1">
        <v>1</v>
      </c>
      <c r="C11379" s="1">
        <v>2814</v>
      </c>
      <c r="D11379" s="1">
        <v>773.76418714199997</v>
      </c>
      <c r="E11379" s="2">
        <f>($H$2-Table1[[#This Row],[Avg]])/$H$2</f>
        <v>0.94791220551046784</v>
      </c>
    </row>
    <row r="11380" spans="1:5" x14ac:dyDescent="0.25">
      <c r="A11380" t="s">
        <v>3656</v>
      </c>
      <c r="B11380" s="1">
        <v>1</v>
      </c>
      <c r="C11380" s="1">
        <v>2814</v>
      </c>
      <c r="D11380" s="1">
        <v>716.83911140999999</v>
      </c>
      <c r="E11380" s="2">
        <f>($H$2-Table1[[#This Row],[Avg]])/$H$2</f>
        <v>0.95174425369168636</v>
      </c>
    </row>
    <row r="11381" spans="1:5" x14ac:dyDescent="0.25">
      <c r="A11381" t="s">
        <v>8639</v>
      </c>
      <c r="B11381" s="1">
        <v>1</v>
      </c>
      <c r="C11381" s="1">
        <v>2813</v>
      </c>
      <c r="D11381" s="1">
        <v>1186.6496129249999</v>
      </c>
      <c r="E11381" s="2">
        <f>($H$2-Table1[[#This Row],[Avg]])/$H$2</f>
        <v>0.9201178315095927</v>
      </c>
    </row>
    <row r="11382" spans="1:5" x14ac:dyDescent="0.25">
      <c r="A11382" t="s">
        <v>8605</v>
      </c>
      <c r="B11382" s="1">
        <v>1</v>
      </c>
      <c r="C11382" s="1">
        <v>2813</v>
      </c>
      <c r="D11382" s="1">
        <v>1183.3507909790001</v>
      </c>
      <c r="E11382" s="2">
        <f>($H$2-Table1[[#This Row],[Avg]])/$H$2</f>
        <v>0.92033989963116791</v>
      </c>
    </row>
    <row r="11383" spans="1:5" x14ac:dyDescent="0.25">
      <c r="A11383" t="s">
        <v>7342</v>
      </c>
      <c r="B11383" s="1">
        <v>1</v>
      </c>
      <c r="C11383" s="1">
        <v>2813</v>
      </c>
      <c r="D11383" s="1">
        <v>1049.090743857</v>
      </c>
      <c r="E11383" s="2">
        <f>($H$2-Table1[[#This Row],[Avg]])/$H$2</f>
        <v>0.92937793713517336</v>
      </c>
    </row>
    <row r="11384" spans="1:5" x14ac:dyDescent="0.25">
      <c r="A11384" t="s">
        <v>6943</v>
      </c>
      <c r="B11384" s="1">
        <v>1</v>
      </c>
      <c r="C11384" s="1">
        <v>2813</v>
      </c>
      <c r="D11384" s="1">
        <v>1010.783507237</v>
      </c>
      <c r="E11384" s="2">
        <f>($H$2-Table1[[#This Row],[Avg]])/$H$2</f>
        <v>0.93195668076492766</v>
      </c>
    </row>
    <row r="11385" spans="1:5" x14ac:dyDescent="0.25">
      <c r="A11385" t="s">
        <v>6400</v>
      </c>
      <c r="B11385" s="1">
        <v>1</v>
      </c>
      <c r="C11385" s="1">
        <v>2813</v>
      </c>
      <c r="D11385" s="1">
        <v>959.04860316400004</v>
      </c>
      <c r="E11385" s="2">
        <f>($H$2-Table1[[#This Row],[Avg]])/$H$2</f>
        <v>0.93543934007647256</v>
      </c>
    </row>
    <row r="11386" spans="1:5" x14ac:dyDescent="0.25">
      <c r="A11386" t="s">
        <v>6123</v>
      </c>
      <c r="B11386" s="1">
        <v>1</v>
      </c>
      <c r="C11386" s="1">
        <v>2813</v>
      </c>
      <c r="D11386" s="1">
        <v>932.449612925</v>
      </c>
      <c r="E11386" s="2">
        <f>($H$2-Table1[[#This Row],[Avg]])/$H$2</f>
        <v>0.93722991498317065</v>
      </c>
    </row>
    <row r="11387" spans="1:5" x14ac:dyDescent="0.25">
      <c r="A11387" t="s">
        <v>6119</v>
      </c>
      <c r="B11387" s="1">
        <v>1</v>
      </c>
      <c r="C11387" s="1">
        <v>2813</v>
      </c>
      <c r="D11387" s="1">
        <v>931.96499495099999</v>
      </c>
      <c r="E11387" s="2">
        <f>($H$2-Table1[[#This Row],[Avg]])/$H$2</f>
        <v>0.93726253820592387</v>
      </c>
    </row>
    <row r="11388" spans="1:5" x14ac:dyDescent="0.25">
      <c r="A11388" t="s">
        <v>5607</v>
      </c>
      <c r="B11388" s="1">
        <v>1</v>
      </c>
      <c r="C11388" s="1">
        <v>2813</v>
      </c>
      <c r="D11388" s="1">
        <v>884.78370918899998</v>
      </c>
      <c r="E11388" s="2">
        <f>($H$2-Table1[[#This Row],[Avg]])/$H$2</f>
        <v>0.94043865976512964</v>
      </c>
    </row>
    <row r="11389" spans="1:5" x14ac:dyDescent="0.25">
      <c r="A11389" t="s">
        <v>4912</v>
      </c>
      <c r="B11389" s="1">
        <v>1</v>
      </c>
      <c r="C11389" s="1">
        <v>2813</v>
      </c>
      <c r="D11389" s="1">
        <v>825.77906428799997</v>
      </c>
      <c r="E11389" s="2">
        <f>($H$2-Table1[[#This Row],[Avg]])/$H$2</f>
        <v>0.9444106991391451</v>
      </c>
    </row>
    <row r="11390" spans="1:5" x14ac:dyDescent="0.25">
      <c r="A11390" t="s">
        <v>4258</v>
      </c>
      <c r="B11390" s="1">
        <v>1</v>
      </c>
      <c r="C11390" s="1">
        <v>2813</v>
      </c>
      <c r="D11390" s="1">
        <v>771.32399865399998</v>
      </c>
      <c r="E11390" s="2">
        <f>($H$2-Table1[[#This Row],[Avg]])/$H$2</f>
        <v>0.94807647265876815</v>
      </c>
    </row>
    <row r="11391" spans="1:5" x14ac:dyDescent="0.25">
      <c r="A11391" t="s">
        <v>4243</v>
      </c>
      <c r="B11391" s="1">
        <v>1</v>
      </c>
      <c r="C11391" s="1">
        <v>2813</v>
      </c>
      <c r="D11391" s="1">
        <v>769.58983507200003</v>
      </c>
      <c r="E11391" s="2">
        <f>($H$2-Table1[[#This Row],[Avg]])/$H$2</f>
        <v>0.94819321204496798</v>
      </c>
    </row>
    <row r="11392" spans="1:5" x14ac:dyDescent="0.25">
      <c r="A11392" t="s">
        <v>8585</v>
      </c>
      <c r="B11392" s="1">
        <v>1</v>
      </c>
      <c r="C11392" s="1">
        <v>2812</v>
      </c>
      <c r="D11392" s="1">
        <v>1180.01036688</v>
      </c>
      <c r="E11392" s="2">
        <f>($H$2-Table1[[#This Row],[Avg]])/$H$2</f>
        <v>0.92056476830158196</v>
      </c>
    </row>
    <row r="11393" spans="1:5" x14ac:dyDescent="0.25">
      <c r="A11393" t="s">
        <v>7788</v>
      </c>
      <c r="B11393" s="1">
        <v>1</v>
      </c>
      <c r="C11393" s="1">
        <v>2812</v>
      </c>
      <c r="D11393" s="1">
        <v>1092.728172333</v>
      </c>
      <c r="E11393" s="2">
        <f>($H$2-Table1[[#This Row],[Avg]])/$H$2</f>
        <v>0.92644037883991925</v>
      </c>
    </row>
    <row r="11394" spans="1:5" x14ac:dyDescent="0.25">
      <c r="A11394" t="s">
        <v>6602</v>
      </c>
      <c r="B11394" s="1">
        <v>1</v>
      </c>
      <c r="C11394" s="1">
        <v>2812</v>
      </c>
      <c r="D11394" s="1">
        <v>978.348569505</v>
      </c>
      <c r="E11394" s="2">
        <f>($H$2-Table1[[#This Row],[Avg]])/$H$2</f>
        <v>0.93414011649242679</v>
      </c>
    </row>
    <row r="11395" spans="1:5" x14ac:dyDescent="0.25">
      <c r="A11395" t="s">
        <v>5516</v>
      </c>
      <c r="B11395" s="1">
        <v>1</v>
      </c>
      <c r="C11395" s="1">
        <v>2812</v>
      </c>
      <c r="D11395" s="1">
        <v>877.07041400200001</v>
      </c>
      <c r="E11395" s="2">
        <f>($H$2-Table1[[#This Row],[Avg]])/$H$2</f>
        <v>0.94095789875449343</v>
      </c>
    </row>
    <row r="11396" spans="1:5" x14ac:dyDescent="0.25">
      <c r="A11396" t="s">
        <v>5340</v>
      </c>
      <c r="B11396" s="1">
        <v>1</v>
      </c>
      <c r="C11396" s="1">
        <v>2812</v>
      </c>
      <c r="D11396" s="1">
        <v>861.36169639900004</v>
      </c>
      <c r="E11396" s="2">
        <f>($H$2-Table1[[#This Row],[Avg]])/$H$2</f>
        <v>0.94201536880518344</v>
      </c>
    </row>
    <row r="11397" spans="1:5" x14ac:dyDescent="0.25">
      <c r="A11397" t="s">
        <v>4795</v>
      </c>
      <c r="B11397" s="1">
        <v>1</v>
      </c>
      <c r="C11397" s="1">
        <v>2812</v>
      </c>
      <c r="D11397" s="1">
        <v>815.82665769100004</v>
      </c>
      <c r="E11397" s="2">
        <f>($H$2-Table1[[#This Row],[Avg]])/$H$2</f>
        <v>0.94508066929040735</v>
      </c>
    </row>
    <row r="11398" spans="1:5" x14ac:dyDescent="0.25">
      <c r="A11398" t="s">
        <v>5423</v>
      </c>
      <c r="B11398" s="1">
        <v>1</v>
      </c>
      <c r="C11398" s="1">
        <v>2811</v>
      </c>
      <c r="D11398" s="1">
        <v>868.79912487399997</v>
      </c>
      <c r="E11398" s="2">
        <f>($H$2-Table1[[#This Row],[Avg]])/$H$2</f>
        <v>0.94151470044604513</v>
      </c>
    </row>
    <row r="11399" spans="1:5" x14ac:dyDescent="0.25">
      <c r="A11399" t="s">
        <v>3961</v>
      </c>
      <c r="B11399" s="1">
        <v>1</v>
      </c>
      <c r="C11399" s="1">
        <v>2811</v>
      </c>
      <c r="D11399" s="1">
        <v>742.82282059900001</v>
      </c>
      <c r="E11399" s="2">
        <f>($H$2-Table1[[#This Row],[Avg]])/$H$2</f>
        <v>0.94999509790649617</v>
      </c>
    </row>
    <row r="11400" spans="1:5" x14ac:dyDescent="0.25">
      <c r="A11400" t="s">
        <v>3468</v>
      </c>
      <c r="B11400" s="1">
        <v>1</v>
      </c>
      <c r="C11400" s="1">
        <v>2811</v>
      </c>
      <c r="D11400" s="1">
        <v>701.52871087200003</v>
      </c>
      <c r="E11400" s="2">
        <f>($H$2-Table1[[#This Row],[Avg]])/$H$2</f>
        <v>0.95277491007256809</v>
      </c>
    </row>
    <row r="11401" spans="1:5" x14ac:dyDescent="0.25">
      <c r="A11401" t="s">
        <v>8967</v>
      </c>
      <c r="B11401" s="1">
        <v>1</v>
      </c>
      <c r="C11401" s="1">
        <v>2810</v>
      </c>
      <c r="D11401" s="1">
        <v>1224.485829687</v>
      </c>
      <c r="E11401" s="2">
        <f>($H$2-Table1[[#This Row],[Avg]])/$H$2</f>
        <v>0.91757079571275657</v>
      </c>
    </row>
    <row r="11402" spans="1:5" x14ac:dyDescent="0.25">
      <c r="A11402" t="s">
        <v>6078</v>
      </c>
      <c r="B11402" s="1">
        <v>1</v>
      </c>
      <c r="C11402" s="1">
        <v>2810</v>
      </c>
      <c r="D11402" s="1">
        <v>928.41770447700003</v>
      </c>
      <c r="E11402" s="2">
        <f>($H$2-Table1[[#This Row],[Avg]])/$H$2</f>
        <v>0.93750133258317059</v>
      </c>
    </row>
    <row r="11403" spans="1:5" x14ac:dyDescent="0.25">
      <c r="A11403" t="s">
        <v>7640</v>
      </c>
      <c r="B11403" s="1">
        <v>1</v>
      </c>
      <c r="C11403" s="1">
        <v>2809</v>
      </c>
      <c r="D11403" s="1">
        <v>1079.230764053</v>
      </c>
      <c r="E11403" s="2">
        <f>($H$2-Table1[[#This Row],[Avg]])/$H$2</f>
        <v>0.92734898929296539</v>
      </c>
    </row>
    <row r="11404" spans="1:5" x14ac:dyDescent="0.25">
      <c r="A11404" t="s">
        <v>5636</v>
      </c>
      <c r="B11404" s="1">
        <v>1</v>
      </c>
      <c r="C11404" s="1">
        <v>2809</v>
      </c>
      <c r="D11404" s="1">
        <v>888.18983507200005</v>
      </c>
      <c r="E11404" s="2">
        <f>($H$2-Table1[[#This Row],[Avg]])/$H$2</f>
        <v>0.9402093682213396</v>
      </c>
    </row>
    <row r="11405" spans="1:5" x14ac:dyDescent="0.25">
      <c r="A11405" t="s">
        <v>7549</v>
      </c>
      <c r="B11405" s="1">
        <v>1</v>
      </c>
      <c r="C11405" s="1">
        <v>2808</v>
      </c>
      <c r="D11405" s="1">
        <v>1070.796432178</v>
      </c>
      <c r="E11405" s="2">
        <f>($H$2-Table1[[#This Row],[Avg]])/$H$2</f>
        <v>0.92791676659858635</v>
      </c>
    </row>
    <row r="11406" spans="1:5" x14ac:dyDescent="0.25">
      <c r="A11406" t="s">
        <v>4873</v>
      </c>
      <c r="B11406" s="1">
        <v>1</v>
      </c>
      <c r="C11406" s="1">
        <v>2808</v>
      </c>
      <c r="D11406" s="1">
        <v>822.33577919899994</v>
      </c>
      <c r="E11406" s="2">
        <f>($H$2-Table1[[#This Row],[Avg]])/$H$2</f>
        <v>0.94464249214412654</v>
      </c>
    </row>
    <row r="11407" spans="1:5" x14ac:dyDescent="0.25">
      <c r="A11407" t="s">
        <v>4299</v>
      </c>
      <c r="B11407" s="1">
        <v>1</v>
      </c>
      <c r="C11407" s="1">
        <v>2808</v>
      </c>
      <c r="D11407" s="1">
        <v>774.45674856999995</v>
      </c>
      <c r="E11407" s="2">
        <f>($H$2-Table1[[#This Row],[Avg]])/$H$2</f>
        <v>0.94786558407472243</v>
      </c>
    </row>
    <row r="11408" spans="1:5" x14ac:dyDescent="0.25">
      <c r="A11408" t="s">
        <v>4131</v>
      </c>
      <c r="B11408" s="1">
        <v>1</v>
      </c>
      <c r="C11408" s="1">
        <v>2808</v>
      </c>
      <c r="D11408" s="1">
        <v>761.32850891999999</v>
      </c>
      <c r="E11408" s="2">
        <f>($H$2-Table1[[#This Row],[Avg]])/$H$2</f>
        <v>0.94874934305486369</v>
      </c>
    </row>
    <row r="11409" spans="1:5" x14ac:dyDescent="0.25">
      <c r="A11409" t="s">
        <v>4033</v>
      </c>
      <c r="B11409" s="1">
        <v>1</v>
      </c>
      <c r="C11409" s="1">
        <v>2808</v>
      </c>
      <c r="D11409" s="1">
        <v>750.44799730700004</v>
      </c>
      <c r="E11409" s="2">
        <f>($H$2-Table1[[#This Row],[Avg]])/$H$2</f>
        <v>0.94948179082416695</v>
      </c>
    </row>
    <row r="11410" spans="1:5" x14ac:dyDescent="0.25">
      <c r="A11410" t="s">
        <v>3696</v>
      </c>
      <c r="B11410" s="1">
        <v>1</v>
      </c>
      <c r="C11410" s="1">
        <v>2808</v>
      </c>
      <c r="D11410" s="1">
        <v>719.853853921</v>
      </c>
      <c r="E11410" s="2">
        <f>($H$2-Table1[[#This Row],[Avg]])/$H$2</f>
        <v>0.95154130905950851</v>
      </c>
    </row>
    <row r="11411" spans="1:5" x14ac:dyDescent="0.25">
      <c r="A11411" t="s">
        <v>7283</v>
      </c>
      <c r="B11411" s="1">
        <v>1</v>
      </c>
      <c r="C11411" s="1">
        <v>2805</v>
      </c>
      <c r="D11411" s="1">
        <v>1043.393672164</v>
      </c>
      <c r="E11411" s="2">
        <f>($H$2-Table1[[#This Row],[Avg]])/$H$2</f>
        <v>0.92976144919798043</v>
      </c>
    </row>
    <row r="11412" spans="1:5" x14ac:dyDescent="0.25">
      <c r="A11412" t="s">
        <v>5305</v>
      </c>
      <c r="B11412" s="1">
        <v>1</v>
      </c>
      <c r="C11412" s="1">
        <v>2805</v>
      </c>
      <c r="D11412" s="1">
        <v>856.99757657400005</v>
      </c>
      <c r="E11412" s="2">
        <f>($H$2-Table1[[#This Row],[Avg]])/$H$2</f>
        <v>0.9423091500118479</v>
      </c>
    </row>
    <row r="11413" spans="1:5" x14ac:dyDescent="0.25">
      <c r="A11413" t="s">
        <v>8115</v>
      </c>
      <c r="B11413" s="1">
        <v>1</v>
      </c>
      <c r="C11413" s="1">
        <v>2804</v>
      </c>
      <c r="D11413" s="1">
        <v>1126.0684617970001</v>
      </c>
      <c r="E11413" s="2">
        <f>($H$2-Table1[[#This Row],[Avg]])/$H$2</f>
        <v>0.92419599718633461</v>
      </c>
    </row>
    <row r="11414" spans="1:5" x14ac:dyDescent="0.25">
      <c r="A11414" t="s">
        <v>7125</v>
      </c>
      <c r="B11414" s="1">
        <v>1</v>
      </c>
      <c r="C11414" s="1">
        <v>2804</v>
      </c>
      <c r="D11414" s="1">
        <v>1027.2561427129999</v>
      </c>
      <c r="E11414" s="2">
        <f>($H$2-Table1[[#This Row],[Avg]])/$H$2</f>
        <v>0.93084778574803095</v>
      </c>
    </row>
    <row r="11415" spans="1:5" x14ac:dyDescent="0.25">
      <c r="A11415" t="s">
        <v>6868</v>
      </c>
      <c r="B11415" s="1">
        <v>1</v>
      </c>
      <c r="C11415" s="1">
        <v>2804</v>
      </c>
      <c r="D11415" s="1">
        <v>1003.7247391449999</v>
      </c>
      <c r="E11415" s="2">
        <f>($H$2-Table1[[#This Row],[Avg]])/$H$2</f>
        <v>0.93243185869101308</v>
      </c>
    </row>
    <row r="11416" spans="1:5" x14ac:dyDescent="0.25">
      <c r="A11416" t="s">
        <v>6700</v>
      </c>
      <c r="B11416" s="1">
        <v>1</v>
      </c>
      <c r="C11416" s="1">
        <v>2803</v>
      </c>
      <c r="D11416" s="1">
        <v>987.28542578300005</v>
      </c>
      <c r="E11416" s="2">
        <f>($H$2-Table1[[#This Row],[Avg]])/$H$2</f>
        <v>0.93353851054978121</v>
      </c>
    </row>
    <row r="11417" spans="1:5" x14ac:dyDescent="0.25">
      <c r="A11417" t="s">
        <v>3666</v>
      </c>
      <c r="B11417" s="1">
        <v>1</v>
      </c>
      <c r="C11417" s="1">
        <v>2803</v>
      </c>
      <c r="D11417" s="1">
        <v>717.97455402200001</v>
      </c>
      <c r="E11417" s="2">
        <f>($H$2-Table1[[#This Row],[Avg]])/$H$2</f>
        <v>0.95166781864543926</v>
      </c>
    </row>
    <row r="11418" spans="1:5" x14ac:dyDescent="0.25">
      <c r="A11418" t="s">
        <v>8413</v>
      </c>
      <c r="B11418" s="1">
        <v>1</v>
      </c>
      <c r="C11418" s="1">
        <v>2802</v>
      </c>
      <c r="D11418" s="1">
        <v>1161.716728374</v>
      </c>
      <c r="E11418" s="2">
        <f>($H$2-Table1[[#This Row],[Avg]])/$H$2</f>
        <v>0.92179624851066977</v>
      </c>
    </row>
    <row r="11419" spans="1:5" x14ac:dyDescent="0.25">
      <c r="A11419" t="s">
        <v>6964</v>
      </c>
      <c r="B11419" s="1">
        <v>1</v>
      </c>
      <c r="C11419" s="1">
        <v>2802</v>
      </c>
      <c r="D11419" s="1">
        <v>1012.031235274</v>
      </c>
      <c r="E11419" s="2">
        <f>($H$2-Table1[[#This Row],[Avg]])/$H$2</f>
        <v>0.93187268695563785</v>
      </c>
    </row>
    <row r="11420" spans="1:5" x14ac:dyDescent="0.25">
      <c r="A11420" t="s">
        <v>5753</v>
      </c>
      <c r="B11420" s="1">
        <v>1</v>
      </c>
      <c r="C11420" s="1">
        <v>2802</v>
      </c>
      <c r="D11420" s="1">
        <v>898.53436553300003</v>
      </c>
      <c r="E11420" s="2">
        <f>($H$2-Table1[[#This Row],[Avg]])/$H$2</f>
        <v>0.93951300131046789</v>
      </c>
    </row>
    <row r="11421" spans="1:5" x14ac:dyDescent="0.25">
      <c r="A11421" t="s">
        <v>5001</v>
      </c>
      <c r="B11421" s="1">
        <v>1</v>
      </c>
      <c r="C11421" s="1">
        <v>2802</v>
      </c>
      <c r="D11421" s="1">
        <v>834.14392460500005</v>
      </c>
      <c r="E11421" s="2">
        <f>($H$2-Table1[[#This Row],[Avg]])/$H$2</f>
        <v>0.94384759847829014</v>
      </c>
    </row>
    <row r="11422" spans="1:5" x14ac:dyDescent="0.25">
      <c r="A11422" t="s">
        <v>4373</v>
      </c>
      <c r="B11422" s="1">
        <v>1</v>
      </c>
      <c r="C11422" s="1">
        <v>2802</v>
      </c>
      <c r="D11422" s="1">
        <v>779.26704813200001</v>
      </c>
      <c r="E11422" s="2">
        <f>($H$2-Table1[[#This Row],[Avg]])/$H$2</f>
        <v>0.94754176720753958</v>
      </c>
    </row>
    <row r="11423" spans="1:5" x14ac:dyDescent="0.25">
      <c r="A11423" t="s">
        <v>7491</v>
      </c>
      <c r="B11423" s="1">
        <v>1</v>
      </c>
      <c r="C11423" s="1">
        <v>2801</v>
      </c>
      <c r="D11423" s="1">
        <v>1064.648468529</v>
      </c>
      <c r="E11423" s="2">
        <f>($H$2-Table1[[#This Row],[Avg]])/$H$2</f>
        <v>0.92833063153625039</v>
      </c>
    </row>
    <row r="11424" spans="1:5" x14ac:dyDescent="0.25">
      <c r="A11424" t="s">
        <v>7318</v>
      </c>
      <c r="B11424" s="1">
        <v>1</v>
      </c>
      <c r="C11424" s="1">
        <v>2801</v>
      </c>
      <c r="D11424" s="1">
        <v>1047.030966005</v>
      </c>
      <c r="E11424" s="2">
        <f>($H$2-Table1[[#This Row],[Avg]])/$H$2</f>
        <v>0.92951659602793668</v>
      </c>
    </row>
    <row r="11425" spans="1:5" x14ac:dyDescent="0.25">
      <c r="A11425" t="s">
        <v>5188</v>
      </c>
      <c r="B11425" s="1">
        <v>1</v>
      </c>
      <c r="C11425" s="1">
        <v>2801</v>
      </c>
      <c r="D11425" s="1">
        <v>848.25324806499998</v>
      </c>
      <c r="E11425" s="2">
        <f>($H$2-Table1[[#This Row],[Avg]])/$H$2</f>
        <v>0.94289779548535846</v>
      </c>
    </row>
    <row r="11426" spans="1:5" x14ac:dyDescent="0.25">
      <c r="A11426" t="s">
        <v>9175</v>
      </c>
      <c r="B11426" s="1">
        <v>1</v>
      </c>
      <c r="C11426" s="1">
        <v>2800</v>
      </c>
      <c r="D11426" s="1">
        <v>1251.293301919</v>
      </c>
      <c r="E11426" s="2">
        <f>($H$2-Table1[[#This Row],[Avg]])/$H$2</f>
        <v>0.91576618634002016</v>
      </c>
    </row>
    <row r="11427" spans="1:5" x14ac:dyDescent="0.25">
      <c r="A11427" t="s">
        <v>9032</v>
      </c>
      <c r="B11427" s="1">
        <v>1</v>
      </c>
      <c r="C11427" s="1">
        <v>2800</v>
      </c>
      <c r="D11427" s="1">
        <v>1231.504072703</v>
      </c>
      <c r="E11427" s="2">
        <f>($H$2-Table1[[#This Row],[Avg]])/$H$2</f>
        <v>0.91709834582948513</v>
      </c>
    </row>
    <row r="11428" spans="1:5" x14ac:dyDescent="0.25">
      <c r="A11428" t="s">
        <v>6802</v>
      </c>
      <c r="B11428" s="1">
        <v>1</v>
      </c>
      <c r="C11428" s="1">
        <v>2800</v>
      </c>
      <c r="D11428" s="1">
        <v>997.31706496100003</v>
      </c>
      <c r="E11428" s="2">
        <f>($H$2-Table1[[#This Row],[Avg]])/$H$2</f>
        <v>0.93286320666704814</v>
      </c>
    </row>
    <row r="11429" spans="1:5" x14ac:dyDescent="0.25">
      <c r="A11429" t="s">
        <v>6562</v>
      </c>
      <c r="B11429" s="1">
        <v>1</v>
      </c>
      <c r="C11429" s="1">
        <v>2800</v>
      </c>
      <c r="D11429" s="1">
        <v>974.505351733</v>
      </c>
      <c r="E11429" s="2">
        <f>($H$2-Table1[[#This Row],[Avg]])/$H$2</f>
        <v>0.93439883192642215</v>
      </c>
    </row>
    <row r="11430" spans="1:5" x14ac:dyDescent="0.25">
      <c r="A11430" t="s">
        <v>5942</v>
      </c>
      <c r="B11430" s="1">
        <v>1</v>
      </c>
      <c r="C11430" s="1">
        <v>2800</v>
      </c>
      <c r="D11430" s="1">
        <v>915.63204308299999</v>
      </c>
      <c r="E11430" s="2">
        <f>($H$2-Table1[[#This Row],[Avg]])/$H$2</f>
        <v>0.93836203008529118</v>
      </c>
    </row>
    <row r="11431" spans="1:5" x14ac:dyDescent="0.25">
      <c r="A11431" t="s">
        <v>9562</v>
      </c>
      <c r="B11431" s="1">
        <v>1</v>
      </c>
      <c r="C11431" s="1">
        <v>2799</v>
      </c>
      <c r="D11431" s="1">
        <v>1299.5194883879999</v>
      </c>
      <c r="E11431" s="2">
        <f>($H$2-Table1[[#This Row],[Avg]])/$H$2</f>
        <v>0.91251972478034338</v>
      </c>
    </row>
    <row r="11432" spans="1:5" x14ac:dyDescent="0.25">
      <c r="A11432" t="s">
        <v>8204</v>
      </c>
      <c r="B11432" s="1">
        <v>1</v>
      </c>
      <c r="C11432" s="1">
        <v>2799</v>
      </c>
      <c r="D11432" s="1">
        <v>1136.3074385729999</v>
      </c>
      <c r="E11432" s="2">
        <f>($H$2-Table1[[#This Row],[Avg]])/$H$2</f>
        <v>0.92350673587526089</v>
      </c>
    </row>
    <row r="11433" spans="1:5" x14ac:dyDescent="0.25">
      <c r="A11433" t="s">
        <v>5712</v>
      </c>
      <c r="B11433" s="1">
        <v>1</v>
      </c>
      <c r="C11433" s="1">
        <v>2798</v>
      </c>
      <c r="D11433" s="1">
        <v>895.07815550299995</v>
      </c>
      <c r="E11433" s="2">
        <f>($H$2-Table1[[#This Row],[Avg]])/$H$2</f>
        <v>0.93974566438889262</v>
      </c>
    </row>
    <row r="11434" spans="1:5" x14ac:dyDescent="0.25">
      <c r="A11434" t="s">
        <v>5677</v>
      </c>
      <c r="B11434" s="1">
        <v>1</v>
      </c>
      <c r="C11434" s="1">
        <v>2798</v>
      </c>
      <c r="D11434" s="1">
        <v>892.77489060899995</v>
      </c>
      <c r="E11434" s="2">
        <f>($H$2-Table1[[#This Row],[Avg]])/$H$2</f>
        <v>0.93990071419663412</v>
      </c>
    </row>
    <row r="11435" spans="1:5" x14ac:dyDescent="0.25">
      <c r="A11435" t="s">
        <v>8487</v>
      </c>
      <c r="B11435" s="1">
        <v>1</v>
      </c>
      <c r="C11435" s="1">
        <v>2797</v>
      </c>
      <c r="D11435" s="1">
        <v>1168.2293503870001</v>
      </c>
      <c r="E11435" s="2">
        <f>($H$2-Table1[[#This Row],[Avg]])/$H$2</f>
        <v>0.92135783571948837</v>
      </c>
    </row>
    <row r="11436" spans="1:5" x14ac:dyDescent="0.25">
      <c r="A11436" t="s">
        <v>7516</v>
      </c>
      <c r="B11436" s="1">
        <v>1</v>
      </c>
      <c r="C11436" s="1">
        <v>2797</v>
      </c>
      <c r="D11436" s="1">
        <v>1067.3763715919999</v>
      </c>
      <c r="E11436" s="2">
        <f>($H$2-Table1[[#This Row],[Avg]])/$H$2</f>
        <v>0.92814699619037366</v>
      </c>
    </row>
    <row r="11437" spans="1:5" x14ac:dyDescent="0.25">
      <c r="A11437" t="s">
        <v>7483</v>
      </c>
      <c r="B11437" s="1">
        <v>1</v>
      </c>
      <c r="C11437" s="1">
        <v>2797</v>
      </c>
      <c r="D11437" s="1">
        <v>1063.879569169</v>
      </c>
      <c r="E11437" s="2">
        <f>($H$2-Table1[[#This Row],[Avg]])/$H$2</f>
        <v>0.9283823918432178</v>
      </c>
    </row>
    <row r="11438" spans="1:5" x14ac:dyDescent="0.25">
      <c r="A11438" t="s">
        <v>6962</v>
      </c>
      <c r="B11438" s="1">
        <v>1</v>
      </c>
      <c r="C11438" s="1">
        <v>2797</v>
      </c>
      <c r="D11438" s="1">
        <v>1011.965196903</v>
      </c>
      <c r="E11438" s="2">
        <f>($H$2-Table1[[#This Row],[Avg]])/$H$2</f>
        <v>0.93187713248717607</v>
      </c>
    </row>
    <row r="11439" spans="1:5" x14ac:dyDescent="0.25">
      <c r="A11439" t="s">
        <v>6756</v>
      </c>
      <c r="B11439" s="1">
        <v>1</v>
      </c>
      <c r="C11439" s="1">
        <v>2797</v>
      </c>
      <c r="D11439" s="1">
        <v>992.87169303300004</v>
      </c>
      <c r="E11439" s="2">
        <f>($H$2-Table1[[#This Row],[Avg]])/$H$2</f>
        <v>0.93316245755415694</v>
      </c>
    </row>
    <row r="11440" spans="1:5" x14ac:dyDescent="0.25">
      <c r="A11440" t="s">
        <v>8322</v>
      </c>
      <c r="B11440" s="1">
        <v>1</v>
      </c>
      <c r="C11440" s="1">
        <v>2796</v>
      </c>
      <c r="D11440" s="1">
        <v>1149.4282733089999</v>
      </c>
      <c r="E11440" s="2">
        <f>($H$2-Table1[[#This Row],[Avg]])/$H$2</f>
        <v>0.92262347537468858</v>
      </c>
    </row>
    <row r="11441" spans="1:5" x14ac:dyDescent="0.25">
      <c r="A11441" t="s">
        <v>7216</v>
      </c>
      <c r="B11441" s="1">
        <v>1</v>
      </c>
      <c r="C11441" s="1">
        <v>2796</v>
      </c>
      <c r="D11441" s="1">
        <v>1036.587142376</v>
      </c>
      <c r="E11441" s="2">
        <f>($H$2-Table1[[#This Row],[Avg]])/$H$2</f>
        <v>0.93021964709686977</v>
      </c>
    </row>
    <row r="11442" spans="1:5" x14ac:dyDescent="0.25">
      <c r="A11442" t="s">
        <v>8388</v>
      </c>
      <c r="B11442" s="1">
        <v>1</v>
      </c>
      <c r="C11442" s="1">
        <v>2795</v>
      </c>
      <c r="D11442" s="1">
        <v>1157.5114776170001</v>
      </c>
      <c r="E11442" s="2">
        <f>($H$2-Table1[[#This Row],[Avg]])/$H$2</f>
        <v>0.92207933506449014</v>
      </c>
    </row>
    <row r="11443" spans="1:5" x14ac:dyDescent="0.25">
      <c r="A11443" t="s">
        <v>5005</v>
      </c>
      <c r="B11443" s="1">
        <v>1</v>
      </c>
      <c r="C11443" s="1">
        <v>2795</v>
      </c>
      <c r="D11443" s="1">
        <v>834.40235610900004</v>
      </c>
      <c r="E11443" s="2">
        <f>($H$2-Table1[[#This Row],[Avg]])/$H$2</f>
        <v>0.94383020154096264</v>
      </c>
    </row>
    <row r="11444" spans="1:5" x14ac:dyDescent="0.25">
      <c r="A11444" t="s">
        <v>4250</v>
      </c>
      <c r="B11444" s="1">
        <v>1</v>
      </c>
      <c r="C11444" s="1">
        <v>2795</v>
      </c>
      <c r="D11444" s="1">
        <v>770.49323460100004</v>
      </c>
      <c r="E11444" s="2">
        <f>($H$2-Table1[[#This Row],[Avg]])/$H$2</f>
        <v>0.94813239753611589</v>
      </c>
    </row>
    <row r="11445" spans="1:5" x14ac:dyDescent="0.25">
      <c r="A11445" t="s">
        <v>4132</v>
      </c>
      <c r="B11445" s="1">
        <v>1</v>
      </c>
      <c r="C11445" s="1">
        <v>2795</v>
      </c>
      <c r="D11445" s="1">
        <v>761.50575563799998</v>
      </c>
      <c r="E11445" s="2">
        <f>($H$2-Table1[[#This Row],[Avg]])/$H$2</f>
        <v>0.94873741126637501</v>
      </c>
    </row>
    <row r="11446" spans="1:5" x14ac:dyDescent="0.25">
      <c r="A11446" t="s">
        <v>9633</v>
      </c>
      <c r="B11446" s="1">
        <v>1</v>
      </c>
      <c r="C11446" s="1">
        <v>2794</v>
      </c>
      <c r="D11446" s="1">
        <v>1308.3489060920001</v>
      </c>
      <c r="E11446" s="2">
        <f>($H$2-Table1[[#This Row],[Avg]])/$H$2</f>
        <v>0.91192535132332542</v>
      </c>
    </row>
    <row r="11447" spans="1:5" x14ac:dyDescent="0.25">
      <c r="A11447" t="s">
        <v>8683</v>
      </c>
      <c r="B11447" s="1">
        <v>1</v>
      </c>
      <c r="C11447" s="1">
        <v>2794</v>
      </c>
      <c r="D11447" s="1">
        <v>1191.342443622</v>
      </c>
      <c r="E11447" s="2">
        <f>($H$2-Table1[[#This Row],[Avg]])/$H$2</f>
        <v>0.91980192234116465</v>
      </c>
    </row>
    <row r="11448" spans="1:5" x14ac:dyDescent="0.25">
      <c r="A11448" t="s">
        <v>7710</v>
      </c>
      <c r="B11448" s="1">
        <v>1</v>
      </c>
      <c r="C11448" s="1">
        <v>2794</v>
      </c>
      <c r="D11448" s="1">
        <v>1086.2654325139999</v>
      </c>
      <c r="E11448" s="2">
        <f>($H$2-Table1[[#This Row],[Avg]])/$H$2</f>
        <v>0.92687543369141712</v>
      </c>
    </row>
    <row r="11449" spans="1:5" x14ac:dyDescent="0.25">
      <c r="A11449" t="s">
        <v>5208</v>
      </c>
      <c r="B11449" s="1">
        <v>1</v>
      </c>
      <c r="C11449" s="1">
        <v>2794</v>
      </c>
      <c r="D11449" s="1">
        <v>849.78142039700003</v>
      </c>
      <c r="E11449" s="2">
        <f>($H$2-Table1[[#This Row],[Avg]])/$H$2</f>
        <v>0.94279492289485023</v>
      </c>
    </row>
    <row r="11450" spans="1:5" x14ac:dyDescent="0.25">
      <c r="A11450" t="s">
        <v>4115</v>
      </c>
      <c r="B11450" s="1">
        <v>1</v>
      </c>
      <c r="C11450" s="1">
        <v>2794</v>
      </c>
      <c r="D11450" s="1">
        <v>759.52628744499998</v>
      </c>
      <c r="E11450" s="2">
        <f>($H$2-Table1[[#This Row],[Avg]])/$H$2</f>
        <v>0.94887066392157526</v>
      </c>
    </row>
    <row r="11451" spans="1:5" x14ac:dyDescent="0.25">
      <c r="A11451" t="s">
        <v>3543</v>
      </c>
      <c r="B11451" s="1">
        <v>1</v>
      </c>
      <c r="C11451" s="1">
        <v>2793</v>
      </c>
      <c r="D11451" s="1">
        <v>707.65883540899995</v>
      </c>
      <c r="E11451" s="2">
        <f>($H$2-Table1[[#This Row],[Avg]])/$H$2</f>
        <v>0.9523622460175698</v>
      </c>
    </row>
    <row r="11452" spans="1:5" x14ac:dyDescent="0.25">
      <c r="A11452" t="s">
        <v>9547</v>
      </c>
      <c r="B11452" s="1">
        <v>1</v>
      </c>
      <c r="C11452" s="1">
        <v>2792</v>
      </c>
      <c r="D11452" s="1">
        <v>1296.6804442949999</v>
      </c>
      <c r="E11452" s="2">
        <f>($H$2-Table1[[#This Row],[Avg]])/$H$2</f>
        <v>0.91271084185156515</v>
      </c>
    </row>
    <row r="11453" spans="1:5" x14ac:dyDescent="0.25">
      <c r="A11453" t="s">
        <v>8774</v>
      </c>
      <c r="B11453" s="1">
        <v>1</v>
      </c>
      <c r="C11453" s="1">
        <v>2792</v>
      </c>
      <c r="D11453" s="1">
        <v>1201.4013463480001</v>
      </c>
      <c r="E11453" s="2">
        <f>($H$2-Table1[[#This Row],[Avg]])/$H$2</f>
        <v>0.91912478314722312</v>
      </c>
    </row>
    <row r="11454" spans="1:5" x14ac:dyDescent="0.25">
      <c r="A11454" t="s">
        <v>7173</v>
      </c>
      <c r="B11454" s="1">
        <v>1</v>
      </c>
      <c r="C11454" s="1">
        <v>2792</v>
      </c>
      <c r="D11454" s="1">
        <v>1033.220666442</v>
      </c>
      <c r="E11454" s="2">
        <f>($H$2-Table1[[#This Row],[Avg]])/$H$2</f>
        <v>0.93044626950912146</v>
      </c>
    </row>
    <row r="11455" spans="1:5" x14ac:dyDescent="0.25">
      <c r="A11455" t="s">
        <v>7096</v>
      </c>
      <c r="B11455" s="1">
        <v>1</v>
      </c>
      <c r="C11455" s="1">
        <v>2792</v>
      </c>
      <c r="D11455" s="1">
        <v>1024.1357118819999</v>
      </c>
      <c r="E11455" s="2">
        <f>($H$2-Table1[[#This Row],[Avg]])/$H$2</f>
        <v>0.93105784504328515</v>
      </c>
    </row>
    <row r="11456" spans="1:5" x14ac:dyDescent="0.25">
      <c r="A11456" t="s">
        <v>5779</v>
      </c>
      <c r="B11456" s="1">
        <v>1</v>
      </c>
      <c r="C11456" s="1">
        <v>2792</v>
      </c>
      <c r="D11456" s="1">
        <v>900.99407606900002</v>
      </c>
      <c r="E11456" s="2">
        <f>($H$2-Table1[[#This Row],[Avg]])/$H$2</f>
        <v>0.93934741998862337</v>
      </c>
    </row>
    <row r="11457" spans="1:5" x14ac:dyDescent="0.25">
      <c r="A11457" t="s">
        <v>4867</v>
      </c>
      <c r="B11457" s="1">
        <v>1</v>
      </c>
      <c r="C11457" s="1">
        <v>2792</v>
      </c>
      <c r="D11457" s="1">
        <v>821.88630090900006</v>
      </c>
      <c r="E11457" s="2">
        <f>($H$2-Table1[[#This Row],[Avg]])/$H$2</f>
        <v>0.94467274985466176</v>
      </c>
    </row>
    <row r="11458" spans="1:5" x14ac:dyDescent="0.25">
      <c r="A11458" t="s">
        <v>5012</v>
      </c>
      <c r="B11458" s="1">
        <v>1</v>
      </c>
      <c r="C11458" s="1">
        <v>2790</v>
      </c>
      <c r="D11458" s="1">
        <v>834.93019185499998</v>
      </c>
      <c r="E11458" s="2">
        <f>($H$2-Table1[[#This Row],[Avg]])/$H$2</f>
        <v>0.94379466901009756</v>
      </c>
    </row>
    <row r="11459" spans="1:5" x14ac:dyDescent="0.25">
      <c r="A11459" t="s">
        <v>8123</v>
      </c>
      <c r="B11459" s="1">
        <v>1</v>
      </c>
      <c r="C11459" s="1">
        <v>2789</v>
      </c>
      <c r="D11459" s="1">
        <v>1126.869471558</v>
      </c>
      <c r="E11459" s="2">
        <f>($H$2-Table1[[#This Row],[Avg]])/$H$2</f>
        <v>0.92414207529060921</v>
      </c>
    </row>
    <row r="11460" spans="1:5" x14ac:dyDescent="0.25">
      <c r="A11460" t="s">
        <v>7800</v>
      </c>
      <c r="B11460" s="1">
        <v>1</v>
      </c>
      <c r="C11460" s="1">
        <v>2789</v>
      </c>
      <c r="D11460" s="1">
        <v>1094.048266577</v>
      </c>
      <c r="E11460" s="2">
        <f>($H$2-Table1[[#This Row],[Avg]])/$H$2</f>
        <v>0.92635151352561429</v>
      </c>
    </row>
    <row r="11461" spans="1:5" x14ac:dyDescent="0.25">
      <c r="A11461" t="s">
        <v>3679</v>
      </c>
      <c r="B11461" s="1">
        <v>1</v>
      </c>
      <c r="C11461" s="1">
        <v>2789</v>
      </c>
      <c r="D11461" s="1">
        <v>718.69835072399997</v>
      </c>
      <c r="E11461" s="2">
        <f>($H$2-Table1[[#This Row],[Avg]])/$H$2</f>
        <v>0.95161909453221138</v>
      </c>
    </row>
    <row r="11462" spans="1:5" x14ac:dyDescent="0.25">
      <c r="A11462" t="s">
        <v>3499</v>
      </c>
      <c r="B11462" s="1">
        <v>1</v>
      </c>
      <c r="C11462" s="1">
        <v>2789</v>
      </c>
      <c r="D11462" s="1">
        <v>705.10541905100001</v>
      </c>
      <c r="E11462" s="2">
        <f>($H$2-Table1[[#This Row],[Avg]])/$H$2</f>
        <v>0.95253413537186127</v>
      </c>
    </row>
    <row r="11463" spans="1:5" x14ac:dyDescent="0.25">
      <c r="A11463" t="s">
        <v>5561</v>
      </c>
      <c r="B11463" s="1">
        <v>1</v>
      </c>
      <c r="C11463" s="1">
        <v>2788</v>
      </c>
      <c r="D11463" s="1">
        <v>880.68024234300003</v>
      </c>
      <c r="E11463" s="2">
        <f>($H$2-Table1[[#This Row],[Avg]])/$H$2</f>
        <v>0.94071489449054191</v>
      </c>
    </row>
    <row r="11464" spans="1:5" x14ac:dyDescent="0.25">
      <c r="A11464" t="s">
        <v>4565</v>
      </c>
      <c r="B11464" s="1">
        <v>1</v>
      </c>
      <c r="C11464" s="1">
        <v>2788</v>
      </c>
      <c r="D11464" s="1">
        <v>793.757388085</v>
      </c>
      <c r="E11464" s="2">
        <f>($H$2-Table1[[#This Row],[Avg]])/$H$2</f>
        <v>0.94656631517435208</v>
      </c>
    </row>
    <row r="11465" spans="1:5" x14ac:dyDescent="0.25">
      <c r="A11465" t="s">
        <v>3642</v>
      </c>
      <c r="B11465" s="1">
        <v>1</v>
      </c>
      <c r="C11465" s="1">
        <v>2788</v>
      </c>
      <c r="D11465" s="1">
        <v>715.92574890599997</v>
      </c>
      <c r="E11465" s="2">
        <f>($H$2-Table1[[#This Row],[Avg]])/$H$2</f>
        <v>0.95180573888212727</v>
      </c>
    </row>
    <row r="11466" spans="1:5" x14ac:dyDescent="0.25">
      <c r="A11466" t="s">
        <v>7533</v>
      </c>
      <c r="B11466" s="1">
        <v>1</v>
      </c>
      <c r="C11466" s="1">
        <v>2787</v>
      </c>
      <c r="D11466" s="1">
        <v>1069.4982160889999</v>
      </c>
      <c r="E11466" s="2">
        <f>($H$2-Table1[[#This Row],[Avg]])/$H$2</f>
        <v>0.92800415913234602</v>
      </c>
    </row>
    <row r="11467" spans="1:5" x14ac:dyDescent="0.25">
      <c r="A11467" t="s">
        <v>6201</v>
      </c>
      <c r="B11467" s="1">
        <v>1</v>
      </c>
      <c r="C11467" s="1">
        <v>2787</v>
      </c>
      <c r="D11467" s="1">
        <v>939.31282396500001</v>
      </c>
      <c r="E11467" s="2">
        <f>($H$2-Table1[[#This Row],[Avg]])/$H$2</f>
        <v>0.93676790144968025</v>
      </c>
    </row>
    <row r="11468" spans="1:5" x14ac:dyDescent="0.25">
      <c r="A11468" t="s">
        <v>3442</v>
      </c>
      <c r="B11468" s="1">
        <v>1</v>
      </c>
      <c r="C11468" s="1">
        <v>2787</v>
      </c>
      <c r="D11468" s="1">
        <v>699.69767754999998</v>
      </c>
      <c r="E11468" s="2">
        <f>($H$2-Table1[[#This Row],[Avg]])/$H$2</f>
        <v>0.95289817047795355</v>
      </c>
    </row>
    <row r="11469" spans="1:5" x14ac:dyDescent="0.25">
      <c r="A11469" t="s">
        <v>8940</v>
      </c>
      <c r="B11469" s="1">
        <v>1</v>
      </c>
      <c r="C11469" s="1">
        <v>2785</v>
      </c>
      <c r="D11469" s="1">
        <v>1221.9226523059999</v>
      </c>
      <c r="E11469" s="2">
        <f>($H$2-Table1[[#This Row],[Avg]])/$H$2</f>
        <v>0.91774334215375286</v>
      </c>
    </row>
    <row r="11470" spans="1:5" x14ac:dyDescent="0.25">
      <c r="A11470" t="s">
        <v>7954</v>
      </c>
      <c r="B11470" s="1">
        <v>1</v>
      </c>
      <c r="C11470" s="1">
        <v>2785</v>
      </c>
      <c r="D11470" s="1">
        <v>1107.332951868</v>
      </c>
      <c r="E11470" s="2">
        <f>($H$2-Table1[[#This Row],[Avg]])/$H$2</f>
        <v>0.92545722303143718</v>
      </c>
    </row>
    <row r="11471" spans="1:5" x14ac:dyDescent="0.25">
      <c r="A11471" t="s">
        <v>8881</v>
      </c>
      <c r="B11471" s="1">
        <v>1</v>
      </c>
      <c r="C11471" s="1">
        <v>2784</v>
      </c>
      <c r="D11471" s="1">
        <v>1214.4316391790001</v>
      </c>
      <c r="E11471" s="2">
        <f>($H$2-Table1[[#This Row],[Avg]])/$H$2</f>
        <v>0.9182476176924268</v>
      </c>
    </row>
    <row r="11472" spans="1:5" x14ac:dyDescent="0.25">
      <c r="A11472" t="s">
        <v>6841</v>
      </c>
      <c r="B11472" s="1">
        <v>1</v>
      </c>
      <c r="C11472" s="1">
        <v>2784</v>
      </c>
      <c r="D11472" s="1">
        <v>1001.29922585</v>
      </c>
      <c r="E11472" s="2">
        <f>($H$2-Table1[[#This Row],[Avg]])/$H$2</f>
        <v>0.93259513794345339</v>
      </c>
    </row>
    <row r="11473" spans="1:5" x14ac:dyDescent="0.25">
      <c r="A11473" t="s">
        <v>5371</v>
      </c>
      <c r="B11473" s="1">
        <v>1</v>
      </c>
      <c r="C11473" s="1">
        <v>2784</v>
      </c>
      <c r="D11473" s="1">
        <v>864.20134634800002</v>
      </c>
      <c r="E11473" s="2">
        <f>($H$2-Table1[[#This Row],[Avg]])/$H$2</f>
        <v>0.94182421094931001</v>
      </c>
    </row>
    <row r="11474" spans="1:5" x14ac:dyDescent="0.25">
      <c r="A11474" t="s">
        <v>5198</v>
      </c>
      <c r="B11474" s="1">
        <v>1</v>
      </c>
      <c r="C11474" s="1">
        <v>2784</v>
      </c>
      <c r="D11474" s="1">
        <v>849.08165600799998</v>
      </c>
      <c r="E11474" s="2">
        <f>($H$2-Table1[[#This Row],[Avg]])/$H$2</f>
        <v>0.94284202921521376</v>
      </c>
    </row>
    <row r="11475" spans="1:5" x14ac:dyDescent="0.25">
      <c r="A11475" t="s">
        <v>7427</v>
      </c>
      <c r="B11475" s="1">
        <v>1</v>
      </c>
      <c r="C11475" s="1">
        <v>2783</v>
      </c>
      <c r="D11475" s="1">
        <v>1059.7749579270001</v>
      </c>
      <c r="E11475" s="2">
        <f>($H$2-Table1[[#This Row],[Avg]])/$H$2</f>
        <v>0.92865870360639513</v>
      </c>
    </row>
    <row r="11476" spans="1:5" x14ac:dyDescent="0.25">
      <c r="A11476" t="s">
        <v>5547</v>
      </c>
      <c r="B11476" s="1">
        <v>1</v>
      </c>
      <c r="C11476" s="1">
        <v>2783</v>
      </c>
      <c r="D11476" s="1">
        <v>879.55772467199995</v>
      </c>
      <c r="E11476" s="2">
        <f>($H$2-Table1[[#This Row],[Avg]])/$H$2</f>
        <v>0.94079045946334561</v>
      </c>
    </row>
    <row r="11477" spans="1:5" x14ac:dyDescent="0.25">
      <c r="A11477" t="s">
        <v>4817</v>
      </c>
      <c r="B11477" s="1">
        <v>1</v>
      </c>
      <c r="C11477" s="1">
        <v>2783</v>
      </c>
      <c r="D11477" s="1">
        <v>817.94964658399999</v>
      </c>
      <c r="E11477" s="2">
        <f>($H$2-Table1[[#This Row],[Avg]])/$H$2</f>
        <v>0.94493775519461465</v>
      </c>
    </row>
    <row r="11478" spans="1:5" x14ac:dyDescent="0.25">
      <c r="A11478" t="s">
        <v>9420</v>
      </c>
      <c r="B11478" s="1">
        <v>1</v>
      </c>
      <c r="C11478" s="1">
        <v>2782</v>
      </c>
      <c r="D11478" s="1">
        <v>1279.038236284</v>
      </c>
      <c r="E11478" s="2">
        <f>($H$2-Table1[[#This Row],[Avg]])/$H$2</f>
        <v>0.91389846945244035</v>
      </c>
    </row>
    <row r="11479" spans="1:5" x14ac:dyDescent="0.25">
      <c r="A11479" t="s">
        <v>8756</v>
      </c>
      <c r="B11479" s="1">
        <v>1</v>
      </c>
      <c r="C11479" s="1">
        <v>2782</v>
      </c>
      <c r="D11479" s="1">
        <v>1199.8011443959999</v>
      </c>
      <c r="E11479" s="2">
        <f>($H$2-Table1[[#This Row],[Avg]])/$H$2</f>
        <v>0.91923250458458428</v>
      </c>
    </row>
    <row r="11480" spans="1:5" x14ac:dyDescent="0.25">
      <c r="A11480" t="s">
        <v>6540</v>
      </c>
      <c r="B11480" s="1">
        <v>1</v>
      </c>
      <c r="C11480" s="1">
        <v>2782</v>
      </c>
      <c r="D11480" s="1">
        <v>972.76021541600005</v>
      </c>
      <c r="E11480" s="2">
        <f>($H$2-Table1[[#This Row],[Avg]])/$H$2</f>
        <v>0.93451630996863011</v>
      </c>
    </row>
    <row r="11481" spans="1:5" x14ac:dyDescent="0.25">
      <c r="A11481" t="s">
        <v>5778</v>
      </c>
      <c r="B11481" s="1">
        <v>1</v>
      </c>
      <c r="C11481" s="1">
        <v>2782</v>
      </c>
      <c r="D11481" s="1">
        <v>900.929653315</v>
      </c>
      <c r="E11481" s="2">
        <f>($H$2-Table1[[#This Row],[Avg]])/$H$2</f>
        <v>0.93935175676102312</v>
      </c>
    </row>
    <row r="11482" spans="1:5" x14ac:dyDescent="0.25">
      <c r="A11482" t="s">
        <v>9994</v>
      </c>
      <c r="B11482" s="1">
        <v>1</v>
      </c>
      <c r="C11482" s="1">
        <v>2780</v>
      </c>
      <c r="D11482" s="1">
        <v>1358.699023898</v>
      </c>
      <c r="E11482" s="2">
        <f>($H$2-Table1[[#This Row],[Avg]])/$H$2</f>
        <v>0.90853591222497476</v>
      </c>
    </row>
    <row r="11483" spans="1:5" x14ac:dyDescent="0.25">
      <c r="A11483" t="s">
        <v>5860</v>
      </c>
      <c r="B11483" s="1">
        <v>1</v>
      </c>
      <c r="C11483" s="1">
        <v>2780</v>
      </c>
      <c r="D11483" s="1">
        <v>908.26805789299999</v>
      </c>
      <c r="E11483" s="2">
        <f>($H$2-Table1[[#This Row],[Avg]])/$H$2</f>
        <v>0.9388577544333222</v>
      </c>
    </row>
    <row r="11484" spans="1:5" x14ac:dyDescent="0.25">
      <c r="A11484" t="s">
        <v>4675</v>
      </c>
      <c r="B11484" s="1">
        <v>1</v>
      </c>
      <c r="C11484" s="1">
        <v>2780</v>
      </c>
      <c r="D11484" s="1">
        <v>805.09491753600003</v>
      </c>
      <c r="E11484" s="2">
        <f>($H$2-Table1[[#This Row],[Avg]])/$H$2</f>
        <v>0.94580310215173347</v>
      </c>
    </row>
    <row r="11485" spans="1:5" x14ac:dyDescent="0.25">
      <c r="A11485" t="s">
        <v>7759</v>
      </c>
      <c r="B11485" s="1">
        <v>1</v>
      </c>
      <c r="C11485" s="1">
        <v>2779</v>
      </c>
      <c r="D11485" s="1">
        <v>1090.6630090880001</v>
      </c>
      <c r="E11485" s="2">
        <f>($H$2-Table1[[#This Row],[Avg]])/$H$2</f>
        <v>0.92657940026334562</v>
      </c>
    </row>
    <row r="11486" spans="1:5" x14ac:dyDescent="0.25">
      <c r="A11486" t="s">
        <v>6867</v>
      </c>
      <c r="B11486" s="1">
        <v>1</v>
      </c>
      <c r="C11486" s="1">
        <v>2779</v>
      </c>
      <c r="D11486" s="1">
        <v>1003.652036351</v>
      </c>
      <c r="E11486" s="2">
        <f>($H$2-Table1[[#This Row],[Avg]])/$H$2</f>
        <v>0.93243675285419048</v>
      </c>
    </row>
    <row r="11487" spans="1:5" x14ac:dyDescent="0.25">
      <c r="A11487" t="s">
        <v>3678</v>
      </c>
      <c r="B11487" s="1">
        <v>1</v>
      </c>
      <c r="C11487" s="1">
        <v>2779</v>
      </c>
      <c r="D11487" s="1">
        <v>718.68340626099996</v>
      </c>
      <c r="E11487" s="2">
        <f>($H$2-Table1[[#This Row],[Avg]])/$H$2</f>
        <v>0.95162010055462809</v>
      </c>
    </row>
    <row r="11488" spans="1:5" x14ac:dyDescent="0.25">
      <c r="A11488" t="s">
        <v>5308</v>
      </c>
      <c r="B11488" s="1">
        <v>1</v>
      </c>
      <c r="C11488" s="1">
        <v>2778</v>
      </c>
      <c r="D11488" s="1">
        <v>857.31740154800002</v>
      </c>
      <c r="E11488" s="2">
        <f>($H$2-Table1[[#This Row],[Avg]])/$H$2</f>
        <v>0.94228762022564794</v>
      </c>
    </row>
    <row r="11489" spans="1:5" x14ac:dyDescent="0.25">
      <c r="A11489" t="s">
        <v>4915</v>
      </c>
      <c r="B11489" s="1">
        <v>1</v>
      </c>
      <c r="C11489" s="1">
        <v>2778</v>
      </c>
      <c r="D11489" s="1">
        <v>826.03668798399997</v>
      </c>
      <c r="E11489" s="2">
        <f>($H$2-Table1[[#This Row],[Avg]])/$H$2</f>
        <v>0.94439335658135304</v>
      </c>
    </row>
    <row r="11490" spans="1:5" x14ac:dyDescent="0.25">
      <c r="A11490" t="s">
        <v>4604</v>
      </c>
      <c r="B11490" s="1">
        <v>1</v>
      </c>
      <c r="C11490" s="1">
        <v>2778</v>
      </c>
      <c r="D11490" s="1">
        <v>797.51773813499995</v>
      </c>
      <c r="E11490" s="2">
        <f>($H$2-Table1[[#This Row],[Avg]])/$H$2</f>
        <v>0.94631317818007399</v>
      </c>
    </row>
    <row r="11491" spans="1:5" x14ac:dyDescent="0.25">
      <c r="A11491" t="s">
        <v>6812</v>
      </c>
      <c r="B11491" s="1">
        <v>1</v>
      </c>
      <c r="C11491" s="1">
        <v>2777</v>
      </c>
      <c r="D11491" s="1">
        <v>997.90609222499995</v>
      </c>
      <c r="E11491" s="2">
        <f>($H$2-Table1[[#This Row],[Avg]])/$H$2</f>
        <v>0.93282355488219459</v>
      </c>
    </row>
    <row r="11492" spans="1:5" x14ac:dyDescent="0.25">
      <c r="A11492" t="s">
        <v>6356</v>
      </c>
      <c r="B11492" s="1">
        <v>1</v>
      </c>
      <c r="C11492" s="1">
        <v>2776</v>
      </c>
      <c r="D11492" s="1">
        <v>954.76189835100001</v>
      </c>
      <c r="E11492" s="2">
        <f>($H$2-Table1[[#This Row],[Avg]])/$H$2</f>
        <v>0.93572790990568833</v>
      </c>
    </row>
    <row r="11493" spans="1:5" x14ac:dyDescent="0.25">
      <c r="A11493" t="s">
        <v>3748</v>
      </c>
      <c r="B11493" s="1">
        <v>1</v>
      </c>
      <c r="C11493" s="1">
        <v>2776</v>
      </c>
      <c r="D11493" s="1">
        <v>723.434129923</v>
      </c>
      <c r="E11493" s="2">
        <f>($H$2-Table1[[#This Row],[Avg]])/$H$2</f>
        <v>0.95130029418222817</v>
      </c>
    </row>
    <row r="11494" spans="1:5" x14ac:dyDescent="0.25">
      <c r="A11494" t="s">
        <v>5846</v>
      </c>
      <c r="B11494" s="1">
        <v>1</v>
      </c>
      <c r="C11494" s="1">
        <v>2775</v>
      </c>
      <c r="D11494" s="1">
        <v>907.08347357800005</v>
      </c>
      <c r="E11494" s="2">
        <f>($H$2-Table1[[#This Row],[Avg]])/$H$2</f>
        <v>0.93893749757132272</v>
      </c>
    </row>
    <row r="11495" spans="1:5" x14ac:dyDescent="0.25">
      <c r="A11495" t="s">
        <v>3316</v>
      </c>
      <c r="B11495" s="1">
        <v>1</v>
      </c>
      <c r="C11495" s="1">
        <v>2775</v>
      </c>
      <c r="D11495" s="1">
        <v>687.55718613299996</v>
      </c>
      <c r="E11495" s="2">
        <f>($H$2-Table1[[#This Row],[Avg]])/$H$2</f>
        <v>0.95371543681366555</v>
      </c>
    </row>
    <row r="11496" spans="1:5" x14ac:dyDescent="0.25">
      <c r="A11496" t="s">
        <v>9141</v>
      </c>
      <c r="B11496" s="1">
        <v>1</v>
      </c>
      <c r="C11496" s="1">
        <v>2774</v>
      </c>
      <c r="D11496" s="1">
        <v>1247.9754964660001</v>
      </c>
      <c r="E11496" s="2">
        <f>($H$2-Table1[[#This Row],[Avg]])/$H$2</f>
        <v>0.9159895323819589</v>
      </c>
    </row>
    <row r="11497" spans="1:5" x14ac:dyDescent="0.25">
      <c r="A11497" t="s">
        <v>6869</v>
      </c>
      <c r="B11497" s="1">
        <v>1</v>
      </c>
      <c r="C11497" s="1">
        <v>2774</v>
      </c>
      <c r="D11497" s="1">
        <v>1003.821541568</v>
      </c>
      <c r="E11497" s="2">
        <f>($H$2-Table1[[#This Row],[Avg]])/$H$2</f>
        <v>0.93242534220343309</v>
      </c>
    </row>
    <row r="11498" spans="1:5" x14ac:dyDescent="0.25">
      <c r="A11498" t="s">
        <v>6598</v>
      </c>
      <c r="B11498" s="1">
        <v>1</v>
      </c>
      <c r="C11498" s="1">
        <v>2774</v>
      </c>
      <c r="D11498" s="1">
        <v>977.94554022199998</v>
      </c>
      <c r="E11498" s="2">
        <f>($H$2-Table1[[#This Row],[Avg]])/$H$2</f>
        <v>0.93416724737650625</v>
      </c>
    </row>
    <row r="11499" spans="1:5" x14ac:dyDescent="0.25">
      <c r="A11499" t="s">
        <v>6317</v>
      </c>
      <c r="B11499" s="1">
        <v>1</v>
      </c>
      <c r="C11499" s="1">
        <v>2774</v>
      </c>
      <c r="D11499" s="1">
        <v>951.02234937699995</v>
      </c>
      <c r="E11499" s="2">
        <f>($H$2-Table1[[#This Row],[Avg]])/$H$2</f>
        <v>0.93597964662558064</v>
      </c>
    </row>
    <row r="11500" spans="1:5" x14ac:dyDescent="0.25">
      <c r="A11500" t="s">
        <v>5980</v>
      </c>
      <c r="B11500" s="1">
        <v>1</v>
      </c>
      <c r="C11500" s="1">
        <v>2774</v>
      </c>
      <c r="D11500" s="1">
        <v>919.53975092600001</v>
      </c>
      <c r="E11500" s="2">
        <f>($H$2-Table1[[#This Row],[Avg]])/$H$2</f>
        <v>0.93809897334729042</v>
      </c>
    </row>
    <row r="11501" spans="1:5" x14ac:dyDescent="0.25">
      <c r="A11501" t="s">
        <v>5589</v>
      </c>
      <c r="B11501" s="1">
        <v>1</v>
      </c>
      <c r="C11501" s="1">
        <v>2774</v>
      </c>
      <c r="D11501" s="1">
        <v>883.55590710199999</v>
      </c>
      <c r="E11501" s="2">
        <f>($H$2-Table1[[#This Row],[Avg]])/$H$2</f>
        <v>0.94052131221124202</v>
      </c>
    </row>
    <row r="11502" spans="1:5" x14ac:dyDescent="0.25">
      <c r="A11502" t="s">
        <v>4211</v>
      </c>
      <c r="B11502" s="1">
        <v>1</v>
      </c>
      <c r="C11502" s="1">
        <v>2774</v>
      </c>
      <c r="D11502" s="1">
        <v>767.54978121800002</v>
      </c>
      <c r="E11502" s="2">
        <f>($H$2-Table1[[#This Row],[Avg]])/$H$2</f>
        <v>0.94833054316943788</v>
      </c>
    </row>
    <row r="11503" spans="1:5" x14ac:dyDescent="0.25">
      <c r="A11503" t="s">
        <v>4087</v>
      </c>
      <c r="B11503" s="1">
        <v>1</v>
      </c>
      <c r="C11503" s="1">
        <v>2774</v>
      </c>
      <c r="D11503" s="1">
        <v>757.17219791299999</v>
      </c>
      <c r="E11503" s="2">
        <f>($H$2-Table1[[#This Row],[Avg]])/$H$2</f>
        <v>0.94902913511188158</v>
      </c>
    </row>
    <row r="11504" spans="1:5" x14ac:dyDescent="0.25">
      <c r="A11504" t="s">
        <v>8214</v>
      </c>
      <c r="B11504" s="1">
        <v>1</v>
      </c>
      <c r="C11504" s="1">
        <v>2773</v>
      </c>
      <c r="D11504" s="1">
        <v>1137.363513968</v>
      </c>
      <c r="E11504" s="2">
        <f>($H$2-Table1[[#This Row],[Avg]])/$H$2</f>
        <v>0.92343564362383035</v>
      </c>
    </row>
    <row r="11505" spans="1:5" x14ac:dyDescent="0.25">
      <c r="A11505" t="s">
        <v>4006</v>
      </c>
      <c r="B11505" s="1">
        <v>1</v>
      </c>
      <c r="C11505" s="1">
        <v>2773</v>
      </c>
      <c r="D11505" s="1">
        <v>747.36418714199999</v>
      </c>
      <c r="E11505" s="2">
        <f>($H$2-Table1[[#This Row],[Avg]])/$H$2</f>
        <v>0.94968938491134292</v>
      </c>
    </row>
    <row r="11506" spans="1:5" x14ac:dyDescent="0.25">
      <c r="A11506" t="s">
        <v>7944</v>
      </c>
      <c r="B11506" s="1">
        <v>1</v>
      </c>
      <c r="C11506" s="1">
        <v>2772</v>
      </c>
      <c r="D11506" s="1">
        <v>1106.667586671</v>
      </c>
      <c r="E11506" s="2">
        <f>($H$2-Table1[[#This Row],[Avg]])/$H$2</f>
        <v>0.92550201368758001</v>
      </c>
    </row>
    <row r="11507" spans="1:5" x14ac:dyDescent="0.25">
      <c r="A11507" t="s">
        <v>10286</v>
      </c>
      <c r="B11507" s="1">
        <v>1</v>
      </c>
      <c r="C11507" s="1">
        <v>2770</v>
      </c>
      <c r="D11507" s="1">
        <v>1401.8863009090001</v>
      </c>
      <c r="E11507" s="2">
        <f>($H$2-Table1[[#This Row],[Avg]])/$H$2</f>
        <v>0.90562865695664763</v>
      </c>
    </row>
    <row r="11508" spans="1:5" x14ac:dyDescent="0.25">
      <c r="A11508" t="s">
        <v>3023</v>
      </c>
      <c r="B11508" s="1">
        <v>1</v>
      </c>
      <c r="C11508" s="1">
        <v>2770</v>
      </c>
      <c r="D11508" s="1">
        <v>662.43244698800004</v>
      </c>
      <c r="E11508" s="2">
        <f>($H$2-Table1[[#This Row],[Avg]])/$H$2</f>
        <v>0.95540676896748578</v>
      </c>
    </row>
    <row r="11509" spans="1:5" x14ac:dyDescent="0.25">
      <c r="A11509" t="s">
        <v>3592</v>
      </c>
      <c r="B11509" s="1">
        <v>1</v>
      </c>
      <c r="C11509" s="1">
        <v>2768</v>
      </c>
      <c r="D11509" s="1">
        <v>711.31026590399995</v>
      </c>
      <c r="E11509" s="2">
        <f>($H$2-Table1[[#This Row],[Avg]])/$H$2</f>
        <v>0.95211644120471228</v>
      </c>
    </row>
    <row r="11510" spans="1:5" x14ac:dyDescent="0.25">
      <c r="A11510" t="s">
        <v>7967</v>
      </c>
      <c r="B11510" s="1">
        <v>1</v>
      </c>
      <c r="C11510" s="1">
        <v>2767</v>
      </c>
      <c r="D11510" s="1">
        <v>1108.9152473910001</v>
      </c>
      <c r="E11510" s="2">
        <f>($H$2-Table1[[#This Row],[Avg]])/$H$2</f>
        <v>0.92535070700834732</v>
      </c>
    </row>
    <row r="11511" spans="1:5" x14ac:dyDescent="0.25">
      <c r="A11511" t="s">
        <v>8194</v>
      </c>
      <c r="B11511" s="1">
        <v>1</v>
      </c>
      <c r="C11511" s="1">
        <v>2766</v>
      </c>
      <c r="D11511" s="1">
        <v>1135.079367216</v>
      </c>
      <c r="E11511" s="2">
        <f>($H$2-Table1[[#This Row],[Avg]])/$H$2</f>
        <v>0.92358940644792997</v>
      </c>
    </row>
    <row r="11512" spans="1:5" x14ac:dyDescent="0.25">
      <c r="A11512" t="s">
        <v>5383</v>
      </c>
      <c r="B11512" s="1">
        <v>1</v>
      </c>
      <c r="C11512" s="1">
        <v>2766</v>
      </c>
      <c r="D11512" s="1">
        <v>864.69464826700005</v>
      </c>
      <c r="E11512" s="2">
        <f>($H$2-Table1[[#This Row],[Avg]])/$H$2</f>
        <v>0.94179100314594422</v>
      </c>
    </row>
    <row r="11513" spans="1:5" x14ac:dyDescent="0.25">
      <c r="A11513" t="s">
        <v>7879</v>
      </c>
      <c r="B11513" s="1">
        <v>1</v>
      </c>
      <c r="C11513" s="1">
        <v>2765</v>
      </c>
      <c r="D11513" s="1">
        <v>1099.6412655669999</v>
      </c>
      <c r="E11513" s="2">
        <f>($H$2-Table1[[#This Row],[Avg]])/$H$2</f>
        <v>0.92597500736674521</v>
      </c>
    </row>
    <row r="11514" spans="1:5" x14ac:dyDescent="0.25">
      <c r="A11514" t="s">
        <v>7326</v>
      </c>
      <c r="B11514" s="1">
        <v>1</v>
      </c>
      <c r="C11514" s="1">
        <v>2765</v>
      </c>
      <c r="D11514" s="1">
        <v>1047.5991921909999</v>
      </c>
      <c r="E11514" s="2">
        <f>($H$2-Table1[[#This Row],[Avg]])/$H$2</f>
        <v>0.92947834451760358</v>
      </c>
    </row>
    <row r="11515" spans="1:5" x14ac:dyDescent="0.25">
      <c r="A11515" t="s">
        <v>6753</v>
      </c>
      <c r="B11515" s="1">
        <v>1</v>
      </c>
      <c r="C11515" s="1">
        <v>2765</v>
      </c>
      <c r="D11515" s="1">
        <v>992.48111746899997</v>
      </c>
      <c r="E11515" s="2">
        <f>($H$2-Table1[[#This Row],[Avg]])/$H$2</f>
        <v>0.93318875008623359</v>
      </c>
    </row>
    <row r="11516" spans="1:5" x14ac:dyDescent="0.25">
      <c r="A11516" t="s">
        <v>5847</v>
      </c>
      <c r="B11516" s="1">
        <v>1</v>
      </c>
      <c r="C11516" s="1">
        <v>2765</v>
      </c>
      <c r="D11516" s="1">
        <v>907.12655671499999</v>
      </c>
      <c r="E11516" s="2">
        <f>($H$2-Table1[[#This Row],[Avg]])/$H$2</f>
        <v>0.93893459732648943</v>
      </c>
    </row>
    <row r="11517" spans="1:5" x14ac:dyDescent="0.25">
      <c r="A11517" t="s">
        <v>5794</v>
      </c>
      <c r="B11517" s="1">
        <v>1</v>
      </c>
      <c r="C11517" s="1">
        <v>2765</v>
      </c>
      <c r="D11517" s="1">
        <v>902.75833052799999</v>
      </c>
      <c r="E11517" s="2">
        <f>($H$2-Table1[[#This Row],[Avg]])/$H$2</f>
        <v>0.93922865496277341</v>
      </c>
    </row>
    <row r="11518" spans="1:5" x14ac:dyDescent="0.25">
      <c r="A11518" t="s">
        <v>5339</v>
      </c>
      <c r="B11518" s="1">
        <v>1</v>
      </c>
      <c r="C11518" s="1">
        <v>2765</v>
      </c>
      <c r="D11518" s="1">
        <v>861.33800067300001</v>
      </c>
      <c r="E11518" s="2">
        <f>($H$2-Table1[[#This Row],[Avg]])/$H$2</f>
        <v>0.94201696393988554</v>
      </c>
    </row>
    <row r="11519" spans="1:5" x14ac:dyDescent="0.25">
      <c r="A11519" t="s">
        <v>3632</v>
      </c>
      <c r="B11519" s="1">
        <v>1</v>
      </c>
      <c r="C11519" s="1">
        <v>2765</v>
      </c>
      <c r="D11519" s="1">
        <v>714.32978794999997</v>
      </c>
      <c r="E11519" s="2">
        <f>($H$2-Table1[[#This Row],[Avg]])/$H$2</f>
        <v>0.9519131748266576</v>
      </c>
    </row>
    <row r="11520" spans="1:5" x14ac:dyDescent="0.25">
      <c r="A11520" t="s">
        <v>3477</v>
      </c>
      <c r="B11520" s="1">
        <v>1</v>
      </c>
      <c r="C11520" s="1">
        <v>2765</v>
      </c>
      <c r="D11520" s="1">
        <v>702.65378660399995</v>
      </c>
      <c r="E11520" s="2">
        <f>($H$2-Table1[[#This Row],[Avg]])/$H$2</f>
        <v>0.95269917289774486</v>
      </c>
    </row>
    <row r="11521" spans="1:5" x14ac:dyDescent="0.25">
      <c r="A11521" t="s">
        <v>7035</v>
      </c>
      <c r="B11521" s="1">
        <v>1</v>
      </c>
      <c r="C11521" s="1">
        <v>2764</v>
      </c>
      <c r="D11521" s="1">
        <v>1018.124267923</v>
      </c>
      <c r="E11521" s="2">
        <f>($H$2-Table1[[#This Row],[Avg]])/$H$2</f>
        <v>0.93146251983015815</v>
      </c>
    </row>
    <row r="11522" spans="1:5" x14ac:dyDescent="0.25">
      <c r="A11522" t="s">
        <v>8246</v>
      </c>
      <c r="B11522" s="1">
        <v>1</v>
      </c>
      <c r="C11522" s="1">
        <v>2761</v>
      </c>
      <c r="D11522" s="1">
        <v>1140.0573544260001</v>
      </c>
      <c r="E11522" s="2">
        <f>($H$2-Table1[[#This Row],[Avg]])/$H$2</f>
        <v>0.92325430128401209</v>
      </c>
    </row>
    <row r="11523" spans="1:5" x14ac:dyDescent="0.25">
      <c r="A11523" t="s">
        <v>7147</v>
      </c>
      <c r="B11523" s="1">
        <v>1</v>
      </c>
      <c r="C11523" s="1">
        <v>2761</v>
      </c>
      <c r="D11523" s="1">
        <v>1030.738673847</v>
      </c>
      <c r="E11523" s="2">
        <f>($H$2-Table1[[#This Row],[Avg]])/$H$2</f>
        <v>0.93061335080127905</v>
      </c>
    </row>
    <row r="11524" spans="1:5" x14ac:dyDescent="0.25">
      <c r="A11524" t="s">
        <v>3554</v>
      </c>
      <c r="B11524" s="1">
        <v>1</v>
      </c>
      <c r="C11524" s="1">
        <v>2761</v>
      </c>
      <c r="D11524" s="1">
        <v>708.58990239000002</v>
      </c>
      <c r="E11524" s="2">
        <f>($H$2-Table1[[#This Row],[Avg]])/$H$2</f>
        <v>0.95229956900774149</v>
      </c>
    </row>
    <row r="11525" spans="1:5" x14ac:dyDescent="0.25">
      <c r="A11525" t="s">
        <v>3521</v>
      </c>
      <c r="B11525" s="1">
        <v>1</v>
      </c>
      <c r="C11525" s="1">
        <v>2760</v>
      </c>
      <c r="D11525" s="1">
        <v>706.28603163900004</v>
      </c>
      <c r="E11525" s="2">
        <f>($H$2-Table1[[#This Row],[Avg]])/$H$2</f>
        <v>0.95245465960020192</v>
      </c>
    </row>
    <row r="11526" spans="1:5" x14ac:dyDescent="0.25">
      <c r="A11526" t="s">
        <v>9564</v>
      </c>
      <c r="B11526" s="1">
        <v>1</v>
      </c>
      <c r="C11526" s="1">
        <v>2758</v>
      </c>
      <c r="D11526" s="1">
        <v>1299.675664759</v>
      </c>
      <c r="E11526" s="2">
        <f>($H$2-Table1[[#This Row],[Avg]])/$H$2</f>
        <v>0.91250921139286434</v>
      </c>
    </row>
    <row r="11527" spans="1:5" x14ac:dyDescent="0.25">
      <c r="A11527" t="s">
        <v>7438</v>
      </c>
      <c r="B11527" s="1">
        <v>1</v>
      </c>
      <c r="C11527" s="1">
        <v>2758</v>
      </c>
      <c r="D11527" s="1">
        <v>1060.45311343</v>
      </c>
      <c r="E11527" s="2">
        <f>($H$2-Table1[[#This Row],[Avg]])/$H$2</f>
        <v>0.92861305194008759</v>
      </c>
    </row>
    <row r="11528" spans="1:5" x14ac:dyDescent="0.25">
      <c r="A11528" t="s">
        <v>5733</v>
      </c>
      <c r="B11528" s="1">
        <v>1</v>
      </c>
      <c r="C11528" s="1">
        <v>2758</v>
      </c>
      <c r="D11528" s="1">
        <v>896.96721642499995</v>
      </c>
      <c r="E11528" s="2">
        <f>($H$2-Table1[[#This Row],[Avg]])/$H$2</f>
        <v>0.93961849771625716</v>
      </c>
    </row>
    <row r="11529" spans="1:5" x14ac:dyDescent="0.25">
      <c r="A11529" t="s">
        <v>5229</v>
      </c>
      <c r="B11529" s="1">
        <v>1</v>
      </c>
      <c r="C11529" s="1">
        <v>2758</v>
      </c>
      <c r="D11529" s="1">
        <v>851.88832043100001</v>
      </c>
      <c r="E11529" s="2">
        <f>($H$2-Table1[[#This Row],[Avg]])/$H$2</f>
        <v>0.94265309185923929</v>
      </c>
    </row>
    <row r="11530" spans="1:5" x14ac:dyDescent="0.25">
      <c r="A11530" t="s">
        <v>5197</v>
      </c>
      <c r="B11530" s="1">
        <v>1</v>
      </c>
      <c r="C11530" s="1">
        <v>2758</v>
      </c>
      <c r="D11530" s="1">
        <v>848.98418041100001</v>
      </c>
      <c r="E11530" s="2">
        <f>($H$2-Table1[[#This Row],[Avg]])/$H$2</f>
        <v>0.94284859101911811</v>
      </c>
    </row>
    <row r="11531" spans="1:5" x14ac:dyDescent="0.25">
      <c r="A11531" t="s">
        <v>4098</v>
      </c>
      <c r="B11531" s="1">
        <v>1</v>
      </c>
      <c r="C11531" s="1">
        <v>2758</v>
      </c>
      <c r="D11531" s="1">
        <v>758.35025243999996</v>
      </c>
      <c r="E11531" s="2">
        <f>($H$2-Table1[[#This Row],[Avg]])/$H$2</f>
        <v>0.94894983154224177</v>
      </c>
    </row>
    <row r="11532" spans="1:5" x14ac:dyDescent="0.25">
      <c r="A11532" t="s">
        <v>3947</v>
      </c>
      <c r="B11532" s="1">
        <v>1</v>
      </c>
      <c r="C11532" s="1">
        <v>2758</v>
      </c>
      <c r="D11532" s="1">
        <v>741.02773476899995</v>
      </c>
      <c r="E11532" s="2">
        <f>($H$2-Table1[[#This Row],[Avg]])/$H$2</f>
        <v>0.95011593842012787</v>
      </c>
    </row>
    <row r="11533" spans="1:5" x14ac:dyDescent="0.25">
      <c r="A11533" t="s">
        <v>3870</v>
      </c>
      <c r="B11533" s="1">
        <v>1</v>
      </c>
      <c r="C11533" s="1">
        <v>2758</v>
      </c>
      <c r="D11533" s="1">
        <v>733.71457421699995</v>
      </c>
      <c r="E11533" s="2">
        <f>($H$2-Table1[[#This Row],[Avg]])/$H$2</f>
        <v>0.95060824138559408</v>
      </c>
    </row>
    <row r="11534" spans="1:5" x14ac:dyDescent="0.25">
      <c r="A11534" t="s">
        <v>3756</v>
      </c>
      <c r="B11534" s="1">
        <v>1</v>
      </c>
      <c r="C11534" s="1">
        <v>2758</v>
      </c>
      <c r="D11534" s="1">
        <v>724.27377987199998</v>
      </c>
      <c r="E11534" s="2">
        <f>($H$2-Table1[[#This Row],[Avg]])/$H$2</f>
        <v>0.95124377112945135</v>
      </c>
    </row>
    <row r="11535" spans="1:5" x14ac:dyDescent="0.25">
      <c r="A11535" t="s">
        <v>3628</v>
      </c>
      <c r="B11535" s="1">
        <v>1</v>
      </c>
      <c r="C11535" s="1">
        <v>2758</v>
      </c>
      <c r="D11535" s="1">
        <v>714.12904745900005</v>
      </c>
      <c r="E11535" s="2">
        <f>($H$2-Table1[[#This Row],[Avg]])/$H$2</f>
        <v>0.95192668815489734</v>
      </c>
    </row>
    <row r="11536" spans="1:5" x14ac:dyDescent="0.25">
      <c r="A11536" t="s">
        <v>8654</v>
      </c>
      <c r="B11536" s="1">
        <v>1</v>
      </c>
      <c r="C11536" s="1">
        <v>2757</v>
      </c>
      <c r="D11536" s="1">
        <v>1187.8109727359999</v>
      </c>
      <c r="E11536" s="2">
        <f>($H$2-Table1[[#This Row],[Avg]])/$H$2</f>
        <v>0.92003965178485358</v>
      </c>
    </row>
    <row r="11537" spans="1:5" x14ac:dyDescent="0.25">
      <c r="A11537" t="s">
        <v>8359</v>
      </c>
      <c r="B11537" s="1">
        <v>1</v>
      </c>
      <c r="C11537" s="1">
        <v>2757</v>
      </c>
      <c r="D11537" s="1">
        <v>1153.7332884550001</v>
      </c>
      <c r="E11537" s="2">
        <f>($H$2-Table1[[#This Row],[Avg]])/$H$2</f>
        <v>0.92233367294143387</v>
      </c>
    </row>
    <row r="11538" spans="1:5" x14ac:dyDescent="0.25">
      <c r="A11538" t="s">
        <v>8263</v>
      </c>
      <c r="B11538" s="1">
        <v>1</v>
      </c>
      <c r="C11538" s="1">
        <v>2757</v>
      </c>
      <c r="D11538" s="1">
        <v>1142.584113093</v>
      </c>
      <c r="E11538" s="2">
        <f>($H$2-Table1[[#This Row],[Avg]])/$H$2</f>
        <v>0.92308420645621003</v>
      </c>
    </row>
    <row r="11539" spans="1:5" x14ac:dyDescent="0.25">
      <c r="A11539" t="s">
        <v>6425</v>
      </c>
      <c r="B11539" s="1">
        <v>1</v>
      </c>
      <c r="C11539" s="1">
        <v>2757</v>
      </c>
      <c r="D11539" s="1">
        <v>961.67095254100002</v>
      </c>
      <c r="E11539" s="2">
        <f>($H$2-Table1[[#This Row],[Avg]])/$H$2</f>
        <v>0.9352628103304611</v>
      </c>
    </row>
    <row r="11540" spans="1:5" x14ac:dyDescent="0.25">
      <c r="A11540" t="s">
        <v>6136</v>
      </c>
      <c r="B11540" s="1">
        <v>1</v>
      </c>
      <c r="C11540" s="1">
        <v>2757</v>
      </c>
      <c r="D11540" s="1">
        <v>933.21878155499996</v>
      </c>
      <c r="E11540" s="2">
        <f>($H$2-Table1[[#This Row],[Avg]])/$H$2</f>
        <v>0.93717813654964655</v>
      </c>
    </row>
    <row r="11541" spans="1:5" x14ac:dyDescent="0.25">
      <c r="A11541" t="s">
        <v>5491</v>
      </c>
      <c r="B11541" s="1">
        <v>1</v>
      </c>
      <c r="C11541" s="1">
        <v>2757</v>
      </c>
      <c r="D11541" s="1">
        <v>874.74446314399995</v>
      </c>
      <c r="E11541" s="2">
        <f>($H$2-Table1[[#This Row],[Avg]])/$H$2</f>
        <v>0.94111447572238305</v>
      </c>
    </row>
    <row r="11542" spans="1:5" x14ac:dyDescent="0.25">
      <c r="A11542" t="s">
        <v>5205</v>
      </c>
      <c r="B11542" s="1">
        <v>1</v>
      </c>
      <c r="C11542" s="1">
        <v>2757</v>
      </c>
      <c r="D11542" s="1">
        <v>849.54890609200004</v>
      </c>
      <c r="E11542" s="2">
        <f>($H$2-Table1[[#This Row],[Avg]])/$H$2</f>
        <v>0.9428105751536856</v>
      </c>
    </row>
    <row r="11543" spans="1:5" x14ac:dyDescent="0.25">
      <c r="A11543" t="s">
        <v>8103</v>
      </c>
      <c r="B11543" s="1">
        <v>1</v>
      </c>
      <c r="C11543" s="1">
        <v>2755</v>
      </c>
      <c r="D11543" s="1">
        <v>1125.1471558400001</v>
      </c>
      <c r="E11543" s="2">
        <f>($H$2-Table1[[#This Row],[Avg]])/$H$2</f>
        <v>0.92425801710939071</v>
      </c>
    </row>
    <row r="11544" spans="1:5" x14ac:dyDescent="0.25">
      <c r="A11544" t="s">
        <v>6530</v>
      </c>
      <c r="B11544" s="1">
        <v>1</v>
      </c>
      <c r="C11544" s="1">
        <v>2755</v>
      </c>
      <c r="D11544" s="1">
        <v>971.99299899000005</v>
      </c>
      <c r="E11544" s="2">
        <f>($H$2-Table1[[#This Row],[Avg]])/$H$2</f>
        <v>0.93456795698485362</v>
      </c>
    </row>
    <row r="11545" spans="1:5" x14ac:dyDescent="0.25">
      <c r="A11545" t="s">
        <v>9323</v>
      </c>
      <c r="B11545" s="1">
        <v>1</v>
      </c>
      <c r="C11545" s="1">
        <v>2754</v>
      </c>
      <c r="D11545" s="1">
        <v>1268.3783237969999</v>
      </c>
      <c r="E11545" s="2">
        <f>($H$2-Table1[[#This Row],[Avg]])/$H$2</f>
        <v>0.91461606706179732</v>
      </c>
    </row>
    <row r="11546" spans="1:5" x14ac:dyDescent="0.25">
      <c r="A11546" t="s">
        <v>5843</v>
      </c>
      <c r="B11546" s="1">
        <v>1</v>
      </c>
      <c r="C11546" s="1">
        <v>2754</v>
      </c>
      <c r="D11546" s="1">
        <v>906.84086166300006</v>
      </c>
      <c r="E11546" s="2">
        <f>($H$2-Table1[[#This Row],[Avg]])/$H$2</f>
        <v>0.93895382957502527</v>
      </c>
    </row>
    <row r="11547" spans="1:5" x14ac:dyDescent="0.25">
      <c r="A11547" t="s">
        <v>4567</v>
      </c>
      <c r="B11547" s="1">
        <v>1</v>
      </c>
      <c r="C11547" s="1">
        <v>2754</v>
      </c>
      <c r="D11547" s="1">
        <v>793.99623022599997</v>
      </c>
      <c r="E11547" s="2">
        <f>($H$2-Table1[[#This Row],[Avg]])/$H$2</f>
        <v>0.94655023694203977</v>
      </c>
    </row>
    <row r="11548" spans="1:5" x14ac:dyDescent="0.25">
      <c r="A11548" t="s">
        <v>4555</v>
      </c>
      <c r="B11548" s="1">
        <v>1</v>
      </c>
      <c r="C11548" s="1">
        <v>2754</v>
      </c>
      <c r="D11548" s="1">
        <v>792.83258162200002</v>
      </c>
      <c r="E11548" s="2">
        <f>($H$2-Table1[[#This Row],[Avg]])/$H$2</f>
        <v>0.94662857074237627</v>
      </c>
    </row>
    <row r="11549" spans="1:5" x14ac:dyDescent="0.25">
      <c r="A11549" t="s">
        <v>5457</v>
      </c>
      <c r="B11549" s="1">
        <v>1</v>
      </c>
      <c r="C11549" s="1">
        <v>2753</v>
      </c>
      <c r="D11549" s="1">
        <v>871.64368899399994</v>
      </c>
      <c r="E11549" s="2">
        <f>($H$2-Table1[[#This Row],[Avg]])/$H$2</f>
        <v>0.94132321178094924</v>
      </c>
    </row>
    <row r="11550" spans="1:5" x14ac:dyDescent="0.25">
      <c r="A11550" t="s">
        <v>7255</v>
      </c>
      <c r="B11550" s="1">
        <v>1</v>
      </c>
      <c r="C11550" s="1">
        <v>2752</v>
      </c>
      <c r="D11550" s="1">
        <v>1040.2580949180001</v>
      </c>
      <c r="E11550" s="2">
        <f>($H$2-Table1[[#This Row],[Avg]])/$H$2</f>
        <v>0.9299725281105351</v>
      </c>
    </row>
    <row r="11551" spans="1:5" x14ac:dyDescent="0.25">
      <c r="A11551" t="s">
        <v>9479</v>
      </c>
      <c r="B11551" s="1">
        <v>1</v>
      </c>
      <c r="C11551" s="1">
        <v>2751</v>
      </c>
      <c r="D11551" s="1">
        <v>1285.7440592390001</v>
      </c>
      <c r="E11551" s="2">
        <f>($H$2-Table1[[#This Row],[Avg]])/$H$2</f>
        <v>0.91344705087586675</v>
      </c>
    </row>
    <row r="11552" spans="1:5" x14ac:dyDescent="0.25">
      <c r="A11552" t="s">
        <v>9235</v>
      </c>
      <c r="B11552" s="1">
        <v>1</v>
      </c>
      <c r="C11552" s="1">
        <v>2751</v>
      </c>
      <c r="D11552" s="1">
        <v>1258.464018849</v>
      </c>
      <c r="E11552" s="2">
        <f>($H$2-Table1[[#This Row],[Avg]])/$H$2</f>
        <v>0.91528347230905427</v>
      </c>
    </row>
    <row r="11553" spans="1:5" x14ac:dyDescent="0.25">
      <c r="A11553" t="s">
        <v>6888</v>
      </c>
      <c r="B11553" s="1">
        <v>1</v>
      </c>
      <c r="C11553" s="1">
        <v>2751</v>
      </c>
      <c r="D11553" s="1">
        <v>1005.587748233</v>
      </c>
      <c r="E11553" s="2">
        <f>($H$2-Table1[[#This Row],[Avg]])/$H$2</f>
        <v>0.93230644576014809</v>
      </c>
    </row>
    <row r="11554" spans="1:5" x14ac:dyDescent="0.25">
      <c r="A11554" t="s">
        <v>3561</v>
      </c>
      <c r="B11554" s="1">
        <v>1</v>
      </c>
      <c r="C11554" s="1">
        <v>2751</v>
      </c>
      <c r="D11554" s="1">
        <v>708.90414002</v>
      </c>
      <c r="E11554" s="2">
        <f>($H$2-Table1[[#This Row],[Avg]])/$H$2</f>
        <v>0.95227841534702118</v>
      </c>
    </row>
    <row r="11555" spans="1:5" x14ac:dyDescent="0.25">
      <c r="A11555" t="s">
        <v>4414</v>
      </c>
      <c r="B11555" s="1">
        <v>1</v>
      </c>
      <c r="C11555" s="1">
        <v>2750</v>
      </c>
      <c r="D11555" s="1">
        <v>783.38444967999999</v>
      </c>
      <c r="E11555" s="2">
        <f>($H$2-Table1[[#This Row],[Avg]])/$H$2</f>
        <v>0.9472645944341973</v>
      </c>
    </row>
    <row r="11556" spans="1:5" x14ac:dyDescent="0.25">
      <c r="A11556" t="s">
        <v>4308</v>
      </c>
      <c r="B11556" s="1">
        <v>1</v>
      </c>
      <c r="C11556" s="1">
        <v>2750</v>
      </c>
      <c r="D11556" s="1">
        <v>775.302726355</v>
      </c>
      <c r="E11556" s="2">
        <f>($H$2-Table1[[#This Row],[Avg]])/$H$2</f>
        <v>0.94780863504846857</v>
      </c>
    </row>
    <row r="11557" spans="1:5" x14ac:dyDescent="0.25">
      <c r="A11557" t="s">
        <v>8981</v>
      </c>
      <c r="B11557" s="1">
        <v>1</v>
      </c>
      <c r="C11557" s="1">
        <v>2749</v>
      </c>
      <c r="D11557" s="1">
        <v>1225.9571861330001</v>
      </c>
      <c r="E11557" s="2">
        <f>($H$2-Table1[[#This Row],[Avg]])/$H$2</f>
        <v>0.91747174782006058</v>
      </c>
    </row>
    <row r="11558" spans="1:5" x14ac:dyDescent="0.25">
      <c r="A11558" t="s">
        <v>8642</v>
      </c>
      <c r="B11558" s="1">
        <v>1</v>
      </c>
      <c r="C11558" s="1">
        <v>2749</v>
      </c>
      <c r="D11558" s="1">
        <v>1186.968764726</v>
      </c>
      <c r="E11558" s="2">
        <f>($H$2-Table1[[#This Row],[Avg]])/$H$2</f>
        <v>0.92009634703964993</v>
      </c>
    </row>
    <row r="11559" spans="1:5" x14ac:dyDescent="0.25">
      <c r="A11559" t="s">
        <v>5118</v>
      </c>
      <c r="B11559" s="1">
        <v>1</v>
      </c>
      <c r="C11559" s="1">
        <v>2749</v>
      </c>
      <c r="D11559" s="1">
        <v>842.85506563399997</v>
      </c>
      <c r="E11559" s="2">
        <f>($H$2-Table1[[#This Row],[Avg]])/$H$2</f>
        <v>0.94326118709969708</v>
      </c>
    </row>
    <row r="11560" spans="1:5" x14ac:dyDescent="0.25">
      <c r="A11560" t="s">
        <v>6395</v>
      </c>
      <c r="B11560" s="1">
        <v>1</v>
      </c>
      <c r="C11560" s="1">
        <v>2748</v>
      </c>
      <c r="D11560" s="1">
        <v>958.94271289100004</v>
      </c>
      <c r="E11560" s="2">
        <f>($H$2-Table1[[#This Row],[Avg]])/$H$2</f>
        <v>0.93544646833450018</v>
      </c>
    </row>
    <row r="11561" spans="1:5" x14ac:dyDescent="0.25">
      <c r="A11561" t="s">
        <v>7472</v>
      </c>
      <c r="B11561" s="1">
        <v>1</v>
      </c>
      <c r="C11561" s="1">
        <v>2747</v>
      </c>
      <c r="D11561" s="1">
        <v>1062.3456748569999</v>
      </c>
      <c r="E11561" s="2">
        <f>($H$2-Table1[[#This Row],[Avg]])/$H$2</f>
        <v>0.92848564962255131</v>
      </c>
    </row>
    <row r="11562" spans="1:5" x14ac:dyDescent="0.25">
      <c r="A11562" t="s">
        <v>3062</v>
      </c>
      <c r="B11562" s="1">
        <v>1</v>
      </c>
      <c r="C11562" s="1">
        <v>2747</v>
      </c>
      <c r="D11562" s="1">
        <v>665.01804106400004</v>
      </c>
      <c r="E11562" s="2">
        <f>($H$2-Table1[[#This Row],[Avg]])/$H$2</f>
        <v>0.95523271349283068</v>
      </c>
    </row>
    <row r="11563" spans="1:5" x14ac:dyDescent="0.25">
      <c r="A11563" t="s">
        <v>7313</v>
      </c>
      <c r="B11563" s="1">
        <v>1</v>
      </c>
      <c r="C11563" s="1">
        <v>2746</v>
      </c>
      <c r="D11563" s="1">
        <v>1046.5414338610001</v>
      </c>
      <c r="E11563" s="2">
        <f>($H$2-Table1[[#This Row],[Avg]])/$H$2</f>
        <v>0.92954955005984508</v>
      </c>
    </row>
    <row r="11564" spans="1:5" x14ac:dyDescent="0.25">
      <c r="A11564" t="s">
        <v>6636</v>
      </c>
      <c r="B11564" s="1">
        <v>1</v>
      </c>
      <c r="C11564" s="1">
        <v>2746</v>
      </c>
      <c r="D11564" s="1">
        <v>980.939279704</v>
      </c>
      <c r="E11564" s="2">
        <f>($H$2-Table1[[#This Row],[Avg]])/$H$2</f>
        <v>0.93396571661366545</v>
      </c>
    </row>
    <row r="11565" spans="1:5" x14ac:dyDescent="0.25">
      <c r="A11565" t="s">
        <v>4978</v>
      </c>
      <c r="B11565" s="1">
        <v>1</v>
      </c>
      <c r="C11565" s="1">
        <v>2746</v>
      </c>
      <c r="D11565" s="1">
        <v>831.58882531100005</v>
      </c>
      <c r="E11565" s="2">
        <f>($H$2-Table1[[#This Row],[Avg]])/$H$2</f>
        <v>0.94401960112346006</v>
      </c>
    </row>
    <row r="11566" spans="1:5" x14ac:dyDescent="0.25">
      <c r="A11566" t="s">
        <v>4953</v>
      </c>
      <c r="B11566" s="1">
        <v>1</v>
      </c>
      <c r="C11566" s="1">
        <v>2746</v>
      </c>
      <c r="D11566" s="1">
        <v>829.20525075700004</v>
      </c>
      <c r="E11566" s="2">
        <f>($H$2-Table1[[#This Row],[Avg]])/$H$2</f>
        <v>0.94418005716883202</v>
      </c>
    </row>
    <row r="11567" spans="1:5" x14ac:dyDescent="0.25">
      <c r="A11567" t="s">
        <v>4729</v>
      </c>
      <c r="B11567" s="1">
        <v>1</v>
      </c>
      <c r="C11567" s="1">
        <v>2746</v>
      </c>
      <c r="D11567" s="1">
        <v>810.36290811200001</v>
      </c>
      <c r="E11567" s="2">
        <f>($H$2-Table1[[#This Row],[Avg]])/$H$2</f>
        <v>0.94544847471477622</v>
      </c>
    </row>
    <row r="11568" spans="1:5" x14ac:dyDescent="0.25">
      <c r="A11568" t="s">
        <v>7653</v>
      </c>
      <c r="B11568" s="1">
        <v>1</v>
      </c>
      <c r="C11568" s="1">
        <v>2745</v>
      </c>
      <c r="D11568" s="1">
        <v>1080.6404577579999</v>
      </c>
      <c r="E11568" s="2">
        <f>($H$2-Table1[[#This Row],[Avg]])/$H$2</f>
        <v>0.92725409237576573</v>
      </c>
    </row>
    <row r="11569" spans="1:5" x14ac:dyDescent="0.25">
      <c r="A11569" t="s">
        <v>6445</v>
      </c>
      <c r="B11569" s="1">
        <v>1</v>
      </c>
      <c r="C11569" s="1">
        <v>2745</v>
      </c>
      <c r="D11569" s="1">
        <v>962.81373274999999</v>
      </c>
      <c r="E11569" s="2">
        <f>($H$2-Table1[[#This Row],[Avg]])/$H$2</f>
        <v>0.93518588133625036</v>
      </c>
    </row>
    <row r="11570" spans="1:5" x14ac:dyDescent="0.25">
      <c r="A11570" t="s">
        <v>5030</v>
      </c>
      <c r="B11570" s="1">
        <v>1</v>
      </c>
      <c r="C11570" s="1">
        <v>2745</v>
      </c>
      <c r="D11570" s="1">
        <v>836.40451026599999</v>
      </c>
      <c r="E11570" s="2">
        <f>($H$2-Table1[[#This Row],[Avg]])/$H$2</f>
        <v>0.94369542172561427</v>
      </c>
    </row>
    <row r="11571" spans="1:5" x14ac:dyDescent="0.25">
      <c r="A11571" t="s">
        <v>4918</v>
      </c>
      <c r="B11571" s="1">
        <v>1</v>
      </c>
      <c r="C11571" s="1">
        <v>2745</v>
      </c>
      <c r="D11571" s="1">
        <v>826.31289128200001</v>
      </c>
      <c r="E11571" s="2">
        <f>($H$2-Table1[[#This Row],[Avg]])/$H$2</f>
        <v>0.94437476329303272</v>
      </c>
    </row>
    <row r="11572" spans="1:5" x14ac:dyDescent="0.25">
      <c r="A11572" t="s">
        <v>4080</v>
      </c>
      <c r="B11572" s="1">
        <v>1</v>
      </c>
      <c r="C11572" s="1">
        <v>2745</v>
      </c>
      <c r="D11572" s="1">
        <v>756.02733086499995</v>
      </c>
      <c r="E11572" s="2">
        <f>($H$2-Table1[[#This Row],[Avg]])/$H$2</f>
        <v>0.94910620458667116</v>
      </c>
    </row>
    <row r="11573" spans="1:5" x14ac:dyDescent="0.25">
      <c r="A11573" t="s">
        <v>3636</v>
      </c>
      <c r="B11573" s="1">
        <v>1</v>
      </c>
      <c r="C11573" s="1">
        <v>2745</v>
      </c>
      <c r="D11573" s="1">
        <v>715.00659710499997</v>
      </c>
      <c r="E11573" s="2">
        <f>($H$2-Table1[[#This Row],[Avg]])/$H$2</f>
        <v>0.95186761379299889</v>
      </c>
    </row>
    <row r="11574" spans="1:5" x14ac:dyDescent="0.25">
      <c r="A11574" t="s">
        <v>3463</v>
      </c>
      <c r="B11574" s="1">
        <v>1</v>
      </c>
      <c r="C11574" s="1">
        <v>2745</v>
      </c>
      <c r="D11574" s="1">
        <v>701.110737126</v>
      </c>
      <c r="E11574" s="2">
        <f>($H$2-Table1[[#This Row],[Avg]])/$H$2</f>
        <v>0.95280304697906426</v>
      </c>
    </row>
    <row r="11575" spans="1:5" x14ac:dyDescent="0.25">
      <c r="A11575" t="s">
        <v>4450</v>
      </c>
      <c r="B11575" s="1">
        <v>1</v>
      </c>
      <c r="C11575" s="1">
        <v>2744</v>
      </c>
      <c r="D11575" s="1">
        <v>786.13046112400002</v>
      </c>
      <c r="E11575" s="2">
        <f>($H$2-Table1[[#This Row],[Avg]])/$H$2</f>
        <v>0.94707974007916529</v>
      </c>
    </row>
    <row r="11576" spans="1:5" x14ac:dyDescent="0.25">
      <c r="A11576" t="s">
        <v>8234</v>
      </c>
      <c r="B11576" s="1">
        <v>1</v>
      </c>
      <c r="C11576" s="1">
        <v>2743</v>
      </c>
      <c r="D11576" s="1">
        <v>1139.264692023</v>
      </c>
      <c r="E11576" s="2">
        <f>($H$2-Table1[[#This Row],[Avg]])/$H$2</f>
        <v>0.92330766125728714</v>
      </c>
    </row>
    <row r="11577" spans="1:5" x14ac:dyDescent="0.25">
      <c r="A11577" t="s">
        <v>4536</v>
      </c>
      <c r="B11577" s="1">
        <v>1</v>
      </c>
      <c r="C11577" s="1">
        <v>2743</v>
      </c>
      <c r="D11577" s="1">
        <v>791.590777516</v>
      </c>
      <c r="E11577" s="2">
        <f>($H$2-Table1[[#This Row],[Avg]])/$H$2</f>
        <v>0.94671216576802431</v>
      </c>
    </row>
    <row r="11578" spans="1:5" x14ac:dyDescent="0.25">
      <c r="A11578" t="s">
        <v>4479</v>
      </c>
      <c r="B11578" s="1">
        <v>1</v>
      </c>
      <c r="C11578" s="1">
        <v>2743</v>
      </c>
      <c r="D11578" s="1">
        <v>788.03951531500002</v>
      </c>
      <c r="E11578" s="2">
        <f>($H$2-Table1[[#This Row],[Avg]])/$H$2</f>
        <v>0.9469512275116122</v>
      </c>
    </row>
    <row r="11579" spans="1:5" x14ac:dyDescent="0.25">
      <c r="A11579" t="s">
        <v>3640</v>
      </c>
      <c r="B11579" s="1">
        <v>1</v>
      </c>
      <c r="C11579" s="1">
        <v>2743</v>
      </c>
      <c r="D11579" s="1">
        <v>715.85607539499995</v>
      </c>
      <c r="E11579" s="2">
        <f>($H$2-Table1[[#This Row],[Avg]])/$H$2</f>
        <v>0.95181042912184444</v>
      </c>
    </row>
    <row r="11580" spans="1:5" x14ac:dyDescent="0.25">
      <c r="A11580" t="s">
        <v>3620</v>
      </c>
      <c r="B11580" s="1">
        <v>1</v>
      </c>
      <c r="C11580" s="1">
        <v>2743</v>
      </c>
      <c r="D11580" s="1">
        <v>713.39333557700002</v>
      </c>
      <c r="E11580" s="2">
        <f>($H$2-Table1[[#This Row],[Avg]])/$H$2</f>
        <v>0.9519762143670818</v>
      </c>
    </row>
    <row r="11581" spans="1:5" x14ac:dyDescent="0.25">
      <c r="A11581" t="s">
        <v>3432</v>
      </c>
      <c r="B11581" s="1">
        <v>1</v>
      </c>
      <c r="C11581" s="1">
        <v>2743</v>
      </c>
      <c r="D11581" s="1">
        <v>699.11773813499997</v>
      </c>
      <c r="E11581" s="2">
        <f>($H$2-Table1[[#This Row],[Avg]])/$H$2</f>
        <v>0.95293721049242675</v>
      </c>
    </row>
    <row r="11582" spans="1:5" x14ac:dyDescent="0.25">
      <c r="A11582" t="s">
        <v>3408</v>
      </c>
      <c r="B11582" s="1">
        <v>1</v>
      </c>
      <c r="C11582" s="1">
        <v>2743</v>
      </c>
      <c r="D11582" s="1">
        <v>697.13382699399995</v>
      </c>
      <c r="E11582" s="2">
        <f>($H$2-Table1[[#This Row],[Avg]])/$H$2</f>
        <v>0.9530707622353416</v>
      </c>
    </row>
    <row r="11583" spans="1:5" x14ac:dyDescent="0.25">
      <c r="A11583" t="s">
        <v>6433</v>
      </c>
      <c r="B11583" s="1">
        <v>1</v>
      </c>
      <c r="C11583" s="1">
        <v>2742</v>
      </c>
      <c r="D11583" s="1">
        <v>961.99555705099999</v>
      </c>
      <c r="E11583" s="2">
        <f>($H$2-Table1[[#This Row],[Avg]])/$H$2</f>
        <v>0.93524095879831715</v>
      </c>
    </row>
    <row r="11584" spans="1:5" x14ac:dyDescent="0.25">
      <c r="A11584" t="s">
        <v>5096</v>
      </c>
      <c r="B11584" s="1">
        <v>1</v>
      </c>
      <c r="C11584" s="1">
        <v>2742</v>
      </c>
      <c r="D11584" s="1">
        <v>841.56337933400005</v>
      </c>
      <c r="E11584" s="2">
        <f>($H$2-Table1[[#This Row],[Avg]])/$H$2</f>
        <v>0.94334814006502854</v>
      </c>
    </row>
    <row r="11585" spans="1:5" x14ac:dyDescent="0.25">
      <c r="A11585" t="s">
        <v>3210</v>
      </c>
      <c r="B11585" s="1">
        <v>1</v>
      </c>
      <c r="C11585" s="1">
        <v>2742</v>
      </c>
      <c r="D11585" s="1">
        <v>678.530326489</v>
      </c>
      <c r="E11585" s="2">
        <f>($H$2-Table1[[#This Row],[Avg]])/$H$2</f>
        <v>0.95432310154904065</v>
      </c>
    </row>
    <row r="11586" spans="1:5" x14ac:dyDescent="0.25">
      <c r="A11586" t="s">
        <v>6020</v>
      </c>
      <c r="B11586" s="1">
        <v>1</v>
      </c>
      <c r="C11586" s="1">
        <v>2740</v>
      </c>
      <c r="D11586" s="1">
        <v>923.61723325499997</v>
      </c>
      <c r="E11586" s="2">
        <f>($H$2-Table1[[#This Row],[Avg]])/$H$2</f>
        <v>0.93782448783204309</v>
      </c>
    </row>
    <row r="11587" spans="1:5" x14ac:dyDescent="0.25">
      <c r="A11587" t="s">
        <v>6474</v>
      </c>
      <c r="B11587" s="1">
        <v>1</v>
      </c>
      <c r="C11587" s="1">
        <v>2739</v>
      </c>
      <c r="D11587" s="1">
        <v>966.41494446299998</v>
      </c>
      <c r="E11587" s="2">
        <f>($H$2-Table1[[#This Row],[Avg]])/$H$2</f>
        <v>0.934943457121306</v>
      </c>
    </row>
    <row r="11588" spans="1:5" x14ac:dyDescent="0.25">
      <c r="A11588" t="s">
        <v>3885</v>
      </c>
      <c r="B11588" s="1">
        <v>1</v>
      </c>
      <c r="C11588" s="1">
        <v>2739</v>
      </c>
      <c r="D11588" s="1">
        <v>735.85432514299998</v>
      </c>
      <c r="E11588" s="2">
        <f>($H$2-Table1[[#This Row],[Avg]])/$H$2</f>
        <v>0.95046419891329514</v>
      </c>
    </row>
    <row r="11589" spans="1:5" x14ac:dyDescent="0.25">
      <c r="A11589" t="s">
        <v>3420</v>
      </c>
      <c r="B11589" s="1">
        <v>1</v>
      </c>
      <c r="C11589" s="1">
        <v>2739</v>
      </c>
      <c r="D11589" s="1">
        <v>698.07007741500001</v>
      </c>
      <c r="E11589" s="2">
        <f>($H$2-Table1[[#This Row],[Avg]])/$H$2</f>
        <v>0.95300773628980151</v>
      </c>
    </row>
    <row r="11590" spans="1:5" x14ac:dyDescent="0.25">
      <c r="A11590" t="s">
        <v>7169</v>
      </c>
      <c r="B11590" s="1">
        <v>1</v>
      </c>
      <c r="C11590" s="1">
        <v>2738</v>
      </c>
      <c r="D11590" s="1">
        <v>1032.7831706500001</v>
      </c>
      <c r="E11590" s="2">
        <f>($H$2-Table1[[#This Row],[Avg]])/$H$2</f>
        <v>0.93047572058902728</v>
      </c>
    </row>
    <row r="11591" spans="1:5" x14ac:dyDescent="0.25">
      <c r="A11591" t="s">
        <v>6232</v>
      </c>
      <c r="B11591" s="1">
        <v>1</v>
      </c>
      <c r="C11591" s="1">
        <v>2738</v>
      </c>
      <c r="D11591" s="1">
        <v>942.05971053500002</v>
      </c>
      <c r="E11591" s="2">
        <f>($H$2-Table1[[#This Row],[Avg]])/$H$2</f>
        <v>0.93658298818343988</v>
      </c>
    </row>
    <row r="11592" spans="1:5" x14ac:dyDescent="0.25">
      <c r="A11592" t="s">
        <v>5007</v>
      </c>
      <c r="B11592" s="1">
        <v>1</v>
      </c>
      <c r="C11592" s="1">
        <v>2738</v>
      </c>
      <c r="D11592" s="1">
        <v>834.74789633099999</v>
      </c>
      <c r="E11592" s="2">
        <f>($H$2-Table1[[#This Row],[Avg]])/$H$2</f>
        <v>0.94380694067108717</v>
      </c>
    </row>
    <row r="11593" spans="1:5" x14ac:dyDescent="0.25">
      <c r="A11593" t="s">
        <v>6640</v>
      </c>
      <c r="B11593" s="1">
        <v>1</v>
      </c>
      <c r="C11593" s="1">
        <v>2737</v>
      </c>
      <c r="D11593" s="1">
        <v>981.47667451999996</v>
      </c>
      <c r="E11593" s="2">
        <f>($H$2-Table1[[#This Row],[Avg]])/$H$2</f>
        <v>0.93392954059104683</v>
      </c>
    </row>
    <row r="11594" spans="1:5" x14ac:dyDescent="0.25">
      <c r="A11594" t="s">
        <v>6604</v>
      </c>
      <c r="B11594" s="1">
        <v>1</v>
      </c>
      <c r="C11594" s="1">
        <v>2737</v>
      </c>
      <c r="D11594" s="1">
        <v>978.48131942099997</v>
      </c>
      <c r="E11594" s="2">
        <f>($H$2-Table1[[#This Row],[Avg]])/$H$2</f>
        <v>0.93413118011302587</v>
      </c>
    </row>
    <row r="11595" spans="1:5" x14ac:dyDescent="0.25">
      <c r="A11595" t="s">
        <v>6013</v>
      </c>
      <c r="B11595" s="1">
        <v>1</v>
      </c>
      <c r="C11595" s="1">
        <v>2737</v>
      </c>
      <c r="D11595" s="1">
        <v>923.08313699099995</v>
      </c>
      <c r="E11595" s="2">
        <f>($H$2-Table1[[#This Row],[Avg]])/$H$2</f>
        <v>0.93786044180471229</v>
      </c>
    </row>
    <row r="11596" spans="1:5" x14ac:dyDescent="0.25">
      <c r="A11596" t="s">
        <v>5127</v>
      </c>
      <c r="B11596" s="1">
        <v>1</v>
      </c>
      <c r="C11596" s="1">
        <v>2737</v>
      </c>
      <c r="D11596" s="1">
        <v>843.71841130899998</v>
      </c>
      <c r="E11596" s="2">
        <f>($H$2-Table1[[#This Row],[Avg]])/$H$2</f>
        <v>0.94320306891221806</v>
      </c>
    </row>
    <row r="11597" spans="1:5" x14ac:dyDescent="0.25">
      <c r="A11597" t="s">
        <v>5115</v>
      </c>
      <c r="B11597" s="1">
        <v>1</v>
      </c>
      <c r="C11597" s="1">
        <v>2737</v>
      </c>
      <c r="D11597" s="1">
        <v>842.57024570900001</v>
      </c>
      <c r="E11597" s="2">
        <f>($H$2-Table1[[#This Row],[Avg]])/$H$2</f>
        <v>0.94328036043695729</v>
      </c>
    </row>
    <row r="11598" spans="1:5" x14ac:dyDescent="0.25">
      <c r="A11598" t="s">
        <v>4838</v>
      </c>
      <c r="B11598" s="1">
        <v>1</v>
      </c>
      <c r="C11598" s="1">
        <v>2737</v>
      </c>
      <c r="D11598" s="1">
        <v>819.79367216399999</v>
      </c>
      <c r="E11598" s="2">
        <f>($H$2-Table1[[#This Row],[Avg]])/$H$2</f>
        <v>0.94481362018418047</v>
      </c>
    </row>
    <row r="11599" spans="1:5" x14ac:dyDescent="0.25">
      <c r="A11599" t="s">
        <v>9190</v>
      </c>
      <c r="B11599" s="1">
        <v>1</v>
      </c>
      <c r="C11599" s="1">
        <v>2736</v>
      </c>
      <c r="D11599" s="1">
        <v>1252.808953214</v>
      </c>
      <c r="E11599" s="2">
        <f>($H$2-Table1[[#This Row],[Avg]])/$H$2</f>
        <v>0.91566415663318745</v>
      </c>
    </row>
    <row r="11600" spans="1:5" x14ac:dyDescent="0.25">
      <c r="A11600" t="s">
        <v>4304</v>
      </c>
      <c r="B11600" s="1">
        <v>1</v>
      </c>
      <c r="C11600" s="1">
        <v>2736</v>
      </c>
      <c r="D11600" s="1">
        <v>775.19919219099995</v>
      </c>
      <c r="E11600" s="2">
        <f>($H$2-Table1[[#This Row],[Avg]])/$H$2</f>
        <v>0.94781560469936055</v>
      </c>
    </row>
    <row r="11601" spans="1:5" x14ac:dyDescent="0.25">
      <c r="A11601" t="s">
        <v>7575</v>
      </c>
      <c r="B11601" s="1">
        <v>1</v>
      </c>
      <c r="C11601" s="1">
        <v>2735</v>
      </c>
      <c r="D11601" s="1">
        <v>1072.4772130599999</v>
      </c>
      <c r="E11601" s="2">
        <f>($H$2-Table1[[#This Row],[Avg]])/$H$2</f>
        <v>0.92780362079703804</v>
      </c>
    </row>
    <row r="11602" spans="1:5" x14ac:dyDescent="0.25">
      <c r="A11602" t="s">
        <v>3247</v>
      </c>
      <c r="B11602" s="1">
        <v>1</v>
      </c>
      <c r="C11602" s="1">
        <v>2735</v>
      </c>
      <c r="D11602" s="1">
        <v>681.571053517</v>
      </c>
      <c r="E11602" s="2">
        <f>($H$2-Table1[[#This Row],[Avg]])/$H$2</f>
        <v>0.95411840770669809</v>
      </c>
    </row>
    <row r="11603" spans="1:5" x14ac:dyDescent="0.25">
      <c r="A11603" t="s">
        <v>9899</v>
      </c>
      <c r="B11603" s="1">
        <v>1</v>
      </c>
      <c r="C11603" s="1">
        <v>2734</v>
      </c>
      <c r="D11603" s="1">
        <v>1346.4786267249999</v>
      </c>
      <c r="E11603" s="2">
        <f>($H$2-Table1[[#This Row],[Avg]])/$H$2</f>
        <v>0.90935855760854933</v>
      </c>
    </row>
    <row r="11604" spans="1:5" x14ac:dyDescent="0.25">
      <c r="A11604" t="s">
        <v>7860</v>
      </c>
      <c r="B11604" s="1">
        <v>1</v>
      </c>
      <c r="C11604" s="1">
        <v>2733</v>
      </c>
      <c r="D11604" s="1">
        <v>1098.2344665099999</v>
      </c>
      <c r="E11604" s="2">
        <f>($H$2-Table1[[#This Row],[Avg]])/$H$2</f>
        <v>0.9260697094237631</v>
      </c>
    </row>
    <row r="11605" spans="1:5" x14ac:dyDescent="0.25">
      <c r="A11605" t="s">
        <v>6420</v>
      </c>
      <c r="B11605" s="1">
        <v>1</v>
      </c>
      <c r="C11605" s="1">
        <v>2733</v>
      </c>
      <c r="D11605" s="1">
        <v>960.85311343000001</v>
      </c>
      <c r="E11605" s="2">
        <f>($H$2-Table1[[#This Row],[Avg]])/$H$2</f>
        <v>0.93531786513429827</v>
      </c>
    </row>
    <row r="11606" spans="1:5" x14ac:dyDescent="0.25">
      <c r="A11606" t="s">
        <v>5331</v>
      </c>
      <c r="B11606" s="1">
        <v>1</v>
      </c>
      <c r="C11606" s="1">
        <v>2733</v>
      </c>
      <c r="D11606" s="1">
        <v>860.49202288799995</v>
      </c>
      <c r="E11606" s="2">
        <f>($H$2-Table1[[#This Row],[Avg]])/$H$2</f>
        <v>0.94207391296613929</v>
      </c>
    </row>
    <row r="11607" spans="1:5" x14ac:dyDescent="0.25">
      <c r="A11607" t="s">
        <v>7021</v>
      </c>
      <c r="B11607" s="1">
        <v>1</v>
      </c>
      <c r="C11607" s="1">
        <v>2732</v>
      </c>
      <c r="D11607" s="1">
        <v>1017.282665769</v>
      </c>
      <c r="E11607" s="2">
        <f>($H$2-Table1[[#This Row],[Avg]])/$H$2</f>
        <v>0.93151917430030295</v>
      </c>
    </row>
    <row r="11608" spans="1:5" x14ac:dyDescent="0.25">
      <c r="A11608" t="s">
        <v>4291</v>
      </c>
      <c r="B11608" s="1">
        <v>1</v>
      </c>
      <c r="C11608" s="1">
        <v>2732</v>
      </c>
      <c r="D11608" s="1">
        <v>773.80087512600005</v>
      </c>
      <c r="E11608" s="2">
        <f>($H$2-Table1[[#This Row],[Avg]])/$H$2</f>
        <v>0.94790973577071691</v>
      </c>
    </row>
    <row r="11609" spans="1:5" x14ac:dyDescent="0.25">
      <c r="A11609" t="s">
        <v>5689</v>
      </c>
      <c r="B11609" s="1">
        <v>1</v>
      </c>
      <c r="C11609" s="1">
        <v>2731</v>
      </c>
      <c r="D11609" s="1">
        <v>893.93308650300003</v>
      </c>
      <c r="E11609" s="2">
        <f>($H$2-Table1[[#This Row],[Avg]])/$H$2</f>
        <v>0.93982274745856609</v>
      </c>
    </row>
    <row r="11610" spans="1:5" x14ac:dyDescent="0.25">
      <c r="A11610" t="s">
        <v>5418</v>
      </c>
      <c r="B11610" s="1">
        <v>1</v>
      </c>
      <c r="C11610" s="1">
        <v>2729</v>
      </c>
      <c r="D11610" s="1">
        <v>868.36472568199997</v>
      </c>
      <c r="E11610" s="2">
        <f>($H$2-Table1[[#This Row],[Avg]])/$H$2</f>
        <v>0.94154394307088518</v>
      </c>
    </row>
    <row r="11611" spans="1:5" x14ac:dyDescent="0.25">
      <c r="A11611" t="s">
        <v>9768</v>
      </c>
      <c r="B11611" s="1">
        <v>1</v>
      </c>
      <c r="C11611" s="1">
        <v>2728</v>
      </c>
      <c r="D11611" s="1">
        <v>1326.9219118139999</v>
      </c>
      <c r="E11611" s="2">
        <f>($H$2-Table1[[#This Row],[Avg]])/$H$2</f>
        <v>0.91067506483917882</v>
      </c>
    </row>
    <row r="11612" spans="1:5" x14ac:dyDescent="0.25">
      <c r="A11612" t="s">
        <v>8604</v>
      </c>
      <c r="B11612" s="1">
        <v>1</v>
      </c>
      <c r="C11612" s="1">
        <v>2728</v>
      </c>
      <c r="D11612" s="1">
        <v>1183.3289128240001</v>
      </c>
      <c r="E11612" s="2">
        <f>($H$2-Table1[[#This Row],[Avg]])/$H$2</f>
        <v>0.92034137241171332</v>
      </c>
    </row>
    <row r="11613" spans="1:5" x14ac:dyDescent="0.25">
      <c r="A11613" t="s">
        <v>7700</v>
      </c>
      <c r="B11613" s="1">
        <v>1</v>
      </c>
      <c r="C11613" s="1">
        <v>2728</v>
      </c>
      <c r="D11613" s="1">
        <v>1085.727095254</v>
      </c>
      <c r="E11613" s="2">
        <f>($H$2-Table1[[#This Row],[Avg]])/$H$2</f>
        <v>0.9269116731569168</v>
      </c>
    </row>
    <row r="11614" spans="1:5" x14ac:dyDescent="0.25">
      <c r="A11614" t="s">
        <v>5829</v>
      </c>
      <c r="B11614" s="1">
        <v>1</v>
      </c>
      <c r="C11614" s="1">
        <v>2728</v>
      </c>
      <c r="D11614" s="1">
        <v>905.23480309700005</v>
      </c>
      <c r="E11614" s="2">
        <f>($H$2-Table1[[#This Row],[Avg]])/$H$2</f>
        <v>0.93906194526442266</v>
      </c>
    </row>
    <row r="11615" spans="1:5" x14ac:dyDescent="0.25">
      <c r="A11615" t="s">
        <v>9327</v>
      </c>
      <c r="B11615" s="1">
        <v>1</v>
      </c>
      <c r="C11615" s="1">
        <v>2727</v>
      </c>
      <c r="D11615" s="1">
        <v>1268.797105352</v>
      </c>
      <c r="E11615" s="2">
        <f>($H$2-Table1[[#This Row],[Avg]])/$H$2</f>
        <v>0.91458787577569844</v>
      </c>
    </row>
    <row r="11616" spans="1:5" x14ac:dyDescent="0.25">
      <c r="A11616" t="s">
        <v>4406</v>
      </c>
      <c r="B11616" s="1">
        <v>1</v>
      </c>
      <c r="C11616" s="1">
        <v>2727</v>
      </c>
      <c r="D11616" s="1">
        <v>782.17987209700004</v>
      </c>
      <c r="E11616" s="2">
        <f>($H$2-Table1[[#This Row],[Avg]])/$H$2</f>
        <v>0.94734568346704817</v>
      </c>
    </row>
    <row r="11617" spans="1:5" x14ac:dyDescent="0.25">
      <c r="A11617" t="s">
        <v>8819</v>
      </c>
      <c r="B11617" s="1">
        <v>1</v>
      </c>
      <c r="C11617" s="1">
        <v>2726</v>
      </c>
      <c r="D11617" s="1">
        <v>1206.617771794</v>
      </c>
      <c r="E11617" s="2">
        <f>($H$2-Table1[[#This Row],[Avg]])/$H$2</f>
        <v>0.91877362694082798</v>
      </c>
    </row>
    <row r="11618" spans="1:5" x14ac:dyDescent="0.25">
      <c r="A11618" t="s">
        <v>7240</v>
      </c>
      <c r="B11618" s="1">
        <v>1</v>
      </c>
      <c r="C11618" s="1">
        <v>2726</v>
      </c>
      <c r="D11618" s="1">
        <v>1038.788757994</v>
      </c>
      <c r="E11618" s="2">
        <f>($H$2-Table1[[#This Row],[Avg]])/$H$2</f>
        <v>0.93007144005425779</v>
      </c>
    </row>
    <row r="11619" spans="1:5" x14ac:dyDescent="0.25">
      <c r="A11619" t="s">
        <v>7146</v>
      </c>
      <c r="B11619" s="1">
        <v>1</v>
      </c>
      <c r="C11619" s="1">
        <v>2726</v>
      </c>
      <c r="D11619" s="1">
        <v>1030.6696735109999</v>
      </c>
      <c r="E11619" s="2">
        <f>($H$2-Table1[[#This Row],[Avg]])/$H$2</f>
        <v>0.93061799572460446</v>
      </c>
    </row>
    <row r="11620" spans="1:5" x14ac:dyDescent="0.25">
      <c r="A11620" t="s">
        <v>6552</v>
      </c>
      <c r="B11620" s="1">
        <v>1</v>
      </c>
      <c r="C11620" s="1">
        <v>2726</v>
      </c>
      <c r="D11620" s="1">
        <v>973.74675193500002</v>
      </c>
      <c r="E11620" s="2">
        <f>($H$2-Table1[[#This Row],[Avg]])/$H$2</f>
        <v>0.9344498988936385</v>
      </c>
    </row>
    <row r="11621" spans="1:5" x14ac:dyDescent="0.25">
      <c r="A11621" t="s">
        <v>3896</v>
      </c>
      <c r="B11621" s="1">
        <v>1</v>
      </c>
      <c r="C11621" s="1">
        <v>2726</v>
      </c>
      <c r="D11621" s="1">
        <v>736.61400202000004</v>
      </c>
      <c r="E11621" s="2">
        <f>($H$2-Table1[[#This Row],[Avg]])/$H$2</f>
        <v>0.95041305943991916</v>
      </c>
    </row>
    <row r="11622" spans="1:5" x14ac:dyDescent="0.25">
      <c r="A11622" t="s">
        <v>4327</v>
      </c>
      <c r="B11622" s="1">
        <v>1</v>
      </c>
      <c r="C11622" s="1">
        <v>2725</v>
      </c>
      <c r="D11622" s="1">
        <v>776.37556378299996</v>
      </c>
      <c r="E11622" s="2">
        <f>($H$2-Table1[[#This Row],[Avg]])/$H$2</f>
        <v>0.9477364144205318</v>
      </c>
    </row>
    <row r="11623" spans="1:5" x14ac:dyDescent="0.25">
      <c r="A11623" t="s">
        <v>6542</v>
      </c>
      <c r="B11623" s="1">
        <v>1</v>
      </c>
      <c r="C11623" s="1">
        <v>2724</v>
      </c>
      <c r="D11623" s="1">
        <v>972.92648939799994</v>
      </c>
      <c r="E11623" s="2">
        <f>($H$2-Table1[[#This Row],[Avg]])/$H$2</f>
        <v>0.93450511683621673</v>
      </c>
    </row>
    <row r="11624" spans="1:5" x14ac:dyDescent="0.25">
      <c r="A11624" t="s">
        <v>4410</v>
      </c>
      <c r="B11624" s="1">
        <v>1</v>
      </c>
      <c r="C11624" s="1">
        <v>2724</v>
      </c>
      <c r="D11624" s="1">
        <v>782.44039044099998</v>
      </c>
      <c r="E11624" s="2">
        <f>($H$2-Table1[[#This Row],[Avg]])/$H$2</f>
        <v>0.94732814604907445</v>
      </c>
    </row>
    <row r="11625" spans="1:5" x14ac:dyDescent="0.25">
      <c r="A11625" t="s">
        <v>8142</v>
      </c>
      <c r="B11625" s="1">
        <v>1</v>
      </c>
      <c r="C11625" s="1">
        <v>2722</v>
      </c>
      <c r="D11625" s="1">
        <v>1128.969639852</v>
      </c>
      <c r="E11625" s="2">
        <f>($H$2-Table1[[#This Row],[Avg]])/$H$2</f>
        <v>0.92400069741824309</v>
      </c>
    </row>
    <row r="11626" spans="1:5" x14ac:dyDescent="0.25">
      <c r="A11626" t="s">
        <v>3932</v>
      </c>
      <c r="B11626" s="1">
        <v>1</v>
      </c>
      <c r="C11626" s="1">
        <v>2722</v>
      </c>
      <c r="D11626" s="1">
        <v>739.75886906799997</v>
      </c>
      <c r="E11626" s="2">
        <f>($H$2-Table1[[#This Row],[Avg]])/$H$2</f>
        <v>0.95020135516203297</v>
      </c>
    </row>
    <row r="11627" spans="1:5" x14ac:dyDescent="0.25">
      <c r="A11627" t="s">
        <v>3794</v>
      </c>
      <c r="B11627" s="1">
        <v>1</v>
      </c>
      <c r="C11627" s="1">
        <v>2722</v>
      </c>
      <c r="D11627" s="1">
        <v>727.46819252800003</v>
      </c>
      <c r="E11627" s="2">
        <f>($H$2-Table1[[#This Row],[Avg]])/$H$2</f>
        <v>0.95102873156997647</v>
      </c>
    </row>
    <row r="11628" spans="1:5" x14ac:dyDescent="0.25">
      <c r="A11628" t="s">
        <v>4878</v>
      </c>
      <c r="B11628" s="1">
        <v>1</v>
      </c>
      <c r="C11628" s="1">
        <v>2720</v>
      </c>
      <c r="D11628" s="1">
        <v>822.65311342999996</v>
      </c>
      <c r="E11628" s="2">
        <f>($H$2-Table1[[#This Row],[Avg]])/$H$2</f>
        <v>0.9446211300282733</v>
      </c>
    </row>
    <row r="11629" spans="1:5" x14ac:dyDescent="0.25">
      <c r="A11629" t="s">
        <v>6893</v>
      </c>
      <c r="B11629" s="1">
        <v>1</v>
      </c>
      <c r="C11629" s="1">
        <v>2719</v>
      </c>
      <c r="D11629" s="1">
        <v>1006.075664759</v>
      </c>
      <c r="E11629" s="2">
        <f>($H$2-Table1[[#This Row],[Avg]])/$H$2</f>
        <v>0.93227360048744523</v>
      </c>
    </row>
    <row r="11630" spans="1:5" x14ac:dyDescent="0.25">
      <c r="A11630" t="s">
        <v>5428</v>
      </c>
      <c r="B11630" s="1">
        <v>1</v>
      </c>
      <c r="C11630" s="1">
        <v>2719</v>
      </c>
      <c r="D11630" s="1">
        <v>869.24119825000002</v>
      </c>
      <c r="E11630" s="2">
        <f>($H$2-Table1[[#This Row],[Avg]])/$H$2</f>
        <v>0.94148494121507909</v>
      </c>
    </row>
    <row r="11631" spans="1:5" x14ac:dyDescent="0.25">
      <c r="A11631" t="s">
        <v>3730</v>
      </c>
      <c r="B11631" s="1">
        <v>1</v>
      </c>
      <c r="C11631" s="1">
        <v>2719</v>
      </c>
      <c r="D11631" s="1">
        <v>722.39023897699997</v>
      </c>
      <c r="E11631" s="2">
        <f>($H$2-Table1[[#This Row],[Avg]])/$H$2</f>
        <v>0.95137056620821281</v>
      </c>
    </row>
    <row r="11632" spans="1:5" x14ac:dyDescent="0.25">
      <c r="A11632" t="s">
        <v>8135</v>
      </c>
      <c r="B11632" s="1">
        <v>1</v>
      </c>
      <c r="C11632" s="1">
        <v>2718</v>
      </c>
      <c r="D11632" s="1">
        <v>1128.3461460789999</v>
      </c>
      <c r="E11632" s="2">
        <f>($H$2-Table1[[#This Row],[Avg]])/$H$2</f>
        <v>0.92404266939892288</v>
      </c>
    </row>
    <row r="11633" spans="1:5" x14ac:dyDescent="0.25">
      <c r="A11633" t="s">
        <v>6503</v>
      </c>
      <c r="B11633" s="1">
        <v>1</v>
      </c>
      <c r="C11633" s="1">
        <v>2718</v>
      </c>
      <c r="D11633" s="1">
        <v>969.63049478300002</v>
      </c>
      <c r="E11633" s="2">
        <f>($H$2-Table1[[#This Row],[Avg]])/$H$2</f>
        <v>0.93472699462921582</v>
      </c>
    </row>
    <row r="11634" spans="1:5" x14ac:dyDescent="0.25">
      <c r="A11634" t="s">
        <v>6500</v>
      </c>
      <c r="B11634" s="1">
        <v>1</v>
      </c>
      <c r="C11634" s="1">
        <v>2718</v>
      </c>
      <c r="D11634" s="1">
        <v>969.46273981800005</v>
      </c>
      <c r="E11634" s="2">
        <f>($H$2-Table1[[#This Row],[Avg]])/$H$2</f>
        <v>0.93473828745755638</v>
      </c>
    </row>
    <row r="11635" spans="1:5" x14ac:dyDescent="0.25">
      <c r="A11635" t="s">
        <v>6186</v>
      </c>
      <c r="B11635" s="1">
        <v>1</v>
      </c>
      <c r="C11635" s="1">
        <v>2718</v>
      </c>
      <c r="D11635" s="1">
        <v>937.65277684299997</v>
      </c>
      <c r="E11635" s="2">
        <f>($H$2-Table1[[#This Row],[Avg]])/$H$2</f>
        <v>0.93687965150838093</v>
      </c>
    </row>
    <row r="11636" spans="1:5" x14ac:dyDescent="0.25">
      <c r="A11636" t="s">
        <v>4682</v>
      </c>
      <c r="B11636" s="1">
        <v>1</v>
      </c>
      <c r="C11636" s="1">
        <v>2718</v>
      </c>
      <c r="D11636" s="1">
        <v>805.70488051200005</v>
      </c>
      <c r="E11636" s="2">
        <f>($H$2-Table1[[#This Row],[Avg]])/$H$2</f>
        <v>0.94576204102914851</v>
      </c>
    </row>
    <row r="11637" spans="1:5" x14ac:dyDescent="0.25">
      <c r="A11637" t="s">
        <v>10556</v>
      </c>
      <c r="B11637" s="1">
        <v>1</v>
      </c>
      <c r="C11637" s="1">
        <v>2717</v>
      </c>
      <c r="D11637" s="1">
        <v>1441.038370919</v>
      </c>
      <c r="E11637" s="2">
        <f>($H$2-Table1[[#This Row],[Avg]])/$H$2</f>
        <v>0.90299304133833735</v>
      </c>
    </row>
    <row r="11638" spans="1:5" x14ac:dyDescent="0.25">
      <c r="A11638" t="s">
        <v>5261</v>
      </c>
      <c r="B11638" s="1">
        <v>1</v>
      </c>
      <c r="C11638" s="1">
        <v>2717</v>
      </c>
      <c r="D11638" s="1">
        <v>854.29094580900005</v>
      </c>
      <c r="E11638" s="2">
        <f>($H$2-Table1[[#This Row],[Avg]])/$H$2</f>
        <v>0.94249135336189838</v>
      </c>
    </row>
    <row r="11639" spans="1:5" x14ac:dyDescent="0.25">
      <c r="A11639" t="s">
        <v>6870</v>
      </c>
      <c r="B11639" s="1">
        <v>1</v>
      </c>
      <c r="C11639" s="1">
        <v>2716</v>
      </c>
      <c r="D11639" s="1">
        <v>1003.873375968</v>
      </c>
      <c r="E11639" s="2">
        <f>($H$2-Table1[[#This Row],[Avg]])/$H$2</f>
        <v>0.9324218528463144</v>
      </c>
    </row>
    <row r="11640" spans="1:5" x14ac:dyDescent="0.25">
      <c r="A11640" t="s">
        <v>5203</v>
      </c>
      <c r="B11640" s="1">
        <v>1</v>
      </c>
      <c r="C11640" s="1">
        <v>2716</v>
      </c>
      <c r="D11640" s="1">
        <v>849.36856277300001</v>
      </c>
      <c r="E11640" s="2">
        <f>($H$2-Table1[[#This Row],[Avg]])/$H$2</f>
        <v>0.94282271539730733</v>
      </c>
    </row>
    <row r="11641" spans="1:5" x14ac:dyDescent="0.25">
      <c r="A11641" t="s">
        <v>6875</v>
      </c>
      <c r="B11641" s="1">
        <v>1</v>
      </c>
      <c r="C11641" s="1">
        <v>2715</v>
      </c>
      <c r="D11641" s="1">
        <v>1004.003163918</v>
      </c>
      <c r="E11641" s="2">
        <f>($H$2-Table1[[#This Row],[Avg]])/$H$2</f>
        <v>0.93241311585876807</v>
      </c>
    </row>
    <row r="11642" spans="1:5" x14ac:dyDescent="0.25">
      <c r="A11642" t="s">
        <v>3926</v>
      </c>
      <c r="B11642" s="1">
        <v>1</v>
      </c>
      <c r="C11642" s="1">
        <v>2715</v>
      </c>
      <c r="D11642" s="1">
        <v>739.54439582600003</v>
      </c>
      <c r="E11642" s="2">
        <f>($H$2-Table1[[#This Row],[Avg]])/$H$2</f>
        <v>0.9502157929433861</v>
      </c>
    </row>
    <row r="11643" spans="1:5" x14ac:dyDescent="0.25">
      <c r="A11643" t="s">
        <v>2955</v>
      </c>
      <c r="B11643" s="1">
        <v>1</v>
      </c>
      <c r="C11643" s="1">
        <v>2715</v>
      </c>
      <c r="D11643" s="1">
        <v>656.04267923299994</v>
      </c>
      <c r="E11643" s="2">
        <f>($H$2-Table1[[#This Row],[Avg]])/$H$2</f>
        <v>0.95583691152924943</v>
      </c>
    </row>
    <row r="11644" spans="1:5" x14ac:dyDescent="0.25">
      <c r="A11644" t="s">
        <v>7275</v>
      </c>
      <c r="B11644" s="1">
        <v>1</v>
      </c>
      <c r="C11644" s="1">
        <v>2714</v>
      </c>
      <c r="D11644" s="1">
        <v>1041.9736788959999</v>
      </c>
      <c r="E11644" s="2">
        <f>($H$2-Table1[[#This Row],[Avg]])/$H$2</f>
        <v>0.92985703945499831</v>
      </c>
    </row>
    <row r="11645" spans="1:5" x14ac:dyDescent="0.25">
      <c r="A11645" t="s">
        <v>3506</v>
      </c>
      <c r="B11645" s="1">
        <v>1</v>
      </c>
      <c r="C11645" s="1">
        <v>2714</v>
      </c>
      <c r="D11645" s="1">
        <v>705.43110063999995</v>
      </c>
      <c r="E11645" s="2">
        <f>($H$2-Table1[[#This Row],[Avg]])/$H$2</f>
        <v>0.95251221133355768</v>
      </c>
    </row>
    <row r="11646" spans="1:5" x14ac:dyDescent="0.25">
      <c r="A11646" t="s">
        <v>4434</v>
      </c>
      <c r="B11646" s="1">
        <v>1</v>
      </c>
      <c r="C11646" s="1">
        <v>2713</v>
      </c>
      <c r="D11646" s="1">
        <v>784.96566812499998</v>
      </c>
      <c r="E11646" s="2">
        <f>($H$2-Table1[[#This Row],[Avg]])/$H$2</f>
        <v>0.94715815091719957</v>
      </c>
    </row>
    <row r="11647" spans="1:5" x14ac:dyDescent="0.25">
      <c r="A11647" t="s">
        <v>7251</v>
      </c>
      <c r="B11647" s="1">
        <v>1</v>
      </c>
      <c r="C11647" s="1">
        <v>2712</v>
      </c>
      <c r="D11647" s="1">
        <v>1039.981151128</v>
      </c>
      <c r="E11647" s="2">
        <f>($H$2-Table1[[#This Row],[Avg]])/$H$2</f>
        <v>0.92999117124685293</v>
      </c>
    </row>
    <row r="11648" spans="1:5" x14ac:dyDescent="0.25">
      <c r="A11648" t="s">
        <v>6686</v>
      </c>
      <c r="B11648" s="1">
        <v>1</v>
      </c>
      <c r="C11648" s="1">
        <v>2711</v>
      </c>
      <c r="D11648" s="1">
        <v>986.055671491</v>
      </c>
      <c r="E11648" s="2">
        <f>($H$2-Table1[[#This Row],[Avg]])/$H$2</f>
        <v>0.93362129441326158</v>
      </c>
    </row>
    <row r="11649" spans="1:5" x14ac:dyDescent="0.25">
      <c r="A11649" t="s">
        <v>6719</v>
      </c>
      <c r="B11649" s="1">
        <v>1</v>
      </c>
      <c r="C11649" s="1">
        <v>2710</v>
      </c>
      <c r="D11649" s="1">
        <v>988.51087175999999</v>
      </c>
      <c r="E11649" s="2">
        <f>($H$2-Table1[[#This Row],[Avg]])/$H$2</f>
        <v>0.93345601671087175</v>
      </c>
    </row>
    <row r="11650" spans="1:5" x14ac:dyDescent="0.25">
      <c r="A11650" t="s">
        <v>6180</v>
      </c>
      <c r="B11650" s="1">
        <v>1</v>
      </c>
      <c r="C11650" s="1">
        <v>2710</v>
      </c>
      <c r="D11650" s="1">
        <v>937.30339952899999</v>
      </c>
      <c r="E11650" s="2">
        <f>($H$2-Table1[[#This Row],[Avg]])/$H$2</f>
        <v>0.93690317068131934</v>
      </c>
    </row>
    <row r="11651" spans="1:5" x14ac:dyDescent="0.25">
      <c r="A11651" t="s">
        <v>8959</v>
      </c>
      <c r="B11651" s="1">
        <v>1</v>
      </c>
      <c r="C11651" s="1">
        <v>2708</v>
      </c>
      <c r="D11651" s="1">
        <v>1223.978391114</v>
      </c>
      <c r="E11651" s="2">
        <f>($H$2-Table1[[#This Row],[Avg]])/$H$2</f>
        <v>0.91760495515893636</v>
      </c>
    </row>
    <row r="11652" spans="1:5" x14ac:dyDescent="0.25">
      <c r="A11652" t="s">
        <v>10421</v>
      </c>
      <c r="B11652" s="1">
        <v>1</v>
      </c>
      <c r="C11652" s="1">
        <v>2707</v>
      </c>
      <c r="D11652" s="1">
        <v>1418.988690677</v>
      </c>
      <c r="E11652" s="2">
        <f>($H$2-Table1[[#This Row],[Avg]])/$H$2</f>
        <v>0.90447736851719951</v>
      </c>
    </row>
    <row r="11653" spans="1:5" x14ac:dyDescent="0.25">
      <c r="A11653" t="s">
        <v>6920</v>
      </c>
      <c r="B11653" s="1">
        <v>1</v>
      </c>
      <c r="C11653" s="1">
        <v>2707</v>
      </c>
      <c r="D11653" s="1">
        <v>1008.955166611</v>
      </c>
      <c r="E11653" s="2">
        <f>($H$2-Table1[[#This Row],[Avg]])/$H$2</f>
        <v>0.93207975990501513</v>
      </c>
    </row>
    <row r="11654" spans="1:5" x14ac:dyDescent="0.25">
      <c r="A11654" t="s">
        <v>6536</v>
      </c>
      <c r="B11654" s="1">
        <v>1</v>
      </c>
      <c r="C11654" s="1">
        <v>2707</v>
      </c>
      <c r="D11654" s="1">
        <v>972.39609559099995</v>
      </c>
      <c r="E11654" s="2">
        <f>($H$2-Table1[[#This Row],[Avg]])/$H$2</f>
        <v>0.93454082156910123</v>
      </c>
    </row>
    <row r="11655" spans="1:5" x14ac:dyDescent="0.25">
      <c r="A11655" t="s">
        <v>6989</v>
      </c>
      <c r="B11655" s="1">
        <v>1</v>
      </c>
      <c r="C11655" s="1">
        <v>2706</v>
      </c>
      <c r="D11655" s="1">
        <v>1014.161427129</v>
      </c>
      <c r="E11655" s="2">
        <f>($H$2-Table1[[#This Row],[Avg]])/$H$2</f>
        <v>0.93172928797515986</v>
      </c>
    </row>
    <row r="11656" spans="1:5" x14ac:dyDescent="0.25">
      <c r="A11656" t="s">
        <v>5221</v>
      </c>
      <c r="B11656" s="1">
        <v>1</v>
      </c>
      <c r="C11656" s="1">
        <v>2705</v>
      </c>
      <c r="D11656" s="1">
        <v>851.12002692700003</v>
      </c>
      <c r="E11656" s="2">
        <f>($H$2-Table1[[#This Row],[Avg]])/$H$2</f>
        <v>0.94270481138155504</v>
      </c>
    </row>
    <row r="11657" spans="1:5" x14ac:dyDescent="0.25">
      <c r="A11657" t="s">
        <v>4755</v>
      </c>
      <c r="B11657" s="1">
        <v>1</v>
      </c>
      <c r="C11657" s="1">
        <v>2705</v>
      </c>
      <c r="D11657" s="1">
        <v>812.47404914200001</v>
      </c>
      <c r="E11657" s="2">
        <f>($H$2-Table1[[#This Row],[Avg]])/$H$2</f>
        <v>0.94530635818633457</v>
      </c>
    </row>
    <row r="11658" spans="1:5" x14ac:dyDescent="0.25">
      <c r="A11658" t="s">
        <v>3370</v>
      </c>
      <c r="B11658" s="1">
        <v>1</v>
      </c>
      <c r="C11658" s="1">
        <v>2705</v>
      </c>
      <c r="D11658" s="1">
        <v>693.68805116099998</v>
      </c>
      <c r="E11658" s="2">
        <f>($H$2-Table1[[#This Row],[Avg]])/$H$2</f>
        <v>0.95330272291073714</v>
      </c>
    </row>
    <row r="11659" spans="1:5" x14ac:dyDescent="0.25">
      <c r="A11659" t="s">
        <v>3263</v>
      </c>
      <c r="B11659" s="1">
        <v>1</v>
      </c>
      <c r="C11659" s="1">
        <v>2705</v>
      </c>
      <c r="D11659" s="1">
        <v>683.34883877499999</v>
      </c>
      <c r="E11659" s="2">
        <f>($H$2-Table1[[#This Row],[Avg]])/$H$2</f>
        <v>0.95399873182261863</v>
      </c>
    </row>
    <row r="11660" spans="1:5" x14ac:dyDescent="0.25">
      <c r="A11660" t="s">
        <v>8830</v>
      </c>
      <c r="B11660" s="1">
        <v>1</v>
      </c>
      <c r="C11660" s="1">
        <v>2704</v>
      </c>
      <c r="D11660" s="1">
        <v>1207.8754628070001</v>
      </c>
      <c r="E11660" s="2">
        <f>($H$2-Table1[[#This Row],[Avg]])/$H$2</f>
        <v>0.91868896244988218</v>
      </c>
    </row>
    <row r="11661" spans="1:5" x14ac:dyDescent="0.25">
      <c r="A11661" t="s">
        <v>6847</v>
      </c>
      <c r="B11661" s="1">
        <v>1</v>
      </c>
      <c r="C11661" s="1">
        <v>2704</v>
      </c>
      <c r="D11661" s="1">
        <v>1001.711342982</v>
      </c>
      <c r="E11661" s="2">
        <f>($H$2-Table1[[#This Row],[Avg]])/$H$2</f>
        <v>0.93256739528899357</v>
      </c>
    </row>
    <row r="11662" spans="1:5" x14ac:dyDescent="0.25">
      <c r="A11662" t="s">
        <v>6607</v>
      </c>
      <c r="B11662" s="1">
        <v>1</v>
      </c>
      <c r="C11662" s="1">
        <v>2704</v>
      </c>
      <c r="D11662" s="1">
        <v>978.727431841</v>
      </c>
      <c r="E11662" s="2">
        <f>($H$2-Table1[[#This Row],[Avg]])/$H$2</f>
        <v>0.93411461246442273</v>
      </c>
    </row>
    <row r="11663" spans="1:5" x14ac:dyDescent="0.25">
      <c r="A11663" t="s">
        <v>6495</v>
      </c>
      <c r="B11663" s="1">
        <v>1</v>
      </c>
      <c r="C11663" s="1">
        <v>2704</v>
      </c>
      <c r="D11663" s="1">
        <v>969.14479973100003</v>
      </c>
      <c r="E11663" s="2">
        <f>($H$2-Table1[[#This Row],[Avg]])/$H$2</f>
        <v>0.93475969035806117</v>
      </c>
    </row>
    <row r="11664" spans="1:5" x14ac:dyDescent="0.25">
      <c r="A11664" t="s">
        <v>5922</v>
      </c>
      <c r="B11664" s="1">
        <v>1</v>
      </c>
      <c r="C11664" s="1">
        <v>2704</v>
      </c>
      <c r="D11664" s="1">
        <v>913.94082800399997</v>
      </c>
      <c r="E11664" s="2">
        <f>($H$2-Table1[[#This Row],[Avg]])/$H$2</f>
        <v>0.93847587828986867</v>
      </c>
    </row>
    <row r="11665" spans="1:5" x14ac:dyDescent="0.25">
      <c r="A11665" t="s">
        <v>3915</v>
      </c>
      <c r="B11665" s="1">
        <v>1</v>
      </c>
      <c r="C11665" s="1">
        <v>2704</v>
      </c>
      <c r="D11665" s="1">
        <v>738.70784247699999</v>
      </c>
      <c r="E11665" s="2">
        <f>($H$2-Table1[[#This Row],[Avg]])/$H$2</f>
        <v>0.95027210754109726</v>
      </c>
    </row>
    <row r="11666" spans="1:5" x14ac:dyDescent="0.25">
      <c r="A11666" t="s">
        <v>3322</v>
      </c>
      <c r="B11666" s="1">
        <v>1</v>
      </c>
      <c r="C11666" s="1">
        <v>2704</v>
      </c>
      <c r="D11666" s="1">
        <v>688.10185122899998</v>
      </c>
      <c r="E11666" s="2">
        <f>($H$2-Table1[[#This Row],[Avg]])/$H$2</f>
        <v>0.95367877137468871</v>
      </c>
    </row>
    <row r="11667" spans="1:5" x14ac:dyDescent="0.25">
      <c r="A11667" t="s">
        <v>3228</v>
      </c>
      <c r="B11667" s="1">
        <v>1</v>
      </c>
      <c r="C11667" s="1">
        <v>2704</v>
      </c>
      <c r="D11667" s="1">
        <v>680.11800740499996</v>
      </c>
      <c r="E11667" s="2">
        <f>($H$2-Table1[[#This Row],[Avg]])/$H$2</f>
        <v>0.95421622299528774</v>
      </c>
    </row>
    <row r="11668" spans="1:5" x14ac:dyDescent="0.25">
      <c r="A11668" t="s">
        <v>8380</v>
      </c>
      <c r="B11668" s="1">
        <v>1</v>
      </c>
      <c r="C11668" s="1">
        <v>2703</v>
      </c>
      <c r="D11668" s="1">
        <v>1155.797980478</v>
      </c>
      <c r="E11668" s="2">
        <f>($H$2-Table1[[#This Row],[Avg]])/$H$2</f>
        <v>0.92219468323944798</v>
      </c>
    </row>
    <row r="11669" spans="1:5" x14ac:dyDescent="0.25">
      <c r="A11669" t="s">
        <v>7513</v>
      </c>
      <c r="B11669" s="1">
        <v>1</v>
      </c>
      <c r="C11669" s="1">
        <v>2703</v>
      </c>
      <c r="D11669" s="1">
        <v>1067.1558397849999</v>
      </c>
      <c r="E11669" s="2">
        <f>($H$2-Table1[[#This Row],[Avg]])/$H$2</f>
        <v>0.92816184181857952</v>
      </c>
    </row>
    <row r="11670" spans="1:5" x14ac:dyDescent="0.25">
      <c r="A11670" t="s">
        <v>6762</v>
      </c>
      <c r="B11670" s="1">
        <v>1</v>
      </c>
      <c r="C11670" s="1">
        <v>2703</v>
      </c>
      <c r="D11670" s="1">
        <v>993.46711544899995</v>
      </c>
      <c r="E11670" s="2">
        <f>($H$2-Table1[[#This Row],[Avg]])/$H$2</f>
        <v>0.9331223752642881</v>
      </c>
    </row>
    <row r="11671" spans="1:5" x14ac:dyDescent="0.25">
      <c r="A11671" t="s">
        <v>5483</v>
      </c>
      <c r="B11671" s="1">
        <v>1</v>
      </c>
      <c r="C11671" s="1">
        <v>2703</v>
      </c>
      <c r="D11671" s="1">
        <v>874.08367553000005</v>
      </c>
      <c r="E11671" s="2">
        <f>($H$2-Table1[[#This Row],[Avg]])/$H$2</f>
        <v>0.94115895822753282</v>
      </c>
    </row>
    <row r="11672" spans="1:5" x14ac:dyDescent="0.25">
      <c r="A11672" t="s">
        <v>5465</v>
      </c>
      <c r="B11672" s="1">
        <v>1</v>
      </c>
      <c r="C11672" s="1">
        <v>2703</v>
      </c>
      <c r="D11672" s="1">
        <v>872.82194547300003</v>
      </c>
      <c r="E11672" s="2">
        <f>($H$2-Table1[[#This Row],[Avg]])/$H$2</f>
        <v>0.94124389461642544</v>
      </c>
    </row>
    <row r="11673" spans="1:5" x14ac:dyDescent="0.25">
      <c r="A11673" t="s">
        <v>3799</v>
      </c>
      <c r="B11673" s="1">
        <v>1</v>
      </c>
      <c r="C11673" s="1">
        <v>2703</v>
      </c>
      <c r="D11673" s="1">
        <v>727.93746213400004</v>
      </c>
      <c r="E11673" s="2">
        <f>($H$2-Table1[[#This Row],[Avg]])/$H$2</f>
        <v>0.95099714155947501</v>
      </c>
    </row>
    <row r="11674" spans="1:5" x14ac:dyDescent="0.25">
      <c r="A11674" t="s">
        <v>2982</v>
      </c>
      <c r="B11674" s="1">
        <v>1</v>
      </c>
      <c r="C11674" s="1">
        <v>2703</v>
      </c>
      <c r="D11674" s="1">
        <v>659.21831033299998</v>
      </c>
      <c r="E11674" s="2">
        <f>($H$2-Table1[[#This Row],[Avg]])/$H$2</f>
        <v>0.95562313629532136</v>
      </c>
    </row>
    <row r="11675" spans="1:5" x14ac:dyDescent="0.25">
      <c r="A11675" t="s">
        <v>8300</v>
      </c>
      <c r="B11675" s="1">
        <v>1</v>
      </c>
      <c r="C11675" s="1">
        <v>2702</v>
      </c>
      <c r="D11675" s="1">
        <v>1146.1956243689999</v>
      </c>
      <c r="E11675" s="2">
        <f>($H$2-Table1[[#This Row],[Avg]])/$H$2</f>
        <v>0.92284108890144734</v>
      </c>
    </row>
    <row r="11676" spans="1:5" x14ac:dyDescent="0.25">
      <c r="A11676" t="s">
        <v>7436</v>
      </c>
      <c r="B11676" s="1">
        <v>1</v>
      </c>
      <c r="C11676" s="1">
        <v>2702</v>
      </c>
      <c r="D11676" s="1">
        <v>1060.2282733090001</v>
      </c>
      <c r="E11676" s="2">
        <f>($H$2-Table1[[#This Row],[Avg]])/$H$2</f>
        <v>0.92862818759279708</v>
      </c>
    </row>
    <row r="11677" spans="1:5" x14ac:dyDescent="0.25">
      <c r="A11677" t="s">
        <v>7303</v>
      </c>
      <c r="B11677" s="1">
        <v>1</v>
      </c>
      <c r="C11677" s="1">
        <v>2702</v>
      </c>
      <c r="D11677" s="1">
        <v>1045.383709189</v>
      </c>
      <c r="E11677" s="2">
        <f>($H$2-Table1[[#This Row],[Avg]])/$H$2</f>
        <v>0.92962748507647253</v>
      </c>
    </row>
    <row r="11678" spans="1:5" x14ac:dyDescent="0.25">
      <c r="A11678" t="s">
        <v>8622</v>
      </c>
      <c r="B11678" s="1">
        <v>1</v>
      </c>
      <c r="C11678" s="1">
        <v>2701</v>
      </c>
      <c r="D11678" s="1">
        <v>1184.9563783240001</v>
      </c>
      <c r="E11678" s="2">
        <f>($H$2-Table1[[#This Row],[Avg]])/$H$2</f>
        <v>0.9202318156631436</v>
      </c>
    </row>
    <row r="11679" spans="1:5" x14ac:dyDescent="0.25">
      <c r="A11679" t="s">
        <v>7881</v>
      </c>
      <c r="B11679" s="1">
        <v>1</v>
      </c>
      <c r="C11679" s="1">
        <v>2700</v>
      </c>
      <c r="D11679" s="1">
        <v>1099.8724335239999</v>
      </c>
      <c r="E11679" s="2">
        <f>($H$2-Table1[[#This Row],[Avg]])/$H$2</f>
        <v>0.92595944574055866</v>
      </c>
    </row>
    <row r="11680" spans="1:5" x14ac:dyDescent="0.25">
      <c r="A11680" t="s">
        <v>6183</v>
      </c>
      <c r="B11680" s="1">
        <v>1</v>
      </c>
      <c r="C11680" s="1">
        <v>2700</v>
      </c>
      <c r="D11680" s="1">
        <v>937.58687310699997</v>
      </c>
      <c r="E11680" s="2">
        <f>($H$2-Table1[[#This Row],[Avg]])/$H$2</f>
        <v>0.9368840879766408</v>
      </c>
    </row>
    <row r="11681" spans="1:5" x14ac:dyDescent="0.25">
      <c r="A11681" t="s">
        <v>6721</v>
      </c>
      <c r="B11681" s="1">
        <v>1</v>
      </c>
      <c r="C11681" s="1">
        <v>2699</v>
      </c>
      <c r="D11681" s="1">
        <v>988.64732413299998</v>
      </c>
      <c r="E11681" s="2">
        <f>($H$2-Table1[[#This Row],[Avg]])/$H$2</f>
        <v>0.93344683109168625</v>
      </c>
    </row>
    <row r="11682" spans="1:5" x14ac:dyDescent="0.25">
      <c r="A11682" t="s">
        <v>5707</v>
      </c>
      <c r="B11682" s="1">
        <v>1</v>
      </c>
      <c r="C11682" s="1">
        <v>2699</v>
      </c>
      <c r="D11682" s="1">
        <v>894.88179064300004</v>
      </c>
      <c r="E11682" s="2">
        <f>($H$2-Table1[[#This Row],[Avg]])/$H$2</f>
        <v>0.9397588831610233</v>
      </c>
    </row>
    <row r="11683" spans="1:5" x14ac:dyDescent="0.25">
      <c r="A11683" t="s">
        <v>5266</v>
      </c>
      <c r="B11683" s="1">
        <v>1</v>
      </c>
      <c r="C11683" s="1">
        <v>2699</v>
      </c>
      <c r="D11683" s="1">
        <v>854.45614271299996</v>
      </c>
      <c r="E11683" s="2">
        <f>($H$2-Table1[[#This Row],[Avg]])/$H$2</f>
        <v>0.94248023273557735</v>
      </c>
    </row>
    <row r="11684" spans="1:5" x14ac:dyDescent="0.25">
      <c r="A11684" t="s">
        <v>4672</v>
      </c>
      <c r="B11684" s="1">
        <v>1</v>
      </c>
      <c r="C11684" s="1">
        <v>2699</v>
      </c>
      <c r="D11684" s="1">
        <v>804.90151464200005</v>
      </c>
      <c r="E11684" s="2">
        <f>($H$2-Table1[[#This Row],[Avg]])/$H$2</f>
        <v>0.94581612153200934</v>
      </c>
    </row>
    <row r="11685" spans="1:5" x14ac:dyDescent="0.25">
      <c r="A11685" t="s">
        <v>8252</v>
      </c>
      <c r="B11685" s="1">
        <v>1</v>
      </c>
      <c r="C11685" s="1">
        <v>2698</v>
      </c>
      <c r="D11685" s="1">
        <v>1140.688926287</v>
      </c>
      <c r="E11685" s="2">
        <f>($H$2-Table1[[#This Row],[Avg]])/$H$2</f>
        <v>0.92321178550743865</v>
      </c>
    </row>
    <row r="11686" spans="1:5" x14ac:dyDescent="0.25">
      <c r="A11686" t="s">
        <v>6866</v>
      </c>
      <c r="B11686" s="1">
        <v>1</v>
      </c>
      <c r="C11686" s="1">
        <v>2698</v>
      </c>
      <c r="D11686" s="1">
        <v>1003.624503534</v>
      </c>
      <c r="E11686" s="2">
        <f>($H$2-Table1[[#This Row],[Avg]])/$H$2</f>
        <v>0.93243860629188824</v>
      </c>
    </row>
    <row r="11687" spans="1:5" x14ac:dyDescent="0.25">
      <c r="A11687" t="s">
        <v>8923</v>
      </c>
      <c r="B11687" s="1">
        <v>1</v>
      </c>
      <c r="C11687" s="1">
        <v>2697</v>
      </c>
      <c r="D11687" s="1">
        <v>1219.229956244</v>
      </c>
      <c r="E11687" s="2">
        <f>($H$2-Table1[[#This Row],[Avg]])/$H$2</f>
        <v>0.91792460745580606</v>
      </c>
    </row>
    <row r="11688" spans="1:5" x14ac:dyDescent="0.25">
      <c r="A11688" t="s">
        <v>6627</v>
      </c>
      <c r="B11688" s="1">
        <v>1</v>
      </c>
      <c r="C11688" s="1">
        <v>2697</v>
      </c>
      <c r="D11688" s="1">
        <v>979.83083137000006</v>
      </c>
      <c r="E11688" s="2">
        <f>($H$2-Table1[[#This Row],[Avg]])/$H$2</f>
        <v>0.93404033447526091</v>
      </c>
    </row>
    <row r="11689" spans="1:5" x14ac:dyDescent="0.25">
      <c r="A11689" t="s">
        <v>6490</v>
      </c>
      <c r="B11689" s="1">
        <v>1</v>
      </c>
      <c r="C11689" s="1">
        <v>2697</v>
      </c>
      <c r="D11689" s="1">
        <v>968.29734096300001</v>
      </c>
      <c r="E11689" s="2">
        <f>($H$2-Table1[[#This Row],[Avg]])/$H$2</f>
        <v>0.93481673908024243</v>
      </c>
    </row>
    <row r="11690" spans="1:5" x14ac:dyDescent="0.25">
      <c r="A11690" t="s">
        <v>3200</v>
      </c>
      <c r="B11690" s="1">
        <v>1</v>
      </c>
      <c r="C11690" s="1">
        <v>2697</v>
      </c>
      <c r="D11690" s="1">
        <v>677.72803769799998</v>
      </c>
      <c r="E11690" s="2">
        <f>($H$2-Table1[[#This Row],[Avg]])/$H$2</f>
        <v>0.95437710954574217</v>
      </c>
    </row>
    <row r="11691" spans="1:5" x14ac:dyDescent="0.25">
      <c r="A11691" t="s">
        <v>9660</v>
      </c>
      <c r="B11691" s="1">
        <v>1</v>
      </c>
      <c r="C11691" s="1">
        <v>2696</v>
      </c>
      <c r="D11691" s="1">
        <v>1311.374890609</v>
      </c>
      <c r="E11691" s="2">
        <f>($H$2-Table1[[#This Row],[Avg]])/$H$2</f>
        <v>0.91172164990851567</v>
      </c>
    </row>
    <row r="11692" spans="1:5" x14ac:dyDescent="0.25">
      <c r="A11692" t="s">
        <v>7225</v>
      </c>
      <c r="B11692" s="1">
        <v>1</v>
      </c>
      <c r="C11692" s="1">
        <v>2696</v>
      </c>
      <c r="D11692" s="1">
        <v>1037.412319084</v>
      </c>
      <c r="E11692" s="2">
        <f>($H$2-Table1[[#This Row],[Avg]])/$H$2</f>
        <v>0.93016409834506897</v>
      </c>
    </row>
    <row r="11693" spans="1:5" x14ac:dyDescent="0.25">
      <c r="A11693" t="s">
        <v>6079</v>
      </c>
      <c r="B11693" s="1">
        <v>1</v>
      </c>
      <c r="C11693" s="1">
        <v>2696</v>
      </c>
      <c r="D11693" s="1">
        <v>928.81400201999998</v>
      </c>
      <c r="E11693" s="2">
        <f>($H$2-Table1[[#This Row],[Avg]])/$H$2</f>
        <v>0.93747465486233583</v>
      </c>
    </row>
    <row r="11694" spans="1:5" x14ac:dyDescent="0.25">
      <c r="A11694" t="s">
        <v>7372</v>
      </c>
      <c r="B11694" s="1">
        <v>1</v>
      </c>
      <c r="C11694" s="1">
        <v>2695</v>
      </c>
      <c r="D11694" s="1">
        <v>1052.039447997</v>
      </c>
      <c r="E11694" s="2">
        <f>($H$2-Table1[[#This Row],[Avg]])/$H$2</f>
        <v>0.92917943803453384</v>
      </c>
    </row>
    <row r="11695" spans="1:5" x14ac:dyDescent="0.25">
      <c r="A11695" t="s">
        <v>7350</v>
      </c>
      <c r="B11695" s="1">
        <v>1</v>
      </c>
      <c r="C11695" s="1">
        <v>2695</v>
      </c>
      <c r="D11695" s="1">
        <v>1049.7206327839999</v>
      </c>
      <c r="E11695" s="2">
        <f>($H$2-Table1[[#This Row],[Avg]])/$H$2</f>
        <v>0.92933553464934371</v>
      </c>
    </row>
    <row r="11696" spans="1:5" x14ac:dyDescent="0.25">
      <c r="A11696" t="s">
        <v>6238</v>
      </c>
      <c r="B11696" s="1">
        <v>1</v>
      </c>
      <c r="C11696" s="1">
        <v>2695</v>
      </c>
      <c r="D11696" s="1">
        <v>942.86449007099998</v>
      </c>
      <c r="E11696" s="2">
        <f>($H$2-Table1[[#This Row],[Avg]])/$H$2</f>
        <v>0.93652881251625708</v>
      </c>
    </row>
    <row r="11697" spans="1:5" x14ac:dyDescent="0.25">
      <c r="A11697" t="s">
        <v>3374</v>
      </c>
      <c r="B11697" s="1">
        <v>1</v>
      </c>
      <c r="C11697" s="1">
        <v>2695</v>
      </c>
      <c r="D11697" s="1">
        <v>693.92117132299995</v>
      </c>
      <c r="E11697" s="2">
        <f>($H$2-Table1[[#This Row],[Avg]])/$H$2</f>
        <v>0.95328702986718283</v>
      </c>
    </row>
    <row r="11698" spans="1:5" x14ac:dyDescent="0.25">
      <c r="A11698" t="s">
        <v>9091</v>
      </c>
      <c r="B11698" s="1">
        <v>1</v>
      </c>
      <c r="C11698" s="1">
        <v>2694</v>
      </c>
      <c r="D11698" s="1">
        <v>1241.0966677890001</v>
      </c>
      <c r="E11698" s="2">
        <f>($H$2-Table1[[#This Row],[Avg]])/$H$2</f>
        <v>0.91645259725419059</v>
      </c>
    </row>
    <row r="11699" spans="1:5" x14ac:dyDescent="0.25">
      <c r="A11699" t="s">
        <v>6440</v>
      </c>
      <c r="B11699" s="1">
        <v>1</v>
      </c>
      <c r="C11699" s="1">
        <v>2693</v>
      </c>
      <c r="D11699" s="1">
        <v>962.43305284400003</v>
      </c>
      <c r="E11699" s="2">
        <f>($H$2-Table1[[#This Row],[Avg]])/$H$2</f>
        <v>0.93521150771834394</v>
      </c>
    </row>
    <row r="11700" spans="1:5" x14ac:dyDescent="0.25">
      <c r="A11700" t="s">
        <v>6172</v>
      </c>
      <c r="B11700" s="1">
        <v>1</v>
      </c>
      <c r="C11700" s="1">
        <v>2693</v>
      </c>
      <c r="D11700" s="1">
        <v>936.10474587700003</v>
      </c>
      <c r="E11700" s="2">
        <f>($H$2-Table1[[#This Row],[Avg]])/$H$2</f>
        <v>0.93698386093052843</v>
      </c>
    </row>
    <row r="11701" spans="1:5" x14ac:dyDescent="0.25">
      <c r="A11701" t="s">
        <v>4237</v>
      </c>
      <c r="B11701" s="1">
        <v>1</v>
      </c>
      <c r="C11701" s="1">
        <v>2692</v>
      </c>
      <c r="D11701" s="1">
        <v>769.05849882200005</v>
      </c>
      <c r="E11701" s="2">
        <f>($H$2-Table1[[#This Row],[Avg]])/$H$2</f>
        <v>0.94822898022066648</v>
      </c>
    </row>
    <row r="11702" spans="1:5" x14ac:dyDescent="0.25">
      <c r="A11702" t="s">
        <v>6829</v>
      </c>
      <c r="B11702" s="1">
        <v>1</v>
      </c>
      <c r="C11702" s="1">
        <v>2691</v>
      </c>
      <c r="D11702" s="1">
        <v>1000.221339616</v>
      </c>
      <c r="E11702" s="2">
        <f>($H$2-Table1[[#This Row],[Avg]])/$H$2</f>
        <v>0.93266769844389097</v>
      </c>
    </row>
    <row r="11703" spans="1:5" x14ac:dyDescent="0.25">
      <c r="A11703" t="s">
        <v>6452</v>
      </c>
      <c r="B11703" s="1">
        <v>1</v>
      </c>
      <c r="C11703" s="1">
        <v>2691</v>
      </c>
      <c r="D11703" s="1">
        <v>963.626119152</v>
      </c>
      <c r="E11703" s="2">
        <f>($H$2-Table1[[#This Row],[Avg]])/$H$2</f>
        <v>0.93513119359461461</v>
      </c>
    </row>
    <row r="11704" spans="1:5" x14ac:dyDescent="0.25">
      <c r="A11704" t="s">
        <v>6338</v>
      </c>
      <c r="B11704" s="1">
        <v>1</v>
      </c>
      <c r="C11704" s="1">
        <v>2691</v>
      </c>
      <c r="D11704" s="1">
        <v>953.51336250400004</v>
      </c>
      <c r="E11704" s="2">
        <f>($H$2-Table1[[#This Row],[Avg]])/$H$2</f>
        <v>0.93581195809464823</v>
      </c>
    </row>
    <row r="11705" spans="1:5" x14ac:dyDescent="0.25">
      <c r="A11705" t="s">
        <v>6089</v>
      </c>
      <c r="B11705" s="1">
        <v>1</v>
      </c>
      <c r="C11705" s="1">
        <v>2691</v>
      </c>
      <c r="D11705" s="1">
        <v>929.721979132</v>
      </c>
      <c r="E11705" s="2">
        <f>($H$2-Table1[[#This Row],[Avg]])/$H$2</f>
        <v>0.93741353220249068</v>
      </c>
    </row>
    <row r="11706" spans="1:5" x14ac:dyDescent="0.25">
      <c r="A11706" t="s">
        <v>6001</v>
      </c>
      <c r="B11706" s="1">
        <v>1</v>
      </c>
      <c r="C11706" s="1">
        <v>2691</v>
      </c>
      <c r="D11706" s="1">
        <v>921.29707169300002</v>
      </c>
      <c r="E11706" s="2">
        <f>($H$2-Table1[[#This Row],[Avg]])/$H$2</f>
        <v>0.93798067507956917</v>
      </c>
    </row>
    <row r="11707" spans="1:5" x14ac:dyDescent="0.25">
      <c r="A11707" t="s">
        <v>5890</v>
      </c>
      <c r="B11707" s="1">
        <v>1</v>
      </c>
      <c r="C11707" s="1">
        <v>2691</v>
      </c>
      <c r="D11707" s="1">
        <v>911.52278693999995</v>
      </c>
      <c r="E11707" s="2">
        <f>($H$2-Table1[[#This Row],[Avg]])/$H$2</f>
        <v>0.93863865453113426</v>
      </c>
    </row>
    <row r="11708" spans="1:5" x14ac:dyDescent="0.25">
      <c r="A11708" t="s">
        <v>5057</v>
      </c>
      <c r="B11708" s="1">
        <v>1</v>
      </c>
      <c r="C11708" s="1">
        <v>2691</v>
      </c>
      <c r="D11708" s="1">
        <v>838.84739145100002</v>
      </c>
      <c r="E11708" s="2">
        <f>($H$2-Table1[[#This Row],[Avg]])/$H$2</f>
        <v>0.94353097331194891</v>
      </c>
    </row>
    <row r="11709" spans="1:5" x14ac:dyDescent="0.25">
      <c r="A11709" t="s">
        <v>3396</v>
      </c>
      <c r="B11709" s="1">
        <v>1</v>
      </c>
      <c r="C11709" s="1">
        <v>2691</v>
      </c>
      <c r="D11709" s="1">
        <v>695.94055873399998</v>
      </c>
      <c r="E11709" s="2">
        <f>($H$2-Table1[[#This Row],[Avg]])/$H$2</f>
        <v>0.95315108995395481</v>
      </c>
    </row>
    <row r="11710" spans="1:5" x14ac:dyDescent="0.25">
      <c r="A11710" t="s">
        <v>7430</v>
      </c>
      <c r="B11710" s="1">
        <v>1</v>
      </c>
      <c r="C11710" s="1">
        <v>2690</v>
      </c>
      <c r="D11710" s="1">
        <v>1059.9647929990001</v>
      </c>
      <c r="E11710" s="2">
        <f>($H$2-Table1[[#This Row],[Avg]])/$H$2</f>
        <v>0.92864592440262539</v>
      </c>
    </row>
    <row r="11711" spans="1:5" x14ac:dyDescent="0.25">
      <c r="A11711" t="s">
        <v>6953</v>
      </c>
      <c r="B11711" s="1">
        <v>1</v>
      </c>
      <c r="C11711" s="1">
        <v>2690</v>
      </c>
      <c r="D11711" s="1">
        <v>1011.624368899</v>
      </c>
      <c r="E11711" s="2">
        <f>($H$2-Table1[[#This Row],[Avg]])/$H$2</f>
        <v>0.93190007614278025</v>
      </c>
    </row>
    <row r="11712" spans="1:5" x14ac:dyDescent="0.25">
      <c r="A11712" t="s">
        <v>6589</v>
      </c>
      <c r="B11712" s="1">
        <v>1</v>
      </c>
      <c r="C11712" s="1">
        <v>2690</v>
      </c>
      <c r="D11712" s="1">
        <v>976.99030629399999</v>
      </c>
      <c r="E11712" s="2">
        <f>($H$2-Table1[[#This Row],[Avg]])/$H$2</f>
        <v>0.93423155124240997</v>
      </c>
    </row>
    <row r="11713" spans="1:5" x14ac:dyDescent="0.25">
      <c r="A11713" t="s">
        <v>5385</v>
      </c>
      <c r="B11713" s="1">
        <v>1</v>
      </c>
      <c r="C11713" s="1">
        <v>2690</v>
      </c>
      <c r="D11713" s="1">
        <v>864.95792662400004</v>
      </c>
      <c r="E11713" s="2">
        <f>($H$2-Table1[[#This Row],[Avg]])/$H$2</f>
        <v>0.94177327993106696</v>
      </c>
    </row>
    <row r="11714" spans="1:5" x14ac:dyDescent="0.25">
      <c r="A11714" t="s">
        <v>4324</v>
      </c>
      <c r="B11714" s="1">
        <v>1</v>
      </c>
      <c r="C11714" s="1">
        <v>2690</v>
      </c>
      <c r="D11714" s="1">
        <v>776.11174688699998</v>
      </c>
      <c r="E11714" s="2">
        <f>($H$2-Table1[[#This Row],[Avg]])/$H$2</f>
        <v>0.94775417388845506</v>
      </c>
    </row>
    <row r="11715" spans="1:5" x14ac:dyDescent="0.25">
      <c r="A11715" t="s">
        <v>7307</v>
      </c>
      <c r="B11715" s="1">
        <v>1</v>
      </c>
      <c r="C11715" s="1">
        <v>2689</v>
      </c>
      <c r="D11715" s="1">
        <v>1045.8016156179999</v>
      </c>
      <c r="E11715" s="2">
        <f>($H$2-Table1[[#This Row],[Avg]])/$H$2</f>
        <v>0.929599352701582</v>
      </c>
    </row>
    <row r="11716" spans="1:5" x14ac:dyDescent="0.25">
      <c r="A11716" t="s">
        <v>6095</v>
      </c>
      <c r="B11716" s="1">
        <v>1</v>
      </c>
      <c r="C11716" s="1">
        <v>2689</v>
      </c>
      <c r="D11716" s="1">
        <v>930.09646583599999</v>
      </c>
      <c r="E11716" s="2">
        <f>($H$2-Table1[[#This Row],[Avg]])/$H$2</f>
        <v>0.93738832273066297</v>
      </c>
    </row>
    <row r="11717" spans="1:5" x14ac:dyDescent="0.25">
      <c r="A11717" t="s">
        <v>4170</v>
      </c>
      <c r="B11717" s="1">
        <v>1</v>
      </c>
      <c r="C11717" s="1">
        <v>2689</v>
      </c>
      <c r="D11717" s="1">
        <v>764.08448333900003</v>
      </c>
      <c r="E11717" s="2">
        <f>($H$2-Table1[[#This Row],[Avg]])/$H$2</f>
        <v>0.94856381801824297</v>
      </c>
    </row>
    <row r="11718" spans="1:5" x14ac:dyDescent="0.25">
      <c r="A11718" t="s">
        <v>3262</v>
      </c>
      <c r="B11718" s="1">
        <v>1</v>
      </c>
      <c r="C11718" s="1">
        <v>2689</v>
      </c>
      <c r="D11718" s="1">
        <v>683.24988219500005</v>
      </c>
      <c r="E11718" s="2">
        <f>($H$2-Table1[[#This Row],[Avg]])/$H$2</f>
        <v>0.95400539332245038</v>
      </c>
    </row>
    <row r="11719" spans="1:5" x14ac:dyDescent="0.25">
      <c r="A11719" t="s">
        <v>6612</v>
      </c>
      <c r="B11719" s="1">
        <v>1</v>
      </c>
      <c r="C11719" s="1">
        <v>2687</v>
      </c>
      <c r="D11719" s="1">
        <v>979.08374284800004</v>
      </c>
      <c r="E11719" s="2">
        <f>($H$2-Table1[[#This Row],[Avg]])/$H$2</f>
        <v>0.93409062653328845</v>
      </c>
    </row>
    <row r="11720" spans="1:5" x14ac:dyDescent="0.25">
      <c r="A11720" t="s">
        <v>5362</v>
      </c>
      <c r="B11720" s="1">
        <v>1</v>
      </c>
      <c r="C11720" s="1">
        <v>2687</v>
      </c>
      <c r="D11720" s="1">
        <v>863.37542914799997</v>
      </c>
      <c r="E11720" s="2">
        <f>($H$2-Table1[[#This Row],[Avg]])/$H$2</f>
        <v>0.94187980954910799</v>
      </c>
    </row>
    <row r="11721" spans="1:5" x14ac:dyDescent="0.25">
      <c r="A11721" t="s">
        <v>9376</v>
      </c>
      <c r="B11721" s="1">
        <v>1</v>
      </c>
      <c r="C11721" s="1">
        <v>2686</v>
      </c>
      <c r="D11721" s="1">
        <v>1273.9546953890001</v>
      </c>
      <c r="E11721" s="2">
        <f>($H$2-Table1[[#This Row],[Avg]])/$H$2</f>
        <v>0.91424068021615612</v>
      </c>
    </row>
    <row r="11722" spans="1:5" x14ac:dyDescent="0.25">
      <c r="A11722" t="s">
        <v>7041</v>
      </c>
      <c r="B11722" s="1">
        <v>1</v>
      </c>
      <c r="C11722" s="1">
        <v>2686</v>
      </c>
      <c r="D11722" s="1">
        <v>1018.923729384</v>
      </c>
      <c r="E11722" s="2">
        <f>($H$2-Table1[[#This Row],[Avg]])/$H$2</f>
        <v>0.9314087021619657</v>
      </c>
    </row>
    <row r="11723" spans="1:5" x14ac:dyDescent="0.25">
      <c r="A11723" t="s">
        <v>6741</v>
      </c>
      <c r="B11723" s="1">
        <v>1</v>
      </c>
      <c r="C11723" s="1">
        <v>2686</v>
      </c>
      <c r="D11723" s="1">
        <v>990.59629754299999</v>
      </c>
      <c r="E11723" s="2">
        <f>($H$2-Table1[[#This Row],[Avg]])/$H$2</f>
        <v>0.93331563126603845</v>
      </c>
    </row>
    <row r="11724" spans="1:5" x14ac:dyDescent="0.25">
      <c r="A11724" t="s">
        <v>6082</v>
      </c>
      <c r="B11724" s="1">
        <v>1</v>
      </c>
      <c r="C11724" s="1">
        <v>2686</v>
      </c>
      <c r="D11724" s="1">
        <v>929.19878828699996</v>
      </c>
      <c r="E11724" s="2">
        <f>($H$2-Table1[[#This Row],[Avg]])/$H$2</f>
        <v>0.93744875205069</v>
      </c>
    </row>
    <row r="11725" spans="1:5" x14ac:dyDescent="0.25">
      <c r="A11725" t="s">
        <v>5955</v>
      </c>
      <c r="B11725" s="1">
        <v>1</v>
      </c>
      <c r="C11725" s="1">
        <v>2686</v>
      </c>
      <c r="D11725" s="1">
        <v>916.54331874800005</v>
      </c>
      <c r="E11725" s="2">
        <f>($H$2-Table1[[#This Row],[Avg]])/$H$2</f>
        <v>0.93830068537542921</v>
      </c>
    </row>
    <row r="11726" spans="1:5" x14ac:dyDescent="0.25">
      <c r="A11726" t="s">
        <v>5948</v>
      </c>
      <c r="B11726" s="1">
        <v>1</v>
      </c>
      <c r="C11726" s="1">
        <v>2686</v>
      </c>
      <c r="D11726" s="1">
        <v>916.18828677199997</v>
      </c>
      <c r="E11726" s="2">
        <f>($H$2-Table1[[#This Row],[Avg]])/$H$2</f>
        <v>0.93832458520552009</v>
      </c>
    </row>
    <row r="11727" spans="1:5" x14ac:dyDescent="0.25">
      <c r="A11727" t="s">
        <v>5430</v>
      </c>
      <c r="B11727" s="1">
        <v>1</v>
      </c>
      <c r="C11727" s="1">
        <v>2686</v>
      </c>
      <c r="D11727" s="1">
        <v>869.26199932700001</v>
      </c>
      <c r="E11727" s="2">
        <f>($H$2-Table1[[#This Row],[Avg]])/$H$2</f>
        <v>0.94148354094062603</v>
      </c>
    </row>
    <row r="11728" spans="1:5" x14ac:dyDescent="0.25">
      <c r="A11728" t="s">
        <v>7737</v>
      </c>
      <c r="B11728" s="1">
        <v>1</v>
      </c>
      <c r="C11728" s="1">
        <v>2685</v>
      </c>
      <c r="D11728" s="1">
        <v>1088.3759676879999</v>
      </c>
      <c r="E11728" s="2">
        <f>($H$2-Table1[[#This Row],[Avg]])/$H$2</f>
        <v>0.92673335794762701</v>
      </c>
    </row>
    <row r="11729" spans="1:5" x14ac:dyDescent="0.25">
      <c r="A11729" t="s">
        <v>7499</v>
      </c>
      <c r="B11729" s="1">
        <v>1</v>
      </c>
      <c r="C11729" s="1">
        <v>2685</v>
      </c>
      <c r="D11729" s="1">
        <v>1065.5178054529999</v>
      </c>
      <c r="E11729" s="2">
        <f>($H$2-Table1[[#This Row],[Avg]])/$H$2</f>
        <v>0.92827211003345667</v>
      </c>
    </row>
    <row r="11730" spans="1:5" x14ac:dyDescent="0.25">
      <c r="A11730" t="s">
        <v>6826</v>
      </c>
      <c r="B11730" s="1">
        <v>1</v>
      </c>
      <c r="C11730" s="1">
        <v>2685</v>
      </c>
      <c r="D11730" s="1">
        <v>999.68973409600005</v>
      </c>
      <c r="E11730" s="2">
        <f>($H$2-Table1[[#This Row],[Avg]])/$H$2</f>
        <v>0.93270348474614606</v>
      </c>
    </row>
    <row r="11731" spans="1:5" x14ac:dyDescent="0.25">
      <c r="A11731" t="s">
        <v>6075</v>
      </c>
      <c r="B11731" s="1">
        <v>1</v>
      </c>
      <c r="C11731" s="1">
        <v>2685</v>
      </c>
      <c r="D11731" s="1">
        <v>927.954560754</v>
      </c>
      <c r="E11731" s="2">
        <f>($H$2-Table1[[#This Row],[Avg]])/$H$2</f>
        <v>0.93753251021514639</v>
      </c>
    </row>
    <row r="11732" spans="1:5" x14ac:dyDescent="0.25">
      <c r="A11732" t="s">
        <v>5068</v>
      </c>
      <c r="B11732" s="1">
        <v>1</v>
      </c>
      <c r="C11732" s="1">
        <v>2685</v>
      </c>
      <c r="D11732" s="1">
        <v>839.72460450999995</v>
      </c>
      <c r="E11732" s="2">
        <f>($H$2-Table1[[#This Row],[Avg]])/$H$2</f>
        <v>0.94347192160821269</v>
      </c>
    </row>
    <row r="11733" spans="1:5" x14ac:dyDescent="0.25">
      <c r="A11733" t="s">
        <v>7752</v>
      </c>
      <c r="B11733" s="1">
        <v>1</v>
      </c>
      <c r="C11733" s="1">
        <v>2684</v>
      </c>
      <c r="D11733" s="1">
        <v>1089.847189498</v>
      </c>
      <c r="E11733" s="2">
        <f>($H$2-Table1[[#This Row],[Avg]])/$H$2</f>
        <v>0.92663431911827676</v>
      </c>
    </row>
    <row r="11734" spans="1:5" x14ac:dyDescent="0.25">
      <c r="A11734" t="s">
        <v>5916</v>
      </c>
      <c r="B11734" s="1">
        <v>1</v>
      </c>
      <c r="C11734" s="1">
        <v>2684</v>
      </c>
      <c r="D11734" s="1">
        <v>913.63513968400002</v>
      </c>
      <c r="E11734" s="2">
        <f>($H$2-Table1[[#This Row],[Avg]])/$H$2</f>
        <v>0.93849645643325474</v>
      </c>
    </row>
    <row r="11735" spans="1:5" x14ac:dyDescent="0.25">
      <c r="A11735" t="s">
        <v>5214</v>
      </c>
      <c r="B11735" s="1">
        <v>1</v>
      </c>
      <c r="C11735" s="1">
        <v>2684</v>
      </c>
      <c r="D11735" s="1">
        <v>850.05385392100004</v>
      </c>
      <c r="E11735" s="2">
        <f>($H$2-Table1[[#This Row],[Avg]])/$H$2</f>
        <v>0.94277658337791992</v>
      </c>
    </row>
    <row r="11736" spans="1:5" x14ac:dyDescent="0.25">
      <c r="A11736" t="s">
        <v>8770</v>
      </c>
      <c r="B11736" s="1">
        <v>1</v>
      </c>
      <c r="C11736" s="1">
        <v>2683</v>
      </c>
      <c r="D11736" s="1">
        <v>1200.991316055</v>
      </c>
      <c r="E11736" s="2">
        <f>($H$2-Table1[[#This Row],[Avg]])/$H$2</f>
        <v>0.91915238532110399</v>
      </c>
    </row>
    <row r="11737" spans="1:5" x14ac:dyDescent="0.25">
      <c r="A11737" t="s">
        <v>8557</v>
      </c>
      <c r="B11737" s="1">
        <v>1</v>
      </c>
      <c r="C11737" s="1">
        <v>2683</v>
      </c>
      <c r="D11737" s="1">
        <v>1175.6735106020001</v>
      </c>
      <c r="E11737" s="2">
        <f>($H$2-Table1[[#This Row],[Avg]])/$H$2</f>
        <v>0.92085671419710535</v>
      </c>
    </row>
    <row r="11738" spans="1:5" x14ac:dyDescent="0.25">
      <c r="A11738" t="s">
        <v>7138</v>
      </c>
      <c r="B11738" s="1">
        <v>1</v>
      </c>
      <c r="C11738" s="1">
        <v>2683</v>
      </c>
      <c r="D11738" s="1">
        <v>1029.786603837</v>
      </c>
      <c r="E11738" s="2">
        <f>($H$2-Table1[[#This Row],[Avg]])/$H$2</f>
        <v>0.93067744168044431</v>
      </c>
    </row>
    <row r="11739" spans="1:5" x14ac:dyDescent="0.25">
      <c r="A11739" t="s">
        <v>8529</v>
      </c>
      <c r="B11739" s="1">
        <v>1</v>
      </c>
      <c r="C11739" s="1">
        <v>2682</v>
      </c>
      <c r="D11739" s="1">
        <v>1173.26139347</v>
      </c>
      <c r="E11739" s="2">
        <f>($H$2-Table1[[#This Row],[Avg]])/$H$2</f>
        <v>0.92101909165466167</v>
      </c>
    </row>
    <row r="11740" spans="1:5" x14ac:dyDescent="0.25">
      <c r="A11740" t="s">
        <v>5166</v>
      </c>
      <c r="B11740" s="1">
        <v>1</v>
      </c>
      <c r="C11740" s="1">
        <v>2682</v>
      </c>
      <c r="D11740" s="1">
        <v>846.73382699399997</v>
      </c>
      <c r="E11740" s="2">
        <f>($H$2-Table1[[#This Row],[Avg]])/$H$2</f>
        <v>0.94300007896371596</v>
      </c>
    </row>
    <row r="11741" spans="1:5" x14ac:dyDescent="0.25">
      <c r="A11741" t="s">
        <v>3615</v>
      </c>
      <c r="B11741" s="1">
        <v>1</v>
      </c>
      <c r="C11741" s="1">
        <v>2682</v>
      </c>
      <c r="D11741" s="1">
        <v>713.09047458800001</v>
      </c>
      <c r="E11741" s="2">
        <f>($H$2-Table1[[#This Row],[Avg]])/$H$2</f>
        <v>0.95199660218189164</v>
      </c>
    </row>
    <row r="11742" spans="1:5" x14ac:dyDescent="0.25">
      <c r="A11742" t="s">
        <v>8954</v>
      </c>
      <c r="B11742" s="1">
        <v>1</v>
      </c>
      <c r="C11742" s="1">
        <v>2680</v>
      </c>
      <c r="D11742" s="1">
        <v>1223.4922248400001</v>
      </c>
      <c r="E11742" s="2">
        <f>($H$2-Table1[[#This Row],[Avg]])/$H$2</f>
        <v>0.91763768260922252</v>
      </c>
    </row>
    <row r="11743" spans="1:5" x14ac:dyDescent="0.25">
      <c r="A11743" t="s">
        <v>7644</v>
      </c>
      <c r="B11743" s="1">
        <v>1</v>
      </c>
      <c r="C11743" s="1">
        <v>2680</v>
      </c>
      <c r="D11743" s="1">
        <v>1080.0673174020001</v>
      </c>
      <c r="E11743" s="2">
        <f>($H$2-Table1[[#This Row],[Avg]])/$H$2</f>
        <v>0.92729267469525412</v>
      </c>
    </row>
    <row r="11744" spans="1:5" x14ac:dyDescent="0.25">
      <c r="A11744" t="s">
        <v>7213</v>
      </c>
      <c r="B11744" s="1">
        <v>1</v>
      </c>
      <c r="C11744" s="1">
        <v>2680</v>
      </c>
      <c r="D11744" s="1">
        <v>1036.363177381</v>
      </c>
      <c r="E11744" s="2">
        <f>($H$2-Table1[[#This Row],[Avg]])/$H$2</f>
        <v>0.93023472383837091</v>
      </c>
    </row>
    <row r="11745" spans="1:5" x14ac:dyDescent="0.25">
      <c r="A11745" t="s">
        <v>4262</v>
      </c>
      <c r="B11745" s="1">
        <v>1</v>
      </c>
      <c r="C11745" s="1">
        <v>2680</v>
      </c>
      <c r="D11745" s="1">
        <v>771.76708179100001</v>
      </c>
      <c r="E11745" s="2">
        <f>($H$2-Table1[[#This Row],[Avg]])/$H$2</f>
        <v>0.94804664545331541</v>
      </c>
    </row>
    <row r="11746" spans="1:5" x14ac:dyDescent="0.25">
      <c r="A11746" t="s">
        <v>3798</v>
      </c>
      <c r="B11746" s="1">
        <v>1</v>
      </c>
      <c r="C11746" s="1">
        <v>2680</v>
      </c>
      <c r="D11746" s="1">
        <v>727.89612924899996</v>
      </c>
      <c r="E11746" s="2">
        <f>($H$2-Table1[[#This Row],[Avg]])/$H$2</f>
        <v>0.95099992398189159</v>
      </c>
    </row>
    <row r="11747" spans="1:5" x14ac:dyDescent="0.25">
      <c r="A11747" t="s">
        <v>7909</v>
      </c>
      <c r="B11747" s="1">
        <v>1</v>
      </c>
      <c r="C11747" s="1">
        <v>2679</v>
      </c>
      <c r="D11747" s="1">
        <v>1103.2043083139999</v>
      </c>
      <c r="E11747" s="2">
        <f>($H$2-Table1[[#This Row],[Avg]])/$H$2</f>
        <v>0.92573515258741168</v>
      </c>
    </row>
    <row r="11748" spans="1:5" x14ac:dyDescent="0.25">
      <c r="A11748" t="s">
        <v>6845</v>
      </c>
      <c r="B11748" s="1">
        <v>1</v>
      </c>
      <c r="C11748" s="1">
        <v>2678</v>
      </c>
      <c r="D11748" s="1">
        <v>1001.549646584</v>
      </c>
      <c r="E11748" s="2">
        <f>($H$2-Table1[[#This Row],[Avg]])/$H$2</f>
        <v>0.93257828027034662</v>
      </c>
    </row>
    <row r="11749" spans="1:5" x14ac:dyDescent="0.25">
      <c r="A11749" t="s">
        <v>6278</v>
      </c>
      <c r="B11749" s="1">
        <v>1</v>
      </c>
      <c r="C11749" s="1">
        <v>2678</v>
      </c>
      <c r="D11749" s="1">
        <v>948.00814540600004</v>
      </c>
      <c r="E11749" s="2">
        <f>($H$2-Table1[[#This Row],[Avg]])/$H$2</f>
        <v>0.93618255500464487</v>
      </c>
    </row>
    <row r="11750" spans="1:5" x14ac:dyDescent="0.25">
      <c r="A11750" t="s">
        <v>5179</v>
      </c>
      <c r="B11750" s="1">
        <v>1</v>
      </c>
      <c r="C11750" s="1">
        <v>2678</v>
      </c>
      <c r="D11750" s="1">
        <v>847.76654325100003</v>
      </c>
      <c r="E11750" s="2">
        <f>($H$2-Table1[[#This Row],[Avg]])/$H$2</f>
        <v>0.94293055918875801</v>
      </c>
    </row>
    <row r="11751" spans="1:5" x14ac:dyDescent="0.25">
      <c r="A11751" t="s">
        <v>8275</v>
      </c>
      <c r="B11751" s="1">
        <v>1</v>
      </c>
      <c r="C11751" s="1">
        <v>2677</v>
      </c>
      <c r="D11751" s="1">
        <v>1143.809626388</v>
      </c>
      <c r="E11751" s="2">
        <f>($H$2-Table1[[#This Row],[Avg]])/$H$2</f>
        <v>0.92300170808562776</v>
      </c>
    </row>
    <row r="11752" spans="1:5" x14ac:dyDescent="0.25">
      <c r="A11752" t="s">
        <v>7039</v>
      </c>
      <c r="B11752" s="1">
        <v>1</v>
      </c>
      <c r="C11752" s="1">
        <v>2677</v>
      </c>
      <c r="D11752" s="1">
        <v>1018.648333894</v>
      </c>
      <c r="E11752" s="2">
        <f>($H$2-Table1[[#This Row],[Avg]])/$H$2</f>
        <v>0.93142724107075059</v>
      </c>
    </row>
    <row r="11753" spans="1:5" x14ac:dyDescent="0.25">
      <c r="A11753" t="s">
        <v>10288</v>
      </c>
      <c r="B11753" s="1">
        <v>1</v>
      </c>
      <c r="C11753" s="1">
        <v>2676</v>
      </c>
      <c r="D11753" s="1">
        <v>1402.122584988</v>
      </c>
      <c r="E11753" s="2">
        <f>($H$2-Table1[[#This Row],[Avg]])/$H$2</f>
        <v>0.90561275092642213</v>
      </c>
    </row>
    <row r="11754" spans="1:5" x14ac:dyDescent="0.25">
      <c r="A11754" t="s">
        <v>6406</v>
      </c>
      <c r="B11754" s="1">
        <v>1</v>
      </c>
      <c r="C11754" s="1">
        <v>2676</v>
      </c>
      <c r="D11754" s="1">
        <v>959.55321440600005</v>
      </c>
      <c r="E11754" s="2">
        <f>($H$2-Table1[[#This Row],[Avg]])/$H$2</f>
        <v>0.93540537095886911</v>
      </c>
    </row>
    <row r="11755" spans="1:5" x14ac:dyDescent="0.25">
      <c r="A11755" t="s">
        <v>5022</v>
      </c>
      <c r="B11755" s="1">
        <v>1</v>
      </c>
      <c r="C11755" s="1">
        <v>2676</v>
      </c>
      <c r="D11755" s="1">
        <v>835.67929989899994</v>
      </c>
      <c r="E11755" s="2">
        <f>($H$2-Table1[[#This Row],[Avg]])/$H$2</f>
        <v>0.94374424100309662</v>
      </c>
    </row>
    <row r="11756" spans="1:5" x14ac:dyDescent="0.25">
      <c r="A11756" t="s">
        <v>5971</v>
      </c>
      <c r="B11756" s="1">
        <v>1</v>
      </c>
      <c r="C11756" s="1">
        <v>2675</v>
      </c>
      <c r="D11756" s="1">
        <v>918.66112420100001</v>
      </c>
      <c r="E11756" s="2">
        <f>($H$2-Table1[[#This Row],[Avg]])/$H$2</f>
        <v>0.93815812021534839</v>
      </c>
    </row>
    <row r="11757" spans="1:5" x14ac:dyDescent="0.25">
      <c r="A11757" t="s">
        <v>5302</v>
      </c>
      <c r="B11757" s="1">
        <v>1</v>
      </c>
      <c r="C11757" s="1">
        <v>2675</v>
      </c>
      <c r="D11757" s="1">
        <v>856.98364187100003</v>
      </c>
      <c r="E11757" s="2">
        <f>($H$2-Table1[[#This Row],[Avg]])/$H$2</f>
        <v>0.94231008805984517</v>
      </c>
    </row>
    <row r="11758" spans="1:5" x14ac:dyDescent="0.25">
      <c r="A11758" t="s">
        <v>7567</v>
      </c>
      <c r="B11758" s="1">
        <v>1</v>
      </c>
      <c r="C11758" s="1">
        <v>2674</v>
      </c>
      <c r="D11758" s="1">
        <v>1071.7849209020001</v>
      </c>
      <c r="E11758" s="2">
        <f>($H$2-Table1[[#This Row],[Avg]])/$H$2</f>
        <v>0.92785022410622686</v>
      </c>
    </row>
    <row r="11759" spans="1:5" x14ac:dyDescent="0.25">
      <c r="A11759" t="s">
        <v>6690</v>
      </c>
      <c r="B11759" s="1">
        <v>1</v>
      </c>
      <c r="C11759" s="1">
        <v>2674</v>
      </c>
      <c r="D11759" s="1">
        <v>986.27721306000001</v>
      </c>
      <c r="E11759" s="2">
        <f>($H$2-Table1[[#This Row],[Avg]])/$H$2</f>
        <v>0.93360638081050151</v>
      </c>
    </row>
    <row r="11760" spans="1:5" x14ac:dyDescent="0.25">
      <c r="A11760" t="s">
        <v>7144</v>
      </c>
      <c r="B11760" s="1">
        <v>1</v>
      </c>
      <c r="C11760" s="1">
        <v>2673</v>
      </c>
      <c r="D11760" s="1">
        <v>1030.384113093</v>
      </c>
      <c r="E11760" s="2">
        <f>($H$2-Table1[[#This Row],[Avg]])/$H$2</f>
        <v>0.93063721890992934</v>
      </c>
    </row>
    <row r="11761" spans="1:5" x14ac:dyDescent="0.25">
      <c r="A11761" t="s">
        <v>3616</v>
      </c>
      <c r="B11761" s="1">
        <v>1</v>
      </c>
      <c r="C11761" s="1">
        <v>2673</v>
      </c>
      <c r="D11761" s="1">
        <v>713.17489060900004</v>
      </c>
      <c r="E11761" s="2">
        <f>($H$2-Table1[[#This Row],[Avg]])/$H$2</f>
        <v>0.95199091951470882</v>
      </c>
    </row>
    <row r="11762" spans="1:5" x14ac:dyDescent="0.25">
      <c r="A11762" t="s">
        <v>3568</v>
      </c>
      <c r="B11762" s="1">
        <v>1</v>
      </c>
      <c r="C11762" s="1">
        <v>2673</v>
      </c>
      <c r="D11762" s="1">
        <v>709.48300235600004</v>
      </c>
      <c r="E11762" s="2">
        <f>($H$2-Table1[[#This Row],[Avg]])/$H$2</f>
        <v>0.95223944783870751</v>
      </c>
    </row>
    <row r="11763" spans="1:5" x14ac:dyDescent="0.25">
      <c r="A11763" t="s">
        <v>3479</v>
      </c>
      <c r="B11763" s="1">
        <v>1</v>
      </c>
      <c r="C11763" s="1">
        <v>2673</v>
      </c>
      <c r="D11763" s="1">
        <v>702.88313699100001</v>
      </c>
      <c r="E11763" s="2">
        <f>($H$2-Table1[[#This Row],[Avg]])/$H$2</f>
        <v>0.95268373362564795</v>
      </c>
    </row>
    <row r="11764" spans="1:5" x14ac:dyDescent="0.25">
      <c r="A11764" t="s">
        <v>7760</v>
      </c>
      <c r="B11764" s="1">
        <v>1</v>
      </c>
      <c r="C11764" s="1">
        <v>2672</v>
      </c>
      <c r="D11764" s="1">
        <v>1090.9336250419999</v>
      </c>
      <c r="E11764" s="2">
        <f>($H$2-Table1[[#This Row],[Avg]])/$H$2</f>
        <v>0.92656118310050484</v>
      </c>
    </row>
    <row r="11765" spans="1:5" x14ac:dyDescent="0.25">
      <c r="A11765" t="s">
        <v>3544</v>
      </c>
      <c r="B11765" s="1">
        <v>1</v>
      </c>
      <c r="C11765" s="1">
        <v>2672</v>
      </c>
      <c r="D11765" s="1">
        <v>707.808078088</v>
      </c>
      <c r="E11765" s="2">
        <f>($H$2-Table1[[#This Row],[Avg]])/$H$2</f>
        <v>0.95235219938821936</v>
      </c>
    </row>
    <row r="11766" spans="1:5" x14ac:dyDescent="0.25">
      <c r="A11766" t="s">
        <v>3378</v>
      </c>
      <c r="B11766" s="1">
        <v>1</v>
      </c>
      <c r="C11766" s="1">
        <v>2672</v>
      </c>
      <c r="D11766" s="1">
        <v>694.09660047099999</v>
      </c>
      <c r="E11766" s="2">
        <f>($H$2-Table1[[#This Row],[Avg]])/$H$2</f>
        <v>0.95327522043278357</v>
      </c>
    </row>
    <row r="11767" spans="1:5" x14ac:dyDescent="0.25">
      <c r="A11767" t="s">
        <v>9177</v>
      </c>
      <c r="B11767" s="1">
        <v>1</v>
      </c>
      <c r="C11767" s="1">
        <v>2671</v>
      </c>
      <c r="D11767" s="1">
        <v>1251.3900370250001</v>
      </c>
      <c r="E11767" s="2">
        <f>($H$2-Table1[[#This Row],[Avg]])/$H$2</f>
        <v>0.91575967438404582</v>
      </c>
    </row>
    <row r="11768" spans="1:5" x14ac:dyDescent="0.25">
      <c r="A11768" t="s">
        <v>9010</v>
      </c>
      <c r="B11768" s="1">
        <v>1</v>
      </c>
      <c r="C11768" s="1">
        <v>2671</v>
      </c>
      <c r="D11768" s="1">
        <v>1229.453719286</v>
      </c>
      <c r="E11768" s="2">
        <f>($H$2-Table1[[#This Row],[Avg]])/$H$2</f>
        <v>0.91723637029377314</v>
      </c>
    </row>
    <row r="11769" spans="1:5" x14ac:dyDescent="0.25">
      <c r="A11769" t="s">
        <v>5196</v>
      </c>
      <c r="B11769" s="1">
        <v>1</v>
      </c>
      <c r="C11769" s="1">
        <v>2671</v>
      </c>
      <c r="D11769" s="1">
        <v>848.84106361500005</v>
      </c>
      <c r="E11769" s="2">
        <f>($H$2-Table1[[#This Row],[Avg]])/$H$2</f>
        <v>0.94285822526994278</v>
      </c>
    </row>
    <row r="11770" spans="1:5" x14ac:dyDescent="0.25">
      <c r="A11770" t="s">
        <v>7191</v>
      </c>
      <c r="B11770" s="1">
        <v>1</v>
      </c>
      <c r="C11770" s="1">
        <v>2670</v>
      </c>
      <c r="D11770" s="1">
        <v>1034.675732077</v>
      </c>
      <c r="E11770" s="2">
        <f>($H$2-Table1[[#This Row],[Avg]])/$H$2</f>
        <v>0.93034831827149111</v>
      </c>
    </row>
    <row r="11771" spans="1:5" x14ac:dyDescent="0.25">
      <c r="A11771" t="s">
        <v>6529</v>
      </c>
      <c r="B11771" s="1">
        <v>1</v>
      </c>
      <c r="C11771" s="1">
        <v>2670</v>
      </c>
      <c r="D11771" s="1">
        <v>971.97670817899996</v>
      </c>
      <c r="E11771" s="2">
        <f>($H$2-Table1[[#This Row],[Avg]])/$H$2</f>
        <v>0.93456905363991927</v>
      </c>
    </row>
    <row r="11772" spans="1:5" x14ac:dyDescent="0.25">
      <c r="A11772" t="s">
        <v>6527</v>
      </c>
      <c r="B11772" s="1">
        <v>1</v>
      </c>
      <c r="C11772" s="1">
        <v>2670</v>
      </c>
      <c r="D11772" s="1">
        <v>971.82255133000001</v>
      </c>
      <c r="E11772" s="2">
        <f>($H$2-Table1[[#This Row],[Avg]])/$H$2</f>
        <v>0.93457943107842478</v>
      </c>
    </row>
    <row r="11773" spans="1:5" x14ac:dyDescent="0.25">
      <c r="A11773" t="s">
        <v>5865</v>
      </c>
      <c r="B11773" s="1">
        <v>1</v>
      </c>
      <c r="C11773" s="1">
        <v>2670</v>
      </c>
      <c r="D11773" s="1">
        <v>908.86462470499998</v>
      </c>
      <c r="E11773" s="2">
        <f>($H$2-Table1[[#This Row],[Avg]])/$H$2</f>
        <v>0.9388175951056883</v>
      </c>
    </row>
    <row r="11774" spans="1:5" x14ac:dyDescent="0.25">
      <c r="A11774" t="s">
        <v>4741</v>
      </c>
      <c r="B11774" s="1">
        <v>1</v>
      </c>
      <c r="C11774" s="1">
        <v>2670</v>
      </c>
      <c r="D11774" s="1">
        <v>811.36236957300002</v>
      </c>
      <c r="E11774" s="2">
        <f>($H$2-Table1[[#This Row],[Avg]])/$H$2</f>
        <v>0.94538119356627393</v>
      </c>
    </row>
    <row r="11775" spans="1:5" x14ac:dyDescent="0.25">
      <c r="A11775" t="s">
        <v>4661</v>
      </c>
      <c r="B11775" s="1">
        <v>1</v>
      </c>
      <c r="C11775" s="1">
        <v>2670</v>
      </c>
      <c r="D11775" s="1">
        <v>803.086031639</v>
      </c>
      <c r="E11775" s="2">
        <f>($H$2-Table1[[#This Row],[Avg]])/$H$2</f>
        <v>0.94593833513032644</v>
      </c>
    </row>
    <row r="11776" spans="1:5" x14ac:dyDescent="0.25">
      <c r="A11776" t="s">
        <v>4594</v>
      </c>
      <c r="B11776" s="1">
        <v>1</v>
      </c>
      <c r="C11776" s="1">
        <v>2670</v>
      </c>
      <c r="D11776" s="1">
        <v>796.91672837399994</v>
      </c>
      <c r="E11776" s="2">
        <f>($H$2-Table1[[#This Row],[Avg]])/$H$2</f>
        <v>0.94635363659548966</v>
      </c>
    </row>
    <row r="11777" spans="1:5" x14ac:dyDescent="0.25">
      <c r="A11777" t="s">
        <v>4511</v>
      </c>
      <c r="B11777" s="1">
        <v>1</v>
      </c>
      <c r="C11777" s="1">
        <v>2670</v>
      </c>
      <c r="D11777" s="1">
        <v>789.87822282100001</v>
      </c>
      <c r="E11777" s="2">
        <f>($H$2-Table1[[#This Row],[Avg]])/$H$2</f>
        <v>0.94682745050010098</v>
      </c>
    </row>
    <row r="11778" spans="1:5" x14ac:dyDescent="0.25">
      <c r="A11778" t="s">
        <v>9207</v>
      </c>
      <c r="B11778" s="1">
        <v>1</v>
      </c>
      <c r="C11778" s="1">
        <v>2667</v>
      </c>
      <c r="D11778" s="1">
        <v>1255.4610568830001</v>
      </c>
      <c r="E11778" s="2">
        <f>($H$2-Table1[[#This Row],[Avg]])/$H$2</f>
        <v>0.91548562390555377</v>
      </c>
    </row>
    <row r="11779" spans="1:5" x14ac:dyDescent="0.25">
      <c r="A11779" t="s">
        <v>7154</v>
      </c>
      <c r="B11779" s="1">
        <v>1</v>
      </c>
      <c r="C11779" s="1">
        <v>2667</v>
      </c>
      <c r="D11779" s="1">
        <v>1031.1375967690001</v>
      </c>
      <c r="E11779" s="2">
        <f>($H$2-Table1[[#This Row],[Avg]])/$H$2</f>
        <v>0.93058649634675195</v>
      </c>
    </row>
    <row r="11780" spans="1:5" x14ac:dyDescent="0.25">
      <c r="A11780" t="s">
        <v>5786</v>
      </c>
      <c r="B11780" s="1">
        <v>1</v>
      </c>
      <c r="C11780" s="1">
        <v>2666</v>
      </c>
      <c r="D11780" s="1">
        <v>902.30467855899997</v>
      </c>
      <c r="E11780" s="2">
        <f>($H$2-Table1[[#This Row],[Avg]])/$H$2</f>
        <v>0.93925919363453381</v>
      </c>
    </row>
    <row r="11781" spans="1:5" x14ac:dyDescent="0.25">
      <c r="A11781" t="s">
        <v>4335</v>
      </c>
      <c r="B11781" s="1">
        <v>1</v>
      </c>
      <c r="C11781" s="1">
        <v>2666</v>
      </c>
      <c r="D11781" s="1">
        <v>776.85526758699996</v>
      </c>
      <c r="E11781" s="2">
        <f>($H$2-Table1[[#This Row],[Avg]])/$H$2</f>
        <v>0.94770412200693377</v>
      </c>
    </row>
    <row r="11782" spans="1:5" x14ac:dyDescent="0.25">
      <c r="A11782" t="s">
        <v>10558</v>
      </c>
      <c r="B11782" s="1">
        <v>1</v>
      </c>
      <c r="C11782" s="1">
        <v>2665</v>
      </c>
      <c r="D11782" s="1">
        <v>1441.1159205649999</v>
      </c>
      <c r="E11782" s="2">
        <f>($H$2-Table1[[#This Row],[Avg]])/$H$2</f>
        <v>0.9029878208976776</v>
      </c>
    </row>
    <row r="11783" spans="1:5" x14ac:dyDescent="0.25">
      <c r="A11783" t="s">
        <v>7914</v>
      </c>
      <c r="B11783" s="1">
        <v>1</v>
      </c>
      <c r="C11783" s="1">
        <v>2665</v>
      </c>
      <c r="D11783" s="1">
        <v>1103.7206327839999</v>
      </c>
      <c r="E11783" s="2">
        <f>($H$2-Table1[[#This Row],[Avg]])/$H$2</f>
        <v>0.92570039496573553</v>
      </c>
    </row>
    <row r="11784" spans="1:5" x14ac:dyDescent="0.25">
      <c r="A11784" t="s">
        <v>6828</v>
      </c>
      <c r="B11784" s="1">
        <v>1</v>
      </c>
      <c r="C11784" s="1">
        <v>2665</v>
      </c>
      <c r="D11784" s="1">
        <v>1000.194143386</v>
      </c>
      <c r="E11784" s="2">
        <f>($H$2-Table1[[#This Row],[Avg]])/$H$2</f>
        <v>0.9326695292234265</v>
      </c>
    </row>
    <row r="11785" spans="1:5" x14ac:dyDescent="0.25">
      <c r="A11785" t="s">
        <v>6022</v>
      </c>
      <c r="B11785" s="1">
        <v>1</v>
      </c>
      <c r="C11785" s="1">
        <v>2665</v>
      </c>
      <c r="D11785" s="1">
        <v>924.01373275000003</v>
      </c>
      <c r="E11785" s="2">
        <f>($H$2-Table1[[#This Row],[Avg]])/$H$2</f>
        <v>0.93779779651632444</v>
      </c>
    </row>
    <row r="11786" spans="1:5" x14ac:dyDescent="0.25">
      <c r="A11786" t="s">
        <v>5614</v>
      </c>
      <c r="B11786" s="1">
        <v>1</v>
      </c>
      <c r="C11786" s="1">
        <v>2665</v>
      </c>
      <c r="D11786" s="1">
        <v>885.54930999700002</v>
      </c>
      <c r="E11786" s="2">
        <f>($H$2-Table1[[#This Row],[Avg]])/$H$2</f>
        <v>0.94038712150811166</v>
      </c>
    </row>
    <row r="11787" spans="1:5" x14ac:dyDescent="0.25">
      <c r="A11787" t="s">
        <v>5304</v>
      </c>
      <c r="B11787" s="1">
        <v>1</v>
      </c>
      <c r="C11787" s="1">
        <v>2665</v>
      </c>
      <c r="D11787" s="1">
        <v>856.99299899000005</v>
      </c>
      <c r="E11787" s="2">
        <f>($H$2-Table1[[#This Row],[Avg]])/$H$2</f>
        <v>0.94230945816290812</v>
      </c>
    </row>
    <row r="11788" spans="1:5" x14ac:dyDescent="0.25">
      <c r="A11788" t="s">
        <v>6349</v>
      </c>
      <c r="B11788" s="1">
        <v>1</v>
      </c>
      <c r="C11788" s="1">
        <v>2664</v>
      </c>
      <c r="D11788" s="1">
        <v>954.23991921899994</v>
      </c>
      <c r="E11788" s="2">
        <f>($H$2-Table1[[#This Row],[Avg]])/$H$2</f>
        <v>0.93576304818451694</v>
      </c>
    </row>
    <row r="11789" spans="1:5" x14ac:dyDescent="0.25">
      <c r="A11789" t="s">
        <v>4892</v>
      </c>
      <c r="B11789" s="1">
        <v>1</v>
      </c>
      <c r="C11789" s="1">
        <v>2664</v>
      </c>
      <c r="D11789" s="1">
        <v>824.60908784900005</v>
      </c>
      <c r="E11789" s="2">
        <f>($H$2-Table1[[#This Row],[Avg]])/$H$2</f>
        <v>0.94448945891289127</v>
      </c>
    </row>
    <row r="11790" spans="1:5" x14ac:dyDescent="0.25">
      <c r="A11790" t="s">
        <v>3860</v>
      </c>
      <c r="B11790" s="1">
        <v>1</v>
      </c>
      <c r="C11790" s="1">
        <v>2664</v>
      </c>
      <c r="D11790" s="1">
        <v>732.92527768399998</v>
      </c>
      <c r="E11790" s="2">
        <f>($H$2-Table1[[#This Row],[Avg]])/$H$2</f>
        <v>0.95066137477724666</v>
      </c>
    </row>
    <row r="11791" spans="1:5" x14ac:dyDescent="0.25">
      <c r="A11791" t="s">
        <v>2851</v>
      </c>
      <c r="B11791" s="1">
        <v>1</v>
      </c>
      <c r="C11791" s="1">
        <v>2664</v>
      </c>
      <c r="D11791" s="1">
        <v>646.75038707500005</v>
      </c>
      <c r="E11791" s="2">
        <f>($H$2-Table1[[#This Row],[Avg]])/$H$2</f>
        <v>0.95646244449175355</v>
      </c>
    </row>
    <row r="11792" spans="1:5" x14ac:dyDescent="0.25">
      <c r="A11792" t="s">
        <v>8363</v>
      </c>
      <c r="B11792" s="1">
        <v>1</v>
      </c>
      <c r="C11792" s="1">
        <v>2663</v>
      </c>
      <c r="D11792" s="1">
        <v>1153.969101313</v>
      </c>
      <c r="E11792" s="2">
        <f>($H$2-Table1[[#This Row],[Avg]])/$H$2</f>
        <v>0.92231779863258168</v>
      </c>
    </row>
    <row r="11793" spans="1:5" x14ac:dyDescent="0.25">
      <c r="A11793" t="s">
        <v>8000</v>
      </c>
      <c r="B11793" s="1">
        <v>1</v>
      </c>
      <c r="C11793" s="1">
        <v>2663</v>
      </c>
      <c r="D11793" s="1">
        <v>1112.4185796029999</v>
      </c>
      <c r="E11793" s="2">
        <f>($H$2-Table1[[#This Row],[Avg]])/$H$2</f>
        <v>0.92511487178707508</v>
      </c>
    </row>
    <row r="11794" spans="1:5" x14ac:dyDescent="0.25">
      <c r="A11794" t="s">
        <v>7799</v>
      </c>
      <c r="B11794" s="1">
        <v>1</v>
      </c>
      <c r="C11794" s="1">
        <v>2663</v>
      </c>
      <c r="D11794" s="1">
        <v>1093.9949511950001</v>
      </c>
      <c r="E11794" s="2">
        <f>($H$2-Table1[[#This Row],[Avg]])/$H$2</f>
        <v>0.9263551025785931</v>
      </c>
    </row>
    <row r="11795" spans="1:5" x14ac:dyDescent="0.25">
      <c r="A11795" t="s">
        <v>5912</v>
      </c>
      <c r="B11795" s="1">
        <v>1</v>
      </c>
      <c r="C11795" s="1">
        <v>2663</v>
      </c>
      <c r="D11795" s="1">
        <v>913.39589363899995</v>
      </c>
      <c r="E11795" s="2">
        <f>($H$2-Table1[[#This Row],[Avg]])/$H$2</f>
        <v>0.93851256185533483</v>
      </c>
    </row>
    <row r="11796" spans="1:5" x14ac:dyDescent="0.25">
      <c r="A11796" t="s">
        <v>5028</v>
      </c>
      <c r="B11796" s="1">
        <v>1</v>
      </c>
      <c r="C11796" s="1">
        <v>2663</v>
      </c>
      <c r="D11796" s="1">
        <v>836.298014137</v>
      </c>
      <c r="E11796" s="2">
        <f>($H$2-Table1[[#This Row],[Avg]])/$H$2</f>
        <v>0.94370259076829344</v>
      </c>
    </row>
    <row r="11797" spans="1:5" x14ac:dyDescent="0.25">
      <c r="A11797" t="s">
        <v>7973</v>
      </c>
      <c r="B11797" s="1">
        <v>1</v>
      </c>
      <c r="C11797" s="1">
        <v>2662</v>
      </c>
      <c r="D11797" s="1">
        <v>1109.5625715250001</v>
      </c>
      <c r="E11797" s="2">
        <f>($H$2-Table1[[#This Row],[Avg]])/$H$2</f>
        <v>0.92530713082968696</v>
      </c>
    </row>
    <row r="11798" spans="1:5" x14ac:dyDescent="0.25">
      <c r="A11798" t="s">
        <v>5973</v>
      </c>
      <c r="B11798" s="1">
        <v>1</v>
      </c>
      <c r="C11798" s="1">
        <v>2662</v>
      </c>
      <c r="D11798" s="1">
        <v>918.85540222099996</v>
      </c>
      <c r="E11798" s="2">
        <f>($H$2-Table1[[#This Row],[Avg]])/$H$2</f>
        <v>0.93814504192386405</v>
      </c>
    </row>
    <row r="11799" spans="1:5" x14ac:dyDescent="0.25">
      <c r="A11799" t="s">
        <v>5177</v>
      </c>
      <c r="B11799" s="1">
        <v>1</v>
      </c>
      <c r="C11799" s="1">
        <v>2662</v>
      </c>
      <c r="D11799" s="1">
        <v>847.505351733</v>
      </c>
      <c r="E11799" s="2">
        <f>($H$2-Table1[[#This Row],[Avg]])/$H$2</f>
        <v>0.9429481419230562</v>
      </c>
    </row>
    <row r="11800" spans="1:5" x14ac:dyDescent="0.25">
      <c r="A11800" t="s">
        <v>4609</v>
      </c>
      <c r="B11800" s="1">
        <v>1</v>
      </c>
      <c r="C11800" s="1">
        <v>2662</v>
      </c>
      <c r="D11800" s="1">
        <v>798.26906765399997</v>
      </c>
      <c r="E11800" s="2">
        <f>($H$2-Table1[[#This Row],[Avg]])/$H$2</f>
        <v>0.94626260062914835</v>
      </c>
    </row>
    <row r="11801" spans="1:5" x14ac:dyDescent="0.25">
      <c r="A11801" t="s">
        <v>3437</v>
      </c>
      <c r="B11801" s="1">
        <v>1</v>
      </c>
      <c r="C11801" s="1">
        <v>2661</v>
      </c>
      <c r="D11801" s="1">
        <v>699.20565466200003</v>
      </c>
      <c r="E11801" s="2">
        <f>($H$2-Table1[[#This Row],[Avg]])/$H$2</f>
        <v>0.95293129218027595</v>
      </c>
    </row>
    <row r="11802" spans="1:5" x14ac:dyDescent="0.25">
      <c r="A11802" t="s">
        <v>4681</v>
      </c>
      <c r="B11802" s="1">
        <v>1</v>
      </c>
      <c r="C11802" s="1">
        <v>2660</v>
      </c>
      <c r="D11802" s="1">
        <v>805.68010770800004</v>
      </c>
      <c r="E11802" s="2">
        <f>($H$2-Table1[[#This Row],[Avg]])/$H$2</f>
        <v>0.94576370866994275</v>
      </c>
    </row>
    <row r="11803" spans="1:5" x14ac:dyDescent="0.25">
      <c r="A11803" t="s">
        <v>7243</v>
      </c>
      <c r="B11803" s="1">
        <v>1</v>
      </c>
      <c r="C11803" s="1">
        <v>2659</v>
      </c>
      <c r="D11803" s="1">
        <v>1039.131672837</v>
      </c>
      <c r="E11803" s="2">
        <f>($H$2-Table1[[#This Row],[Avg]])/$H$2</f>
        <v>0.93004835591807467</v>
      </c>
    </row>
    <row r="11804" spans="1:5" x14ac:dyDescent="0.25">
      <c r="A11804" t="s">
        <v>6878</v>
      </c>
      <c r="B11804" s="1">
        <v>1</v>
      </c>
      <c r="C11804" s="1">
        <v>2659</v>
      </c>
      <c r="D11804" s="1">
        <v>1004.416223494</v>
      </c>
      <c r="E11804" s="2">
        <f>($H$2-Table1[[#This Row],[Avg]])/$H$2</f>
        <v>0.93238530976142719</v>
      </c>
    </row>
    <row r="11805" spans="1:5" x14ac:dyDescent="0.25">
      <c r="A11805" t="s">
        <v>5968</v>
      </c>
      <c r="B11805" s="1">
        <v>1</v>
      </c>
      <c r="C11805" s="1">
        <v>2659</v>
      </c>
      <c r="D11805" s="1">
        <v>918.12170986199999</v>
      </c>
      <c r="E11805" s="2">
        <f>($H$2-Table1[[#This Row],[Avg]])/$H$2</f>
        <v>0.93819443218700771</v>
      </c>
    </row>
    <row r="11806" spans="1:5" x14ac:dyDescent="0.25">
      <c r="A11806" t="s">
        <v>4647</v>
      </c>
      <c r="B11806" s="1">
        <v>1</v>
      </c>
      <c r="C11806" s="1">
        <v>2659</v>
      </c>
      <c r="D11806" s="1">
        <v>801.974890609</v>
      </c>
      <c r="E11806" s="2">
        <f>($H$2-Table1[[#This Row],[Avg]])/$H$2</f>
        <v>0.94601313425721978</v>
      </c>
    </row>
    <row r="11807" spans="1:5" x14ac:dyDescent="0.25">
      <c r="A11807" t="s">
        <v>6797</v>
      </c>
      <c r="B11807" s="1">
        <v>1</v>
      </c>
      <c r="C11807" s="1">
        <v>2658</v>
      </c>
      <c r="D11807" s="1">
        <v>996.95934028900001</v>
      </c>
      <c r="E11807" s="2">
        <f>($H$2-Table1[[#This Row],[Avg]])/$H$2</f>
        <v>0.9328872877624369</v>
      </c>
    </row>
    <row r="11808" spans="1:5" x14ac:dyDescent="0.25">
      <c r="A11808" t="s">
        <v>6668</v>
      </c>
      <c r="B11808" s="1">
        <v>1</v>
      </c>
      <c r="C11808" s="1">
        <v>2658</v>
      </c>
      <c r="D11808" s="1">
        <v>984.13591383400001</v>
      </c>
      <c r="E11808" s="2">
        <f>($H$2-Table1[[#This Row],[Avg]])/$H$2</f>
        <v>0.93375052751033327</v>
      </c>
    </row>
    <row r="11809" spans="1:5" x14ac:dyDescent="0.25">
      <c r="A11809" t="s">
        <v>5281</v>
      </c>
      <c r="B11809" s="1">
        <v>1</v>
      </c>
      <c r="C11809" s="1">
        <v>2658</v>
      </c>
      <c r="D11809" s="1">
        <v>855.90313025900002</v>
      </c>
      <c r="E11809" s="2">
        <f>($H$2-Table1[[#This Row],[Avg]])/$H$2</f>
        <v>0.94238282529390782</v>
      </c>
    </row>
    <row r="11810" spans="1:5" x14ac:dyDescent="0.25">
      <c r="A11810" t="s">
        <v>5160</v>
      </c>
      <c r="B11810" s="1">
        <v>1</v>
      </c>
      <c r="C11810" s="1">
        <v>2658</v>
      </c>
      <c r="D11810" s="1">
        <v>846.50299562400005</v>
      </c>
      <c r="E11810" s="2">
        <f>($H$2-Table1[[#This Row],[Avg]])/$H$2</f>
        <v>0.94301561793174016</v>
      </c>
    </row>
    <row r="11811" spans="1:5" x14ac:dyDescent="0.25">
      <c r="A11811" t="s">
        <v>4806</v>
      </c>
      <c r="B11811" s="1">
        <v>1</v>
      </c>
      <c r="C11811" s="1">
        <v>2658</v>
      </c>
      <c r="D11811" s="1">
        <v>817.04739145099995</v>
      </c>
      <c r="E11811" s="2">
        <f>($H$2-Table1[[#This Row],[Avg]])/$H$2</f>
        <v>0.94499849266570179</v>
      </c>
    </row>
    <row r="11812" spans="1:5" x14ac:dyDescent="0.25">
      <c r="A11812" t="s">
        <v>4066</v>
      </c>
      <c r="B11812" s="1">
        <v>1</v>
      </c>
      <c r="C11812" s="1">
        <v>2658</v>
      </c>
      <c r="D11812" s="1">
        <v>754.32379670099999</v>
      </c>
      <c r="E11812" s="2">
        <f>($H$2-Table1[[#This Row],[Avg]])/$H$2</f>
        <v>0.94922088208004041</v>
      </c>
    </row>
    <row r="11813" spans="1:5" x14ac:dyDescent="0.25">
      <c r="A11813" t="s">
        <v>2750</v>
      </c>
      <c r="B11813" s="1">
        <v>1</v>
      </c>
      <c r="C11813" s="1">
        <v>2658</v>
      </c>
      <c r="D11813" s="1">
        <v>636.84786267300001</v>
      </c>
      <c r="E11813" s="2">
        <f>($H$2-Table1[[#This Row],[Avg]])/$H$2</f>
        <v>0.95712905670326498</v>
      </c>
    </row>
    <row r="11814" spans="1:5" x14ac:dyDescent="0.25">
      <c r="A11814" t="s">
        <v>9174</v>
      </c>
      <c r="B11814" s="1">
        <v>1</v>
      </c>
      <c r="C11814" s="1">
        <v>2656</v>
      </c>
      <c r="D11814" s="1">
        <v>1251.2265230559999</v>
      </c>
      <c r="E11814" s="2">
        <f>($H$2-Table1[[#This Row],[Avg]])/$H$2</f>
        <v>0.91577068171955567</v>
      </c>
    </row>
    <row r="11815" spans="1:5" x14ac:dyDescent="0.25">
      <c r="A11815" t="s">
        <v>6793</v>
      </c>
      <c r="B11815" s="1">
        <v>1</v>
      </c>
      <c r="C11815" s="1">
        <v>2656</v>
      </c>
      <c r="D11815" s="1">
        <v>996.65621003000001</v>
      </c>
      <c r="E11815" s="2">
        <f>($H$2-Table1[[#This Row],[Avg]])/$H$2</f>
        <v>0.93290769370380344</v>
      </c>
    </row>
    <row r="11816" spans="1:5" x14ac:dyDescent="0.25">
      <c r="A11816" t="s">
        <v>5894</v>
      </c>
      <c r="B11816" s="1">
        <v>1</v>
      </c>
      <c r="C11816" s="1">
        <v>2656</v>
      </c>
      <c r="D11816" s="1">
        <v>911.91544934399997</v>
      </c>
      <c r="E11816" s="2">
        <f>($H$2-Table1[[#This Row],[Avg]])/$H$2</f>
        <v>0.93861222151841128</v>
      </c>
    </row>
    <row r="11817" spans="1:5" x14ac:dyDescent="0.25">
      <c r="A11817" t="s">
        <v>5017</v>
      </c>
      <c r="B11817" s="1">
        <v>1</v>
      </c>
      <c r="C11817" s="1">
        <v>2656</v>
      </c>
      <c r="D11817" s="1">
        <v>835.09350387100005</v>
      </c>
      <c r="E11817" s="2">
        <f>($H$2-Table1[[#This Row],[Avg]])/$H$2</f>
        <v>0.94378367526953888</v>
      </c>
    </row>
    <row r="11818" spans="1:5" x14ac:dyDescent="0.25">
      <c r="A11818" t="s">
        <v>4946</v>
      </c>
      <c r="B11818" s="1">
        <v>1</v>
      </c>
      <c r="C11818" s="1">
        <v>2656</v>
      </c>
      <c r="D11818" s="1">
        <v>828.85250757300003</v>
      </c>
      <c r="E11818" s="2">
        <f>($H$2-Table1[[#This Row],[Avg]])/$H$2</f>
        <v>0.94420380292339279</v>
      </c>
    </row>
    <row r="11819" spans="1:5" x14ac:dyDescent="0.25">
      <c r="A11819" t="s">
        <v>3416</v>
      </c>
      <c r="B11819" s="1">
        <v>1</v>
      </c>
      <c r="C11819" s="1">
        <v>2656</v>
      </c>
      <c r="D11819" s="1">
        <v>697.81952204599997</v>
      </c>
      <c r="E11819" s="2">
        <f>($H$2-Table1[[#This Row],[Avg]])/$H$2</f>
        <v>0.95302460302618641</v>
      </c>
    </row>
    <row r="11820" spans="1:5" x14ac:dyDescent="0.25">
      <c r="A11820" t="s">
        <v>9111</v>
      </c>
      <c r="B11820" s="1">
        <v>1</v>
      </c>
      <c r="C11820" s="1">
        <v>2655</v>
      </c>
      <c r="D11820" s="1">
        <v>1244.2305621</v>
      </c>
      <c r="E11820" s="2">
        <f>($H$2-Table1[[#This Row],[Avg]])/$H$2</f>
        <v>0.91624163163244698</v>
      </c>
    </row>
    <row r="11821" spans="1:5" x14ac:dyDescent="0.25">
      <c r="A11821" t="s">
        <v>8519</v>
      </c>
      <c r="B11821" s="1">
        <v>1</v>
      </c>
      <c r="C11821" s="1">
        <v>2655</v>
      </c>
      <c r="D11821" s="1">
        <v>1171.9923931339999</v>
      </c>
      <c r="E11821" s="2">
        <f>($H$2-Table1[[#This Row],[Avg]])/$H$2</f>
        <v>0.92110451745984523</v>
      </c>
    </row>
    <row r="11822" spans="1:5" x14ac:dyDescent="0.25">
      <c r="A11822" t="s">
        <v>5800</v>
      </c>
      <c r="B11822" s="1">
        <v>1</v>
      </c>
      <c r="C11822" s="1">
        <v>2655</v>
      </c>
      <c r="D11822" s="1">
        <v>903.22409962999996</v>
      </c>
      <c r="E11822" s="2">
        <f>($H$2-Table1[[#This Row],[Avg]])/$H$2</f>
        <v>0.93919730059710527</v>
      </c>
    </row>
    <row r="11823" spans="1:5" x14ac:dyDescent="0.25">
      <c r="A11823" t="s">
        <v>4597</v>
      </c>
      <c r="B11823" s="1">
        <v>1</v>
      </c>
      <c r="C11823" s="1">
        <v>2655</v>
      </c>
      <c r="D11823" s="1">
        <v>797.01723325499995</v>
      </c>
      <c r="E11823" s="2">
        <f>($H$2-Table1[[#This Row],[Avg]])/$H$2</f>
        <v>0.94634687086805791</v>
      </c>
    </row>
    <row r="11824" spans="1:5" x14ac:dyDescent="0.25">
      <c r="A11824" t="s">
        <v>4239</v>
      </c>
      <c r="B11824" s="1">
        <v>1</v>
      </c>
      <c r="C11824" s="1">
        <v>2655</v>
      </c>
      <c r="D11824" s="1">
        <v>769.22389767799996</v>
      </c>
      <c r="E11824" s="2">
        <f>($H$2-Table1[[#This Row],[Avg]])/$H$2</f>
        <v>0.94821784599946157</v>
      </c>
    </row>
    <row r="11825" spans="1:5" x14ac:dyDescent="0.25">
      <c r="A11825" t="s">
        <v>5432</v>
      </c>
      <c r="B11825" s="1">
        <v>1</v>
      </c>
      <c r="C11825" s="1">
        <v>2654</v>
      </c>
      <c r="D11825" s="1">
        <v>869.32191181400003</v>
      </c>
      <c r="E11825" s="2">
        <f>($H$2-Table1[[#This Row],[Avg]])/$H$2</f>
        <v>0.94147950778768086</v>
      </c>
    </row>
    <row r="11826" spans="1:5" x14ac:dyDescent="0.25">
      <c r="A11826" t="s">
        <v>4784</v>
      </c>
      <c r="B11826" s="1">
        <v>1</v>
      </c>
      <c r="C11826" s="1">
        <v>2654</v>
      </c>
      <c r="D11826" s="1">
        <v>814.96250420700005</v>
      </c>
      <c r="E11826" s="2">
        <f>($H$2-Table1[[#This Row],[Avg]])/$H$2</f>
        <v>0.94513884185748909</v>
      </c>
    </row>
    <row r="11827" spans="1:5" x14ac:dyDescent="0.25">
      <c r="A11827" t="s">
        <v>4593</v>
      </c>
      <c r="B11827" s="1">
        <v>1</v>
      </c>
      <c r="C11827" s="1">
        <v>2654</v>
      </c>
      <c r="D11827" s="1">
        <v>796.69922584999995</v>
      </c>
      <c r="E11827" s="2">
        <f>($H$2-Table1[[#This Row],[Avg]])/$H$2</f>
        <v>0.94636827830023562</v>
      </c>
    </row>
    <row r="11828" spans="1:5" x14ac:dyDescent="0.25">
      <c r="A11828" t="s">
        <v>3387</v>
      </c>
      <c r="B11828" s="1">
        <v>1</v>
      </c>
      <c r="C11828" s="1">
        <v>2654</v>
      </c>
      <c r="D11828" s="1">
        <v>695.11114103</v>
      </c>
      <c r="E11828" s="2">
        <f>($H$2-Table1[[#This Row],[Avg]])/$H$2</f>
        <v>0.95320692419858633</v>
      </c>
    </row>
    <row r="11829" spans="1:5" x14ac:dyDescent="0.25">
      <c r="A11829" t="s">
        <v>3105</v>
      </c>
      <c r="B11829" s="1">
        <v>1</v>
      </c>
      <c r="C11829" s="1">
        <v>2654</v>
      </c>
      <c r="D11829" s="1">
        <v>669.40457758299999</v>
      </c>
      <c r="E11829" s="2">
        <f>($H$2-Table1[[#This Row],[Avg]])/$H$2</f>
        <v>0.95493742325257491</v>
      </c>
    </row>
    <row r="11830" spans="1:5" x14ac:dyDescent="0.25">
      <c r="A11830" t="s">
        <v>6925</v>
      </c>
      <c r="B11830" s="1">
        <v>1</v>
      </c>
      <c r="C11830" s="1">
        <v>2653</v>
      </c>
      <c r="D11830" s="1">
        <v>1009.347559744</v>
      </c>
      <c r="E11830" s="2">
        <f>($H$2-Table1[[#This Row],[Avg]])/$H$2</f>
        <v>0.93205334501891623</v>
      </c>
    </row>
    <row r="11831" spans="1:5" x14ac:dyDescent="0.25">
      <c r="A11831" t="s">
        <v>7933</v>
      </c>
      <c r="B11831" s="1">
        <v>1</v>
      </c>
      <c r="C11831" s="1">
        <v>2651</v>
      </c>
      <c r="D11831" s="1">
        <v>1105.869538876</v>
      </c>
      <c r="E11831" s="2">
        <f>($H$2-Table1[[#This Row],[Avg]])/$H$2</f>
        <v>0.9255557361914506</v>
      </c>
    </row>
    <row r="11832" spans="1:5" x14ac:dyDescent="0.25">
      <c r="A11832" t="s">
        <v>7843</v>
      </c>
      <c r="B11832" s="1">
        <v>1</v>
      </c>
      <c r="C11832" s="1">
        <v>2651</v>
      </c>
      <c r="D11832" s="1">
        <v>1097.1877482330001</v>
      </c>
      <c r="E11832" s="2">
        <f>($H$2-Table1[[#This Row],[Avg]])/$H$2</f>
        <v>0.92614017177832375</v>
      </c>
    </row>
    <row r="11833" spans="1:5" x14ac:dyDescent="0.25">
      <c r="A11833" t="s">
        <v>3707</v>
      </c>
      <c r="B11833" s="1">
        <v>1</v>
      </c>
      <c r="C11833" s="1">
        <v>2651</v>
      </c>
      <c r="D11833" s="1">
        <v>720.54971390100002</v>
      </c>
      <c r="E11833" s="2">
        <f>($H$2-Table1[[#This Row],[Avg]])/$H$2</f>
        <v>0.95149446557381345</v>
      </c>
    </row>
    <row r="11834" spans="1:5" x14ac:dyDescent="0.25">
      <c r="A11834" t="s">
        <v>8454</v>
      </c>
      <c r="B11834" s="1">
        <v>1</v>
      </c>
      <c r="C11834" s="1">
        <v>2650</v>
      </c>
      <c r="D11834" s="1">
        <v>1165.647054864</v>
      </c>
      <c r="E11834" s="2">
        <f>($H$2-Table1[[#This Row],[Avg]])/$H$2</f>
        <v>0.92153166914412665</v>
      </c>
    </row>
    <row r="11835" spans="1:5" x14ac:dyDescent="0.25">
      <c r="A11835" t="s">
        <v>7786</v>
      </c>
      <c r="B11835" s="1">
        <v>1</v>
      </c>
      <c r="C11835" s="1">
        <v>2650</v>
      </c>
      <c r="D11835" s="1">
        <v>1092.49713901</v>
      </c>
      <c r="E11835" s="2">
        <f>($H$2-Table1[[#This Row],[Avg]])/$H$2</f>
        <v>0.92645593140289462</v>
      </c>
    </row>
    <row r="11836" spans="1:5" x14ac:dyDescent="0.25">
      <c r="A11836" t="s">
        <v>4035</v>
      </c>
      <c r="B11836" s="1">
        <v>1</v>
      </c>
      <c r="C11836" s="1">
        <v>2650</v>
      </c>
      <c r="D11836" s="1">
        <v>750.79326825999999</v>
      </c>
      <c r="E11836" s="2">
        <f>($H$2-Table1[[#This Row],[Avg]])/$H$2</f>
        <v>0.9494585480807809</v>
      </c>
    </row>
    <row r="11837" spans="1:5" x14ac:dyDescent="0.25">
      <c r="A11837" t="s">
        <v>3361</v>
      </c>
      <c r="B11837" s="1">
        <v>1</v>
      </c>
      <c r="C11837" s="1">
        <v>2650</v>
      </c>
      <c r="D11837" s="1">
        <v>693.06543251400001</v>
      </c>
      <c r="E11837" s="2">
        <f>($H$2-Table1[[#This Row],[Avg]])/$H$2</f>
        <v>0.95334463598020869</v>
      </c>
    </row>
    <row r="11838" spans="1:5" x14ac:dyDescent="0.25">
      <c r="A11838" t="s">
        <v>3208</v>
      </c>
      <c r="B11838" s="1">
        <v>1</v>
      </c>
      <c r="C11838" s="1">
        <v>2650</v>
      </c>
      <c r="D11838" s="1">
        <v>678.28179064300002</v>
      </c>
      <c r="E11838" s="2">
        <f>($H$2-Table1[[#This Row],[Avg]])/$H$2</f>
        <v>0.95433983233638509</v>
      </c>
    </row>
    <row r="11839" spans="1:5" x14ac:dyDescent="0.25">
      <c r="A11839" t="s">
        <v>7802</v>
      </c>
      <c r="B11839" s="1">
        <v>1</v>
      </c>
      <c r="C11839" s="1">
        <v>2649</v>
      </c>
      <c r="D11839" s="1">
        <v>1094.1593402890001</v>
      </c>
      <c r="E11839" s="2">
        <f>($H$2-Table1[[#This Row],[Avg]])/$H$2</f>
        <v>0.92634403633194218</v>
      </c>
    </row>
    <row r="11840" spans="1:5" x14ac:dyDescent="0.25">
      <c r="A11840" t="s">
        <v>7217</v>
      </c>
      <c r="B11840" s="1">
        <v>1</v>
      </c>
      <c r="C11840" s="1">
        <v>2649</v>
      </c>
      <c r="D11840" s="1">
        <v>1036.77798721</v>
      </c>
      <c r="E11840" s="2">
        <f>($H$2-Table1[[#This Row],[Avg]])/$H$2</f>
        <v>0.93020679991854593</v>
      </c>
    </row>
    <row r="11841" spans="1:5" x14ac:dyDescent="0.25">
      <c r="A11841" t="s">
        <v>5745</v>
      </c>
      <c r="B11841" s="1">
        <v>1</v>
      </c>
      <c r="C11841" s="1">
        <v>2649</v>
      </c>
      <c r="D11841" s="1">
        <v>897.93214405900005</v>
      </c>
      <c r="E11841" s="2">
        <f>($H$2-Table1[[#This Row],[Avg]])/$H$2</f>
        <v>0.93955354129525415</v>
      </c>
    </row>
    <row r="11842" spans="1:5" x14ac:dyDescent="0.25">
      <c r="A11842" t="s">
        <v>3304</v>
      </c>
      <c r="B11842" s="1">
        <v>1</v>
      </c>
      <c r="C11842" s="1">
        <v>2649</v>
      </c>
      <c r="D11842" s="1">
        <v>686.25668125200002</v>
      </c>
      <c r="E11842" s="2">
        <f>($H$2-Table1[[#This Row],[Avg]])/$H$2</f>
        <v>0.95380298342295522</v>
      </c>
    </row>
    <row r="11843" spans="1:5" x14ac:dyDescent="0.25">
      <c r="A11843" t="s">
        <v>4420</v>
      </c>
      <c r="B11843" s="1">
        <v>1</v>
      </c>
      <c r="C11843" s="1">
        <v>2648</v>
      </c>
      <c r="D11843" s="1">
        <v>783.73840457799997</v>
      </c>
      <c r="E11843" s="2">
        <f>($H$2-Table1[[#This Row],[Avg]])/$H$2</f>
        <v>0.94724076711019856</v>
      </c>
    </row>
    <row r="11844" spans="1:5" x14ac:dyDescent="0.25">
      <c r="A11844" t="s">
        <v>4305</v>
      </c>
      <c r="B11844" s="1">
        <v>1</v>
      </c>
      <c r="C11844" s="1">
        <v>2648</v>
      </c>
      <c r="D11844" s="1">
        <v>775.22470548599995</v>
      </c>
      <c r="E11844" s="2">
        <f>($H$2-Table1[[#This Row],[Avg]])/$H$2</f>
        <v>0.9478138872106362</v>
      </c>
    </row>
    <row r="11845" spans="1:5" x14ac:dyDescent="0.25">
      <c r="A11845" t="s">
        <v>3303</v>
      </c>
      <c r="B11845" s="1">
        <v>1</v>
      </c>
      <c r="C11845" s="1">
        <v>2648</v>
      </c>
      <c r="D11845" s="1">
        <v>686.24348704099998</v>
      </c>
      <c r="E11845" s="2">
        <f>($H$2-Table1[[#This Row],[Avg]])/$H$2</f>
        <v>0.95380387162295521</v>
      </c>
    </row>
    <row r="11846" spans="1:5" x14ac:dyDescent="0.25">
      <c r="A11846" t="s">
        <v>3047</v>
      </c>
      <c r="B11846" s="1">
        <v>1</v>
      </c>
      <c r="C11846" s="1">
        <v>2648</v>
      </c>
      <c r="D11846" s="1">
        <v>664.15025244000003</v>
      </c>
      <c r="E11846" s="2">
        <f>($H$2-Table1[[#This Row],[Avg]])/$H$2</f>
        <v>0.95529113076809158</v>
      </c>
    </row>
    <row r="11847" spans="1:5" x14ac:dyDescent="0.25">
      <c r="A11847" t="s">
        <v>2765</v>
      </c>
      <c r="B11847" s="1">
        <v>1</v>
      </c>
      <c r="C11847" s="1">
        <v>2648</v>
      </c>
      <c r="D11847" s="1">
        <v>638.42046448999997</v>
      </c>
      <c r="E11847" s="2">
        <f>($H$2-Table1[[#This Row],[Avg]])/$H$2</f>
        <v>0.95702319323527429</v>
      </c>
    </row>
    <row r="11848" spans="1:5" x14ac:dyDescent="0.25">
      <c r="A11848" t="s">
        <v>7446</v>
      </c>
      <c r="B11848" s="1">
        <v>1</v>
      </c>
      <c r="C11848" s="1">
        <v>2647</v>
      </c>
      <c r="D11848" s="1">
        <v>1061.04119825</v>
      </c>
      <c r="E11848" s="2">
        <f>($H$2-Table1[[#This Row],[Avg]])/$H$2</f>
        <v>0.9285734635981151</v>
      </c>
    </row>
    <row r="11849" spans="1:5" x14ac:dyDescent="0.25">
      <c r="A11849" t="s">
        <v>6710</v>
      </c>
      <c r="B11849" s="1">
        <v>1</v>
      </c>
      <c r="C11849" s="1">
        <v>2647</v>
      </c>
      <c r="D11849" s="1">
        <v>987.78175698400003</v>
      </c>
      <c r="E11849" s="2">
        <f>($H$2-Table1[[#This Row],[Avg]])/$H$2</f>
        <v>0.93350509882302246</v>
      </c>
    </row>
    <row r="11850" spans="1:5" x14ac:dyDescent="0.25">
      <c r="A11850" t="s">
        <v>6066</v>
      </c>
      <c r="B11850" s="1">
        <v>1</v>
      </c>
      <c r="C11850" s="1">
        <v>2647</v>
      </c>
      <c r="D11850" s="1">
        <v>927.19414338599995</v>
      </c>
      <c r="E11850" s="2">
        <f>($H$2-Table1[[#This Row],[Avg]])/$H$2</f>
        <v>0.93758369953645238</v>
      </c>
    </row>
    <row r="11851" spans="1:5" x14ac:dyDescent="0.25">
      <c r="A11851" t="s">
        <v>3918</v>
      </c>
      <c r="B11851" s="1">
        <v>1</v>
      </c>
      <c r="C11851" s="1">
        <v>2647</v>
      </c>
      <c r="D11851" s="1">
        <v>739.00733759699995</v>
      </c>
      <c r="E11851" s="2">
        <f>($H$2-Table1[[#This Row],[Avg]])/$H$2</f>
        <v>0.95025194630784249</v>
      </c>
    </row>
    <row r="11852" spans="1:5" x14ac:dyDescent="0.25">
      <c r="A11852" t="s">
        <v>2839</v>
      </c>
      <c r="B11852" s="1">
        <v>1</v>
      </c>
      <c r="C11852" s="1">
        <v>2647</v>
      </c>
      <c r="D11852" s="1">
        <v>645.913968361</v>
      </c>
      <c r="E11852" s="2">
        <f>($H$2-Table1[[#This Row],[Avg]])/$H$2</f>
        <v>0.95651875002618647</v>
      </c>
    </row>
    <row r="11853" spans="1:5" x14ac:dyDescent="0.25">
      <c r="A11853" t="s">
        <v>3556</v>
      </c>
      <c r="B11853" s="1">
        <v>1</v>
      </c>
      <c r="C11853" s="1">
        <v>2646</v>
      </c>
      <c r="D11853" s="1">
        <v>708.72561427100004</v>
      </c>
      <c r="E11853" s="2">
        <f>($H$2-Table1[[#This Row],[Avg]])/$H$2</f>
        <v>0.95229043323655338</v>
      </c>
    </row>
    <row r="11854" spans="1:5" x14ac:dyDescent="0.25">
      <c r="A11854" t="s">
        <v>8122</v>
      </c>
      <c r="B11854" s="1">
        <v>1</v>
      </c>
      <c r="C11854" s="1">
        <v>2645</v>
      </c>
      <c r="D11854" s="1">
        <v>1126.8545270950001</v>
      </c>
      <c r="E11854" s="2">
        <f>($H$2-Table1[[#This Row],[Avg]])/$H$2</f>
        <v>0.92414308131302592</v>
      </c>
    </row>
    <row r="11855" spans="1:5" x14ac:dyDescent="0.25">
      <c r="A11855" t="s">
        <v>3579</v>
      </c>
      <c r="B11855" s="1">
        <v>1</v>
      </c>
      <c r="C11855" s="1">
        <v>2645</v>
      </c>
      <c r="D11855" s="1">
        <v>710.12467182800003</v>
      </c>
      <c r="E11855" s="2">
        <f>($H$2-Table1[[#This Row],[Avg]])/$H$2</f>
        <v>0.95219625231719962</v>
      </c>
    </row>
    <row r="11856" spans="1:5" x14ac:dyDescent="0.25">
      <c r="A11856" t="s">
        <v>7287</v>
      </c>
      <c r="B11856" s="1">
        <v>1</v>
      </c>
      <c r="C11856" s="1">
        <v>2644</v>
      </c>
      <c r="D11856" s="1">
        <v>1043.8922921579999</v>
      </c>
      <c r="E11856" s="2">
        <f>($H$2-Table1[[#This Row],[Avg]])/$H$2</f>
        <v>0.9297278833956244</v>
      </c>
    </row>
    <row r="11857" spans="1:5" x14ac:dyDescent="0.25">
      <c r="A11857" t="s">
        <v>6551</v>
      </c>
      <c r="B11857" s="1">
        <v>1</v>
      </c>
      <c r="C11857" s="1">
        <v>2644</v>
      </c>
      <c r="D11857" s="1">
        <v>973.60801077099995</v>
      </c>
      <c r="E11857" s="2">
        <f>($H$2-Table1[[#This Row],[Avg]])/$H$2</f>
        <v>0.93445923858828672</v>
      </c>
    </row>
    <row r="11858" spans="1:5" x14ac:dyDescent="0.25">
      <c r="A11858" t="s">
        <v>5714</v>
      </c>
      <c r="B11858" s="1">
        <v>1</v>
      </c>
      <c r="C11858" s="1">
        <v>2644</v>
      </c>
      <c r="D11858" s="1">
        <v>895.19670144700001</v>
      </c>
      <c r="E11858" s="2">
        <f>($H$2-Table1[[#This Row],[Avg]])/$H$2</f>
        <v>0.93973768418397852</v>
      </c>
    </row>
    <row r="11859" spans="1:5" x14ac:dyDescent="0.25">
      <c r="A11859" t="s">
        <v>5541</v>
      </c>
      <c r="B11859" s="1">
        <v>1</v>
      </c>
      <c r="C11859" s="1">
        <v>2644</v>
      </c>
      <c r="D11859" s="1">
        <v>879.08710871799997</v>
      </c>
      <c r="E11859" s="2">
        <f>($H$2-Table1[[#This Row],[Avg]])/$H$2</f>
        <v>0.94082214010649612</v>
      </c>
    </row>
    <row r="11860" spans="1:5" x14ac:dyDescent="0.25">
      <c r="A11860" t="s">
        <v>5456</v>
      </c>
      <c r="B11860" s="1">
        <v>1</v>
      </c>
      <c r="C11860" s="1">
        <v>2644</v>
      </c>
      <c r="D11860" s="1">
        <v>871.641265567</v>
      </c>
      <c r="E11860" s="2">
        <f>($H$2-Table1[[#This Row],[Avg]])/$H$2</f>
        <v>0.9413233749197577</v>
      </c>
    </row>
    <row r="11861" spans="1:5" x14ac:dyDescent="0.25">
      <c r="A11861" t="s">
        <v>4750</v>
      </c>
      <c r="B11861" s="1">
        <v>1</v>
      </c>
      <c r="C11861" s="1">
        <v>2644</v>
      </c>
      <c r="D11861" s="1">
        <v>811.91194883900005</v>
      </c>
      <c r="E11861" s="2">
        <f>($H$2-Table1[[#This Row],[Avg]])/$H$2</f>
        <v>0.94534419731814201</v>
      </c>
    </row>
    <row r="11862" spans="1:5" x14ac:dyDescent="0.25">
      <c r="A11862" t="s">
        <v>7577</v>
      </c>
      <c r="B11862" s="1">
        <v>1</v>
      </c>
      <c r="C11862" s="1">
        <v>2642</v>
      </c>
      <c r="D11862" s="1">
        <v>1072.5190844829999</v>
      </c>
      <c r="E11862" s="2">
        <f>($H$2-Table1[[#This Row],[Avg]])/$H$2</f>
        <v>0.92780080212164262</v>
      </c>
    </row>
    <row r="11863" spans="1:5" x14ac:dyDescent="0.25">
      <c r="A11863" t="s">
        <v>7295</v>
      </c>
      <c r="B11863" s="1">
        <v>1</v>
      </c>
      <c r="C11863" s="1">
        <v>2642</v>
      </c>
      <c r="D11863" s="1">
        <v>1044.9347021200001</v>
      </c>
      <c r="E11863" s="2">
        <f>($H$2-Table1[[#This Row],[Avg]])/$H$2</f>
        <v>0.92965771106563444</v>
      </c>
    </row>
    <row r="11864" spans="1:5" x14ac:dyDescent="0.25">
      <c r="A11864" t="s">
        <v>6948</v>
      </c>
      <c r="B11864" s="1">
        <v>1</v>
      </c>
      <c r="C11864" s="1">
        <v>2642</v>
      </c>
      <c r="D11864" s="1">
        <v>1011.27876136</v>
      </c>
      <c r="E11864" s="2">
        <f>($H$2-Table1[[#This Row],[Avg]])/$H$2</f>
        <v>0.93192334154426126</v>
      </c>
    </row>
    <row r="11865" spans="1:5" x14ac:dyDescent="0.25">
      <c r="A11865" t="s">
        <v>6377</v>
      </c>
      <c r="B11865" s="1">
        <v>1</v>
      </c>
      <c r="C11865" s="1">
        <v>2642</v>
      </c>
      <c r="D11865" s="1">
        <v>957.10804442899996</v>
      </c>
      <c r="E11865" s="2">
        <f>($H$2-Table1[[#This Row],[Avg]])/$H$2</f>
        <v>0.93556997344806458</v>
      </c>
    </row>
    <row r="11866" spans="1:5" x14ac:dyDescent="0.25">
      <c r="A11866" t="s">
        <v>5551</v>
      </c>
      <c r="B11866" s="1">
        <v>1</v>
      </c>
      <c r="C11866" s="1">
        <v>2642</v>
      </c>
      <c r="D11866" s="1">
        <v>879.89767755000003</v>
      </c>
      <c r="E11866" s="2">
        <f>($H$2-Table1[[#This Row],[Avg]])/$H$2</f>
        <v>0.94076757471894989</v>
      </c>
    </row>
    <row r="11867" spans="1:5" x14ac:dyDescent="0.25">
      <c r="A11867" t="s">
        <v>5159</v>
      </c>
      <c r="B11867" s="1">
        <v>1</v>
      </c>
      <c r="C11867" s="1">
        <v>2642</v>
      </c>
      <c r="D11867" s="1">
        <v>846.393739482</v>
      </c>
      <c r="E11867" s="2">
        <f>($H$2-Table1[[#This Row],[Avg]])/$H$2</f>
        <v>0.94302297277132274</v>
      </c>
    </row>
    <row r="11868" spans="1:5" x14ac:dyDescent="0.25">
      <c r="A11868" t="s">
        <v>4422</v>
      </c>
      <c r="B11868" s="1">
        <v>1</v>
      </c>
      <c r="C11868" s="1">
        <v>2642</v>
      </c>
      <c r="D11868" s="1">
        <v>783.863951531</v>
      </c>
      <c r="E11868" s="2">
        <f>($H$2-Table1[[#This Row],[Avg]])/$H$2</f>
        <v>0.94723231561555032</v>
      </c>
    </row>
    <row r="11869" spans="1:5" x14ac:dyDescent="0.25">
      <c r="A11869" t="s">
        <v>11076</v>
      </c>
      <c r="B11869" s="1">
        <v>1</v>
      </c>
      <c r="C11869" s="1">
        <v>2641</v>
      </c>
      <c r="D11869" s="1">
        <v>1530.596970717</v>
      </c>
      <c r="E11869" s="2">
        <f>($H$2-Table1[[#This Row],[Avg]])/$H$2</f>
        <v>0.89696418911363174</v>
      </c>
    </row>
    <row r="11870" spans="1:5" x14ac:dyDescent="0.25">
      <c r="A11870" t="s">
        <v>7566</v>
      </c>
      <c r="B11870" s="1">
        <v>1</v>
      </c>
      <c r="C11870" s="1">
        <v>2641</v>
      </c>
      <c r="D11870" s="1">
        <v>1071.7134971390001</v>
      </c>
      <c r="E11870" s="2">
        <f>($H$2-Table1[[#This Row],[Avg]])/$H$2</f>
        <v>0.92785503216836074</v>
      </c>
    </row>
    <row r="11871" spans="1:5" x14ac:dyDescent="0.25">
      <c r="A11871" t="s">
        <v>7226</v>
      </c>
      <c r="B11871" s="1">
        <v>1</v>
      </c>
      <c r="C11871" s="1">
        <v>2640</v>
      </c>
      <c r="D11871" s="1">
        <v>1037.4839448</v>
      </c>
      <c r="E11871" s="2">
        <f>($H$2-Table1[[#This Row],[Avg]])/$H$2</f>
        <v>0.93015927668798382</v>
      </c>
    </row>
    <row r="11872" spans="1:5" x14ac:dyDescent="0.25">
      <c r="A11872" t="s">
        <v>6619</v>
      </c>
      <c r="B11872" s="1">
        <v>1</v>
      </c>
      <c r="C11872" s="1">
        <v>2640</v>
      </c>
      <c r="D11872" s="1">
        <v>979.54385728700004</v>
      </c>
      <c r="E11872" s="2">
        <f>($H$2-Table1[[#This Row],[Avg]])/$H$2</f>
        <v>0.93405965282484005</v>
      </c>
    </row>
    <row r="11873" spans="1:5" x14ac:dyDescent="0.25">
      <c r="A11873" t="s">
        <v>6981</v>
      </c>
      <c r="B11873" s="1">
        <v>1</v>
      </c>
      <c r="C11873" s="1">
        <v>2639</v>
      </c>
      <c r="D11873" s="1">
        <v>1013.565331538</v>
      </c>
      <c r="E11873" s="2">
        <f>($H$2-Table1[[#This Row],[Avg]])/$H$2</f>
        <v>0.93176941558142035</v>
      </c>
    </row>
    <row r="11874" spans="1:5" x14ac:dyDescent="0.25">
      <c r="A11874" t="s">
        <v>6072</v>
      </c>
      <c r="B11874" s="1">
        <v>1</v>
      </c>
      <c r="C11874" s="1">
        <v>2639</v>
      </c>
      <c r="D11874" s="1">
        <v>927.64927633800005</v>
      </c>
      <c r="E11874" s="2">
        <f>($H$2-Table1[[#This Row],[Avg]])/$H$2</f>
        <v>0.9375530611687648</v>
      </c>
    </row>
    <row r="11875" spans="1:5" x14ac:dyDescent="0.25">
      <c r="A11875" t="s">
        <v>3973</v>
      </c>
      <c r="B11875" s="1">
        <v>1</v>
      </c>
      <c r="C11875" s="1">
        <v>2639</v>
      </c>
      <c r="D11875" s="1">
        <v>743.89956243699999</v>
      </c>
      <c r="E11875" s="2">
        <f>($H$2-Table1[[#This Row],[Avg]])/$H$2</f>
        <v>0.94992261444382364</v>
      </c>
    </row>
    <row r="11876" spans="1:5" x14ac:dyDescent="0.25">
      <c r="A11876" t="s">
        <v>3418</v>
      </c>
      <c r="B11876" s="1">
        <v>1</v>
      </c>
      <c r="C11876" s="1">
        <v>2639</v>
      </c>
      <c r="D11876" s="1">
        <v>697.89498485399997</v>
      </c>
      <c r="E11876" s="2">
        <f>($H$2-Table1[[#This Row],[Avg]])/$H$2</f>
        <v>0.95301952306603843</v>
      </c>
    </row>
    <row r="11877" spans="1:5" x14ac:dyDescent="0.25">
      <c r="A11877" t="s">
        <v>4815</v>
      </c>
      <c r="B11877" s="1">
        <v>1</v>
      </c>
      <c r="C11877" s="1">
        <v>2638</v>
      </c>
      <c r="D11877" s="1">
        <v>817.87149108000006</v>
      </c>
      <c r="E11877" s="2">
        <f>($H$2-Table1[[#This Row],[Avg]])/$H$2</f>
        <v>0.94494301642006051</v>
      </c>
    </row>
    <row r="11878" spans="1:5" x14ac:dyDescent="0.25">
      <c r="A11878" t="s">
        <v>3848</v>
      </c>
      <c r="B11878" s="1">
        <v>1</v>
      </c>
      <c r="C11878" s="1">
        <v>2638</v>
      </c>
      <c r="D11878" s="1">
        <v>731.60376977400006</v>
      </c>
      <c r="E11878" s="2">
        <f>($H$2-Table1[[#This Row],[Avg]])/$H$2</f>
        <v>0.95075033525587349</v>
      </c>
    </row>
    <row r="11879" spans="1:5" x14ac:dyDescent="0.25">
      <c r="A11879" t="s">
        <v>8138</v>
      </c>
      <c r="B11879" s="1">
        <v>1</v>
      </c>
      <c r="C11879" s="1">
        <v>2636</v>
      </c>
      <c r="D11879" s="1">
        <v>1128.5590037019999</v>
      </c>
      <c r="E11879" s="2">
        <f>($H$2-Table1[[#This Row],[Avg]])/$H$2</f>
        <v>0.92402834037684289</v>
      </c>
    </row>
    <row r="11880" spans="1:5" x14ac:dyDescent="0.25">
      <c r="A11880" t="s">
        <v>7075</v>
      </c>
      <c r="B11880" s="1">
        <v>1</v>
      </c>
      <c r="C11880" s="1">
        <v>2636</v>
      </c>
      <c r="D11880" s="1">
        <v>1022.207539549</v>
      </c>
      <c r="E11880" s="2">
        <f>($H$2-Table1[[#This Row],[Avg]])/$H$2</f>
        <v>0.93118764459448</v>
      </c>
    </row>
    <row r="11881" spans="1:5" x14ac:dyDescent="0.25">
      <c r="A11881" t="s">
        <v>6852</v>
      </c>
      <c r="B11881" s="1">
        <v>1</v>
      </c>
      <c r="C11881" s="1">
        <v>2636</v>
      </c>
      <c r="D11881" s="1">
        <v>1002.858768092</v>
      </c>
      <c r="E11881" s="2">
        <f>($H$2-Table1[[#This Row],[Avg]])/$H$2</f>
        <v>0.93249015361211718</v>
      </c>
    </row>
    <row r="11882" spans="1:5" x14ac:dyDescent="0.25">
      <c r="A11882" t="s">
        <v>6304</v>
      </c>
      <c r="B11882" s="1">
        <v>1</v>
      </c>
      <c r="C11882" s="1">
        <v>2636</v>
      </c>
      <c r="D11882" s="1">
        <v>949.57711208299997</v>
      </c>
      <c r="E11882" s="2">
        <f>($H$2-Table1[[#This Row],[Avg]])/$H$2</f>
        <v>0.93607693624483346</v>
      </c>
    </row>
    <row r="11883" spans="1:5" x14ac:dyDescent="0.25">
      <c r="A11883" t="s">
        <v>6195</v>
      </c>
      <c r="B11883" s="1">
        <v>1</v>
      </c>
      <c r="C11883" s="1">
        <v>2636</v>
      </c>
      <c r="D11883" s="1">
        <v>938.77778525700001</v>
      </c>
      <c r="E11883" s="2">
        <f>($H$2-Table1[[#This Row],[Avg]])/$H$2</f>
        <v>0.93680391886523062</v>
      </c>
    </row>
    <row r="11884" spans="1:5" x14ac:dyDescent="0.25">
      <c r="A11884" t="s">
        <v>5025</v>
      </c>
      <c r="B11884" s="1">
        <v>1</v>
      </c>
      <c r="C11884" s="1">
        <v>2636</v>
      </c>
      <c r="D11884" s="1">
        <v>836.10885223800005</v>
      </c>
      <c r="E11884" s="2">
        <f>($H$2-Table1[[#This Row],[Avg]])/$H$2</f>
        <v>0.9437153246558061</v>
      </c>
    </row>
    <row r="11885" spans="1:5" x14ac:dyDescent="0.25">
      <c r="A11885" t="s">
        <v>4029</v>
      </c>
      <c r="B11885" s="1">
        <v>1</v>
      </c>
      <c r="C11885" s="1">
        <v>2636</v>
      </c>
      <c r="D11885" s="1">
        <v>750.31417031299998</v>
      </c>
      <c r="E11885" s="2">
        <f>($H$2-Table1[[#This Row],[Avg]])/$H$2</f>
        <v>0.94949079970965999</v>
      </c>
    </row>
    <row r="11886" spans="1:5" x14ac:dyDescent="0.25">
      <c r="A11886" t="s">
        <v>3891</v>
      </c>
      <c r="B11886" s="1">
        <v>1</v>
      </c>
      <c r="C11886" s="1">
        <v>2636</v>
      </c>
      <c r="D11886" s="1">
        <v>736.42295523400003</v>
      </c>
      <c r="E11886" s="2">
        <f>($H$2-Table1[[#This Row],[Avg]])/$H$2</f>
        <v>0.95042592021312688</v>
      </c>
    </row>
    <row r="11887" spans="1:5" x14ac:dyDescent="0.25">
      <c r="A11887" t="s">
        <v>3684</v>
      </c>
      <c r="B11887" s="1">
        <v>1</v>
      </c>
      <c r="C11887" s="1">
        <v>2636</v>
      </c>
      <c r="D11887" s="1">
        <v>718.99649949499997</v>
      </c>
      <c r="E11887" s="2">
        <f>($H$2-Table1[[#This Row],[Avg]])/$H$2</f>
        <v>0.95159902393167284</v>
      </c>
    </row>
    <row r="11888" spans="1:5" x14ac:dyDescent="0.25">
      <c r="A11888" t="s">
        <v>3638</v>
      </c>
      <c r="B11888" s="1">
        <v>1</v>
      </c>
      <c r="C11888" s="1">
        <v>2636</v>
      </c>
      <c r="D11888" s="1">
        <v>715.32554695399995</v>
      </c>
      <c r="E11888" s="2">
        <f>($H$2-Table1[[#This Row],[Avg]])/$H$2</f>
        <v>0.95184614291794012</v>
      </c>
    </row>
    <row r="11889" spans="1:5" x14ac:dyDescent="0.25">
      <c r="A11889" t="s">
        <v>3222</v>
      </c>
      <c r="B11889" s="1">
        <v>1</v>
      </c>
      <c r="C11889" s="1">
        <v>2636</v>
      </c>
      <c r="D11889" s="1">
        <v>679.62955233900004</v>
      </c>
      <c r="E11889" s="2">
        <f>($H$2-Table1[[#This Row],[Avg]])/$H$2</f>
        <v>0.95424910452110401</v>
      </c>
    </row>
    <row r="11890" spans="1:5" x14ac:dyDescent="0.25">
      <c r="A11890" t="s">
        <v>4893</v>
      </c>
      <c r="B11890" s="1">
        <v>1</v>
      </c>
      <c r="C11890" s="1">
        <v>2635</v>
      </c>
      <c r="D11890" s="1">
        <v>824.64328508899996</v>
      </c>
      <c r="E11890" s="2">
        <f>($H$2-Table1[[#This Row],[Avg]])/$H$2</f>
        <v>0.94448715684355433</v>
      </c>
    </row>
    <row r="11891" spans="1:5" x14ac:dyDescent="0.25">
      <c r="A11891" t="s">
        <v>6911</v>
      </c>
      <c r="B11891" s="1">
        <v>1</v>
      </c>
      <c r="C11891" s="1">
        <v>2634</v>
      </c>
      <c r="D11891" s="1">
        <v>1008.044631437</v>
      </c>
      <c r="E11891" s="2">
        <f>($H$2-Table1[[#This Row],[Avg]])/$H$2</f>
        <v>0.9321410547669472</v>
      </c>
    </row>
    <row r="11892" spans="1:5" x14ac:dyDescent="0.25">
      <c r="A11892" t="s">
        <v>4663</v>
      </c>
      <c r="B11892" s="1">
        <v>1</v>
      </c>
      <c r="C11892" s="1">
        <v>2634</v>
      </c>
      <c r="D11892" s="1">
        <v>803.64207337599998</v>
      </c>
      <c r="E11892" s="2">
        <f>($H$2-Table1[[#This Row],[Avg]])/$H$2</f>
        <v>0.94590090384543923</v>
      </c>
    </row>
    <row r="11893" spans="1:5" x14ac:dyDescent="0.25">
      <c r="A11893" t="s">
        <v>2969</v>
      </c>
      <c r="B11893" s="1">
        <v>1</v>
      </c>
      <c r="C11893" s="1">
        <v>2634</v>
      </c>
      <c r="D11893" s="1">
        <v>657.24362167599998</v>
      </c>
      <c r="E11893" s="2">
        <f>($H$2-Table1[[#This Row],[Avg]])/$H$2</f>
        <v>0.95575606720457762</v>
      </c>
    </row>
    <row r="11894" spans="1:5" x14ac:dyDescent="0.25">
      <c r="A11894" t="s">
        <v>7118</v>
      </c>
      <c r="B11894" s="1">
        <v>1</v>
      </c>
      <c r="C11894" s="1">
        <v>2632</v>
      </c>
      <c r="D11894" s="1">
        <v>1026.615415685</v>
      </c>
      <c r="E11894" s="2">
        <f>($H$2-Table1[[#This Row],[Avg]])/$H$2</f>
        <v>0.93089091782665767</v>
      </c>
    </row>
    <row r="11895" spans="1:5" x14ac:dyDescent="0.25">
      <c r="A11895" t="s">
        <v>4055</v>
      </c>
      <c r="B11895" s="1">
        <v>1</v>
      </c>
      <c r="C11895" s="1">
        <v>2632</v>
      </c>
      <c r="D11895" s="1">
        <v>753.40222147400004</v>
      </c>
      <c r="E11895" s="2">
        <f>($H$2-Table1[[#This Row],[Avg]])/$H$2</f>
        <v>0.94928292012965332</v>
      </c>
    </row>
    <row r="11896" spans="1:5" x14ac:dyDescent="0.25">
      <c r="A11896" t="s">
        <v>3741</v>
      </c>
      <c r="B11896" s="1">
        <v>1</v>
      </c>
      <c r="C11896" s="1">
        <v>2632</v>
      </c>
      <c r="D11896" s="1">
        <v>722.88596432199995</v>
      </c>
      <c r="E11896" s="2">
        <f>($H$2-Table1[[#This Row],[Avg]])/$H$2</f>
        <v>0.95133719526610572</v>
      </c>
    </row>
    <row r="11897" spans="1:5" x14ac:dyDescent="0.25">
      <c r="A11897" t="s">
        <v>3397</v>
      </c>
      <c r="B11897" s="1">
        <v>1</v>
      </c>
      <c r="C11897" s="1">
        <v>2632</v>
      </c>
      <c r="D11897" s="1">
        <v>696.07977112100002</v>
      </c>
      <c r="E11897" s="2">
        <f>($H$2-Table1[[#This Row],[Avg]])/$H$2</f>
        <v>0.95314171853779872</v>
      </c>
    </row>
    <row r="11898" spans="1:5" x14ac:dyDescent="0.25">
      <c r="A11898" t="s">
        <v>2764</v>
      </c>
      <c r="B11898" s="1">
        <v>1</v>
      </c>
      <c r="C11898" s="1">
        <v>2632</v>
      </c>
      <c r="D11898" s="1">
        <v>638.39818243000002</v>
      </c>
      <c r="E11898" s="2">
        <f>($H$2-Table1[[#This Row],[Avg]])/$H$2</f>
        <v>0.95702469320565464</v>
      </c>
    </row>
    <row r="11899" spans="1:5" x14ac:dyDescent="0.25">
      <c r="A11899" t="s">
        <v>10296</v>
      </c>
      <c r="B11899" s="1">
        <v>1</v>
      </c>
      <c r="C11899" s="1">
        <v>2630</v>
      </c>
      <c r="D11899" s="1">
        <v>1402.8329182089999</v>
      </c>
      <c r="E11899" s="2">
        <f>($H$2-Table1[[#This Row],[Avg]])/$H$2</f>
        <v>0.90556493313975095</v>
      </c>
    </row>
    <row r="11900" spans="1:5" x14ac:dyDescent="0.25">
      <c r="A11900" t="s">
        <v>5899</v>
      </c>
      <c r="B11900" s="1">
        <v>1</v>
      </c>
      <c r="C11900" s="1">
        <v>2630</v>
      </c>
      <c r="D11900" s="1">
        <v>912.30218781600001</v>
      </c>
      <c r="E11900" s="2">
        <f>($H$2-Table1[[#This Row],[Avg]])/$H$2</f>
        <v>0.93858618728939758</v>
      </c>
    </row>
    <row r="11901" spans="1:5" x14ac:dyDescent="0.25">
      <c r="A11901" t="s">
        <v>5878</v>
      </c>
      <c r="B11901" s="1">
        <v>1</v>
      </c>
      <c r="C11901" s="1">
        <v>2630</v>
      </c>
      <c r="D11901" s="1">
        <v>909.96452372900001</v>
      </c>
      <c r="E11901" s="2">
        <f>($H$2-Table1[[#This Row],[Avg]])/$H$2</f>
        <v>0.93874355276142707</v>
      </c>
    </row>
    <row r="11902" spans="1:5" x14ac:dyDescent="0.25">
      <c r="A11902" t="s">
        <v>7162</v>
      </c>
      <c r="B11902" s="1">
        <v>1</v>
      </c>
      <c r="C11902" s="1">
        <v>2629</v>
      </c>
      <c r="D11902" s="1">
        <v>1032.533355772</v>
      </c>
      <c r="E11902" s="2">
        <f>($H$2-Table1[[#This Row],[Avg]])/$H$2</f>
        <v>0.93049253747748228</v>
      </c>
    </row>
    <row r="11903" spans="1:5" x14ac:dyDescent="0.25">
      <c r="A11903" t="s">
        <v>3357</v>
      </c>
      <c r="B11903" s="1">
        <v>1</v>
      </c>
      <c r="C11903" s="1">
        <v>2629</v>
      </c>
      <c r="D11903" s="1">
        <v>692.61777179399996</v>
      </c>
      <c r="E11903" s="2">
        <f>($H$2-Table1[[#This Row],[Avg]])/$H$2</f>
        <v>0.95337477133665427</v>
      </c>
    </row>
    <row r="11904" spans="1:5" x14ac:dyDescent="0.25">
      <c r="A11904" t="s">
        <v>10109</v>
      </c>
      <c r="B11904" s="1">
        <v>1</v>
      </c>
      <c r="C11904" s="1">
        <v>2628</v>
      </c>
      <c r="D11904" s="1">
        <v>1374.9635139679999</v>
      </c>
      <c r="E11904" s="2">
        <f>($H$2-Table1[[#This Row],[Avg]])/$H$2</f>
        <v>0.90744102901595425</v>
      </c>
    </row>
    <row r="11905" spans="1:5" x14ac:dyDescent="0.25">
      <c r="A11905" t="s">
        <v>7107</v>
      </c>
      <c r="B11905" s="1">
        <v>1</v>
      </c>
      <c r="C11905" s="1">
        <v>2628</v>
      </c>
      <c r="D11905" s="1">
        <v>1025.57771794</v>
      </c>
      <c r="E11905" s="2">
        <f>($H$2-Table1[[#This Row],[Avg]])/$H$2</f>
        <v>0.93096077294244362</v>
      </c>
    </row>
    <row r="11906" spans="1:5" x14ac:dyDescent="0.25">
      <c r="A11906" t="s">
        <v>3820</v>
      </c>
      <c r="B11906" s="1">
        <v>1</v>
      </c>
      <c r="C11906" s="1">
        <v>2627</v>
      </c>
      <c r="D11906" s="1">
        <v>729.52090205299999</v>
      </c>
      <c r="E11906" s="2">
        <f>($H$2-Table1[[#This Row],[Avg]])/$H$2</f>
        <v>0.95089054849861998</v>
      </c>
    </row>
    <row r="11907" spans="1:5" x14ac:dyDescent="0.25">
      <c r="A11907" t="s">
        <v>3224</v>
      </c>
      <c r="B11907" s="1">
        <v>1</v>
      </c>
      <c r="C11907" s="1">
        <v>2627</v>
      </c>
      <c r="D11907" s="1">
        <v>679.86913497099999</v>
      </c>
      <c r="E11907" s="2">
        <f>($H$2-Table1[[#This Row],[Avg]])/$H$2</f>
        <v>0.95423297644086158</v>
      </c>
    </row>
    <row r="11908" spans="1:5" x14ac:dyDescent="0.25">
      <c r="A11908" t="s">
        <v>2694</v>
      </c>
      <c r="B11908" s="1">
        <v>1</v>
      </c>
      <c r="C11908" s="1">
        <v>2627</v>
      </c>
      <c r="D11908" s="1">
        <v>631.95880175000002</v>
      </c>
      <c r="E11908" s="2">
        <f>($H$2-Table1[[#This Row],[Avg]])/$H$2</f>
        <v>0.95745817558061264</v>
      </c>
    </row>
    <row r="11909" spans="1:5" x14ac:dyDescent="0.25">
      <c r="A11909" t="s">
        <v>8170</v>
      </c>
      <c r="B11909" s="1">
        <v>1</v>
      </c>
      <c r="C11909" s="1">
        <v>2626</v>
      </c>
      <c r="D11909" s="1">
        <v>1132.1657354429999</v>
      </c>
      <c r="E11909" s="2">
        <f>($H$2-Table1[[#This Row],[Avg]])/$H$2</f>
        <v>0.92378554456795703</v>
      </c>
    </row>
    <row r="11910" spans="1:5" x14ac:dyDescent="0.25">
      <c r="A11910" t="s">
        <v>7254</v>
      </c>
      <c r="B11910" s="1">
        <v>1</v>
      </c>
      <c r="C11910" s="1">
        <v>2626</v>
      </c>
      <c r="D11910" s="1">
        <v>1040.230966005</v>
      </c>
      <c r="E11910" s="2">
        <f>($H$2-Table1[[#This Row],[Avg]])/$H$2</f>
        <v>0.92997435435846521</v>
      </c>
    </row>
    <row r="11911" spans="1:5" x14ac:dyDescent="0.25">
      <c r="A11911" t="s">
        <v>9713</v>
      </c>
      <c r="B11911" s="1">
        <v>1</v>
      </c>
      <c r="C11911" s="1">
        <v>2625</v>
      </c>
      <c r="D11911" s="1">
        <v>1318.3773140359999</v>
      </c>
      <c r="E11911" s="2">
        <f>($H$2-Table1[[#This Row],[Avg]])/$H$2</f>
        <v>0.91125026495886918</v>
      </c>
    </row>
    <row r="11912" spans="1:5" x14ac:dyDescent="0.25">
      <c r="A11912" t="s">
        <v>8167</v>
      </c>
      <c r="B11912" s="1">
        <v>1</v>
      </c>
      <c r="C11912" s="1">
        <v>2625</v>
      </c>
      <c r="D11912" s="1">
        <v>1131.729451363</v>
      </c>
      <c r="E11912" s="2">
        <f>($H$2-Table1[[#This Row],[Avg]])/$H$2</f>
        <v>0.92381491407855942</v>
      </c>
    </row>
    <row r="11913" spans="1:5" x14ac:dyDescent="0.25">
      <c r="A11913" t="s">
        <v>5515</v>
      </c>
      <c r="B11913" s="1">
        <v>1</v>
      </c>
      <c r="C11913" s="1">
        <v>2624</v>
      </c>
      <c r="D11913" s="1">
        <v>876.969572535</v>
      </c>
      <c r="E11913" s="2">
        <f>($H$2-Table1[[#This Row],[Avg]])/$H$2</f>
        <v>0.94096468714002024</v>
      </c>
    </row>
    <row r="11914" spans="1:5" x14ac:dyDescent="0.25">
      <c r="A11914" t="s">
        <v>5453</v>
      </c>
      <c r="B11914" s="1">
        <v>1</v>
      </c>
      <c r="C11914" s="1">
        <v>2624</v>
      </c>
      <c r="D11914" s="1">
        <v>870.97314035700003</v>
      </c>
      <c r="E11914" s="2">
        <f>($H$2-Table1[[#This Row],[Avg]])/$H$2</f>
        <v>0.94136835137280372</v>
      </c>
    </row>
    <row r="11915" spans="1:5" x14ac:dyDescent="0.25">
      <c r="A11915" t="s">
        <v>4442</v>
      </c>
      <c r="B11915" s="1">
        <v>1</v>
      </c>
      <c r="C11915" s="1">
        <v>2624</v>
      </c>
      <c r="D11915" s="1">
        <v>785.484416022</v>
      </c>
      <c r="E11915" s="2">
        <f>($H$2-Table1[[#This Row],[Avg]])/$H$2</f>
        <v>0.94712323015671496</v>
      </c>
    </row>
    <row r="11916" spans="1:5" x14ac:dyDescent="0.25">
      <c r="A11916" t="s">
        <v>5419</v>
      </c>
      <c r="B11916" s="1">
        <v>1</v>
      </c>
      <c r="C11916" s="1">
        <v>2623</v>
      </c>
      <c r="D11916" s="1">
        <v>868.49040726999999</v>
      </c>
      <c r="E11916" s="2">
        <f>($H$2-Table1[[#This Row],[Avg]])/$H$2</f>
        <v>0.9415354825129586</v>
      </c>
    </row>
    <row r="11917" spans="1:5" x14ac:dyDescent="0.25">
      <c r="A11917" t="s">
        <v>4452</v>
      </c>
      <c r="B11917" s="1">
        <v>1</v>
      </c>
      <c r="C11917" s="1">
        <v>2623</v>
      </c>
      <c r="D11917" s="1">
        <v>786.26173005700002</v>
      </c>
      <c r="E11917" s="2">
        <f>($H$2-Table1[[#This Row],[Avg]])/$H$2</f>
        <v>0.94707090339569167</v>
      </c>
    </row>
    <row r="11918" spans="1:5" x14ac:dyDescent="0.25">
      <c r="A11918" t="s">
        <v>5529</v>
      </c>
      <c r="B11918" s="1">
        <v>1</v>
      </c>
      <c r="C11918" s="1">
        <v>2622</v>
      </c>
      <c r="D11918" s="1">
        <v>877.72312352699998</v>
      </c>
      <c r="E11918" s="2">
        <f>($H$2-Table1[[#This Row],[Avg]])/$H$2</f>
        <v>0.9409139600453047</v>
      </c>
    </row>
    <row r="11919" spans="1:5" x14ac:dyDescent="0.25">
      <c r="A11919" t="s">
        <v>6443</v>
      </c>
      <c r="B11919" s="1">
        <v>1</v>
      </c>
      <c r="C11919" s="1">
        <v>2621</v>
      </c>
      <c r="D11919" s="1">
        <v>962.49909121500002</v>
      </c>
      <c r="E11919" s="2">
        <f>($H$2-Table1[[#This Row],[Avg]])/$H$2</f>
        <v>0.93520706218680572</v>
      </c>
    </row>
    <row r="11920" spans="1:5" x14ac:dyDescent="0.25">
      <c r="A11920" t="s">
        <v>8027</v>
      </c>
      <c r="B11920" s="1">
        <v>1</v>
      </c>
      <c r="C11920" s="1">
        <v>2620</v>
      </c>
      <c r="D11920" s="1">
        <v>1116.4788959949999</v>
      </c>
      <c r="E11920" s="2">
        <f>($H$2-Table1[[#This Row],[Avg]])/$H$2</f>
        <v>0.92484154183810163</v>
      </c>
    </row>
    <row r="11921" spans="1:5" x14ac:dyDescent="0.25">
      <c r="A11921" t="s">
        <v>7368</v>
      </c>
      <c r="B11921" s="1">
        <v>1</v>
      </c>
      <c r="C11921" s="1">
        <v>2620</v>
      </c>
      <c r="D11921" s="1">
        <v>1051.2267250079999</v>
      </c>
      <c r="E11921" s="2">
        <f>($H$2-Table1[[#This Row],[Avg]])/$H$2</f>
        <v>0.92923414843433183</v>
      </c>
    </row>
    <row r="11922" spans="1:5" x14ac:dyDescent="0.25">
      <c r="A11922" t="s">
        <v>6807</v>
      </c>
      <c r="B11922" s="1">
        <v>1</v>
      </c>
      <c r="C11922" s="1">
        <v>2620</v>
      </c>
      <c r="D11922" s="1">
        <v>997.67122181100001</v>
      </c>
      <c r="E11922" s="2">
        <f>($H$2-Table1[[#This Row],[Avg]])/$H$2</f>
        <v>0.93283936574816562</v>
      </c>
    </row>
    <row r="11923" spans="1:5" x14ac:dyDescent="0.25">
      <c r="A11923" t="s">
        <v>5951</v>
      </c>
      <c r="B11923" s="1">
        <v>1</v>
      </c>
      <c r="C11923" s="1">
        <v>2620</v>
      </c>
      <c r="D11923" s="1">
        <v>916.39077751599996</v>
      </c>
      <c r="E11923" s="2">
        <f>($H$2-Table1[[#This Row],[Avg]])/$H$2</f>
        <v>0.93831095405479636</v>
      </c>
    </row>
    <row r="11924" spans="1:5" x14ac:dyDescent="0.25">
      <c r="A11924" t="s">
        <v>5656</v>
      </c>
      <c r="B11924" s="1">
        <v>1</v>
      </c>
      <c r="C11924" s="1">
        <v>2620</v>
      </c>
      <c r="D11924" s="1">
        <v>890.20639515300002</v>
      </c>
      <c r="E11924" s="2">
        <f>($H$2-Table1[[#This Row],[Avg]])/$H$2</f>
        <v>0.94007361863662064</v>
      </c>
    </row>
    <row r="11925" spans="1:5" x14ac:dyDescent="0.25">
      <c r="A11925" t="s">
        <v>4768</v>
      </c>
      <c r="B11925" s="1">
        <v>1</v>
      </c>
      <c r="C11925" s="1">
        <v>2620</v>
      </c>
      <c r="D11925" s="1">
        <v>813.59427802100004</v>
      </c>
      <c r="E11925" s="2">
        <f>($H$2-Table1[[#This Row],[Avg]])/$H$2</f>
        <v>0.94523094728906087</v>
      </c>
    </row>
    <row r="11926" spans="1:5" x14ac:dyDescent="0.25">
      <c r="A11926" t="s">
        <v>3565</v>
      </c>
      <c r="B11926" s="1">
        <v>1</v>
      </c>
      <c r="C11926" s="1">
        <v>2620</v>
      </c>
      <c r="D11926" s="1">
        <v>709.19858633499996</v>
      </c>
      <c r="E11926" s="2">
        <f>($H$2-Table1[[#This Row],[Avg]])/$H$2</f>
        <v>0.95225859398619994</v>
      </c>
    </row>
    <row r="11927" spans="1:5" x14ac:dyDescent="0.25">
      <c r="A11927" t="s">
        <v>3436</v>
      </c>
      <c r="B11927" s="1">
        <v>1</v>
      </c>
      <c r="C11927" s="1">
        <v>2620</v>
      </c>
      <c r="D11927" s="1">
        <v>699.20033658700004</v>
      </c>
      <c r="E11927" s="2">
        <f>($H$2-Table1[[#This Row],[Avg]])/$H$2</f>
        <v>0.95293165017926618</v>
      </c>
    </row>
    <row r="11928" spans="1:5" x14ac:dyDescent="0.25">
      <c r="A11928" t="s">
        <v>3272</v>
      </c>
      <c r="B11928" s="1">
        <v>1</v>
      </c>
      <c r="C11928" s="1">
        <v>2620</v>
      </c>
      <c r="D11928" s="1">
        <v>683.96324469900003</v>
      </c>
      <c r="E11928" s="2">
        <f>($H$2-Table1[[#This Row],[Avg]])/$H$2</f>
        <v>0.95395737161231908</v>
      </c>
    </row>
    <row r="11929" spans="1:5" x14ac:dyDescent="0.25">
      <c r="A11929" t="s">
        <v>3232</v>
      </c>
      <c r="B11929" s="1">
        <v>1</v>
      </c>
      <c r="C11929" s="1">
        <v>2620</v>
      </c>
      <c r="D11929" s="1">
        <v>680.30999663399996</v>
      </c>
      <c r="E11929" s="2">
        <f>($H$2-Table1[[#This Row],[Avg]])/$H$2</f>
        <v>0.95420329877926624</v>
      </c>
    </row>
    <row r="11930" spans="1:5" x14ac:dyDescent="0.25">
      <c r="A11930" t="s">
        <v>10323</v>
      </c>
      <c r="B11930" s="1">
        <v>1</v>
      </c>
      <c r="C11930" s="1">
        <v>2619</v>
      </c>
      <c r="D11930" s="1">
        <v>1407.4611915180001</v>
      </c>
      <c r="E11930" s="2">
        <f>($H$2-Table1[[#This Row],[Avg]])/$H$2</f>
        <v>0.90525336980693372</v>
      </c>
    </row>
    <row r="11931" spans="1:5" x14ac:dyDescent="0.25">
      <c r="A11931" t="s">
        <v>8900</v>
      </c>
      <c r="B11931" s="1">
        <v>1</v>
      </c>
      <c r="C11931" s="1">
        <v>2619</v>
      </c>
      <c r="D11931" s="1">
        <v>1216.1475597440001</v>
      </c>
      <c r="E11931" s="2">
        <f>($H$2-Table1[[#This Row],[Avg]])/$H$2</f>
        <v>0.91813210637872766</v>
      </c>
    </row>
    <row r="11932" spans="1:5" x14ac:dyDescent="0.25">
      <c r="A11932" t="s">
        <v>6363</v>
      </c>
      <c r="B11932" s="1">
        <v>1</v>
      </c>
      <c r="C11932" s="1">
        <v>2619</v>
      </c>
      <c r="D11932" s="1">
        <v>955.46098956599997</v>
      </c>
      <c r="E11932" s="2">
        <f>($H$2-Table1[[#This Row],[Avg]])/$H$2</f>
        <v>0.93568084890164926</v>
      </c>
    </row>
    <row r="11933" spans="1:5" x14ac:dyDescent="0.25">
      <c r="A11933" t="s">
        <v>4454</v>
      </c>
      <c r="B11933" s="1">
        <v>1</v>
      </c>
      <c r="C11933" s="1">
        <v>2619</v>
      </c>
      <c r="D11933" s="1">
        <v>786.40323123500002</v>
      </c>
      <c r="E11933" s="2">
        <f>($H$2-Table1[[#This Row],[Avg]])/$H$2</f>
        <v>0.94706137790407274</v>
      </c>
    </row>
    <row r="11934" spans="1:5" x14ac:dyDescent="0.25">
      <c r="A11934" t="s">
        <v>8192</v>
      </c>
      <c r="B11934" s="1">
        <v>1</v>
      </c>
      <c r="C11934" s="1">
        <v>2618</v>
      </c>
      <c r="D11934" s="1">
        <v>1134.899629754</v>
      </c>
      <c r="E11934" s="2">
        <f>($H$2-Table1[[#This Row],[Avg]])/$H$2</f>
        <v>0.92360150590683276</v>
      </c>
    </row>
    <row r="11935" spans="1:5" x14ac:dyDescent="0.25">
      <c r="A11935" t="s">
        <v>6650</v>
      </c>
      <c r="B11935" s="1">
        <v>1</v>
      </c>
      <c r="C11935" s="1">
        <v>2618</v>
      </c>
      <c r="D11935" s="1">
        <v>982.24247728</v>
      </c>
      <c r="E11935" s="2">
        <f>($H$2-Table1[[#This Row],[Avg]])/$H$2</f>
        <v>0.93387798873914507</v>
      </c>
    </row>
    <row r="11936" spans="1:5" x14ac:dyDescent="0.25">
      <c r="A11936" t="s">
        <v>9123</v>
      </c>
      <c r="B11936" s="1">
        <v>1</v>
      </c>
      <c r="C11936" s="1">
        <v>2617</v>
      </c>
      <c r="D11936" s="1">
        <v>1245.617637159</v>
      </c>
      <c r="E11936" s="2">
        <f>($H$2-Table1[[#This Row],[Avg]])/$H$2</f>
        <v>0.91614825734372263</v>
      </c>
    </row>
    <row r="11937" spans="1:5" x14ac:dyDescent="0.25">
      <c r="A11937" t="s">
        <v>7190</v>
      </c>
      <c r="B11937" s="1">
        <v>1</v>
      </c>
      <c r="C11937" s="1">
        <v>2617</v>
      </c>
      <c r="D11937" s="1">
        <v>1034.6291484349999</v>
      </c>
      <c r="E11937" s="2">
        <f>($H$2-Table1[[#This Row],[Avg]])/$H$2</f>
        <v>0.93035145416122511</v>
      </c>
    </row>
    <row r="11938" spans="1:5" x14ac:dyDescent="0.25">
      <c r="A11938" t="s">
        <v>3147</v>
      </c>
      <c r="B11938" s="1">
        <v>1</v>
      </c>
      <c r="C11938" s="1">
        <v>2617</v>
      </c>
      <c r="D11938" s="1">
        <v>672.47903062900002</v>
      </c>
      <c r="E11938" s="2">
        <f>($H$2-Table1[[#This Row],[Avg]])/$H$2</f>
        <v>0.95473045906233589</v>
      </c>
    </row>
    <row r="11939" spans="1:5" x14ac:dyDescent="0.25">
      <c r="A11939" t="s">
        <v>8150</v>
      </c>
      <c r="B11939" s="1">
        <v>1</v>
      </c>
      <c r="C11939" s="1">
        <v>2616</v>
      </c>
      <c r="D11939" s="1">
        <v>1129.615886907</v>
      </c>
      <c r="E11939" s="2">
        <f>($H$2-Table1[[#This Row],[Avg]])/$H$2</f>
        <v>0.92395719374574214</v>
      </c>
    </row>
    <row r="11940" spans="1:5" x14ac:dyDescent="0.25">
      <c r="A11940" t="s">
        <v>6971</v>
      </c>
      <c r="B11940" s="1">
        <v>1</v>
      </c>
      <c r="C11940" s="1">
        <v>2616</v>
      </c>
      <c r="D11940" s="1">
        <v>1012.708179064</v>
      </c>
      <c r="E11940" s="2">
        <f>($H$2-Table1[[#This Row],[Avg]])/$H$2</f>
        <v>0.93182711685870079</v>
      </c>
    </row>
    <row r="11941" spans="1:5" x14ac:dyDescent="0.25">
      <c r="A11941" t="s">
        <v>6142</v>
      </c>
      <c r="B11941" s="1">
        <v>1</v>
      </c>
      <c r="C11941" s="1">
        <v>2616</v>
      </c>
      <c r="D11941" s="1">
        <v>933.84456411999997</v>
      </c>
      <c r="E11941" s="2">
        <f>($H$2-Table1[[#This Row],[Avg]])/$H$2</f>
        <v>0.93713601049343653</v>
      </c>
    </row>
    <row r="11942" spans="1:5" x14ac:dyDescent="0.25">
      <c r="A11942" t="s">
        <v>4175</v>
      </c>
      <c r="B11942" s="1">
        <v>1</v>
      </c>
      <c r="C11942" s="1">
        <v>2616</v>
      </c>
      <c r="D11942" s="1">
        <v>764.60053853900001</v>
      </c>
      <c r="E11942" s="2">
        <f>($H$2-Table1[[#This Row],[Avg]])/$H$2</f>
        <v>0.94852907852312351</v>
      </c>
    </row>
    <row r="11943" spans="1:5" x14ac:dyDescent="0.25">
      <c r="A11943" t="s">
        <v>3808</v>
      </c>
      <c r="B11943" s="1">
        <v>1</v>
      </c>
      <c r="C11943" s="1">
        <v>2616</v>
      </c>
      <c r="D11943" s="1">
        <v>728.51289128200006</v>
      </c>
      <c r="E11943" s="2">
        <f>($H$2-Table1[[#This Row],[Avg]])/$H$2</f>
        <v>0.9509584051644564</v>
      </c>
    </row>
    <row r="11944" spans="1:5" x14ac:dyDescent="0.25">
      <c r="A11944" t="s">
        <v>3029</v>
      </c>
      <c r="B11944" s="1">
        <v>1</v>
      </c>
      <c r="C11944" s="1">
        <v>2616</v>
      </c>
      <c r="D11944" s="1">
        <v>662.82409962999998</v>
      </c>
      <c r="E11944" s="2">
        <f>($H$2-Table1[[#This Row],[Avg]])/$H$2</f>
        <v>0.95538040392931678</v>
      </c>
    </row>
    <row r="11945" spans="1:5" x14ac:dyDescent="0.25">
      <c r="A11945" t="s">
        <v>7459</v>
      </c>
      <c r="B11945" s="1">
        <v>1</v>
      </c>
      <c r="C11945" s="1">
        <v>2614</v>
      </c>
      <c r="D11945" s="1">
        <v>1061.9355772470001</v>
      </c>
      <c r="E11945" s="2">
        <f>($H$2-Table1[[#This Row],[Avg]])/$H$2</f>
        <v>0.92851325632803761</v>
      </c>
    </row>
    <row r="11946" spans="1:5" x14ac:dyDescent="0.25">
      <c r="A11946" t="s">
        <v>6115</v>
      </c>
      <c r="B11946" s="1">
        <v>1</v>
      </c>
      <c r="C11946" s="1">
        <v>2614</v>
      </c>
      <c r="D11946" s="1">
        <v>931.78444967999997</v>
      </c>
      <c r="E11946" s="2">
        <f>($H$2-Table1[[#This Row],[Avg]])/$H$2</f>
        <v>0.93727469204442948</v>
      </c>
    </row>
    <row r="11947" spans="1:5" x14ac:dyDescent="0.25">
      <c r="A11947" t="s">
        <v>4564</v>
      </c>
      <c r="B11947" s="1">
        <v>1</v>
      </c>
      <c r="C11947" s="1">
        <v>2614</v>
      </c>
      <c r="D11947" s="1">
        <v>793.63978458400004</v>
      </c>
      <c r="E11947" s="2">
        <f>($H$2-Table1[[#This Row],[Avg]])/$H$2</f>
        <v>0.9465742319364524</v>
      </c>
    </row>
    <row r="11948" spans="1:5" x14ac:dyDescent="0.25">
      <c r="A11948" t="s">
        <v>3737</v>
      </c>
      <c r="B11948" s="1">
        <v>1</v>
      </c>
      <c r="C11948" s="1">
        <v>2613</v>
      </c>
      <c r="D11948" s="1">
        <v>722.62712891299998</v>
      </c>
      <c r="E11948" s="2">
        <f>($H$2-Table1[[#This Row],[Avg]])/$H$2</f>
        <v>0.95135461939326826</v>
      </c>
    </row>
    <row r="11949" spans="1:5" x14ac:dyDescent="0.25">
      <c r="A11949" t="s">
        <v>3683</v>
      </c>
      <c r="B11949" s="1">
        <v>1</v>
      </c>
      <c r="C11949" s="1">
        <v>2613</v>
      </c>
      <c r="D11949" s="1">
        <v>718.92258498800004</v>
      </c>
      <c r="E11949" s="2">
        <f>($H$2-Table1[[#This Row],[Avg]])/$H$2</f>
        <v>0.95160399966422082</v>
      </c>
    </row>
    <row r="11950" spans="1:5" x14ac:dyDescent="0.25">
      <c r="A11950" t="s">
        <v>7174</v>
      </c>
      <c r="B11950" s="1">
        <v>1</v>
      </c>
      <c r="C11950" s="1">
        <v>2612</v>
      </c>
      <c r="D11950" s="1">
        <v>1033.303803433</v>
      </c>
      <c r="E11950" s="2">
        <f>($H$2-Table1[[#This Row],[Avg]])/$H$2</f>
        <v>0.93044067294291488</v>
      </c>
    </row>
    <row r="11951" spans="1:5" x14ac:dyDescent="0.25">
      <c r="A11951" t="s">
        <v>6665</v>
      </c>
      <c r="B11951" s="1">
        <v>1</v>
      </c>
      <c r="C11951" s="1">
        <v>2612</v>
      </c>
      <c r="D11951" s="1">
        <v>983.65674856999999</v>
      </c>
      <c r="E11951" s="2">
        <f>($H$2-Table1[[#This Row],[Avg]])/$H$2</f>
        <v>0.93378278367081791</v>
      </c>
    </row>
    <row r="11952" spans="1:5" x14ac:dyDescent="0.25">
      <c r="A11952" t="s">
        <v>5026</v>
      </c>
      <c r="B11952" s="1">
        <v>1</v>
      </c>
      <c r="C11952" s="1">
        <v>2612</v>
      </c>
      <c r="D11952" s="1">
        <v>836.11019858600002</v>
      </c>
      <c r="E11952" s="2">
        <f>($H$2-Table1[[#This Row],[Avg]])/$H$2</f>
        <v>0.94371523402315716</v>
      </c>
    </row>
    <row r="11953" spans="1:5" x14ac:dyDescent="0.25">
      <c r="A11953" t="s">
        <v>4393</v>
      </c>
      <c r="B11953" s="1">
        <v>1</v>
      </c>
      <c r="C11953" s="1">
        <v>2612</v>
      </c>
      <c r="D11953" s="1">
        <v>780.83951531499997</v>
      </c>
      <c r="E11953" s="2">
        <f>($H$2-Table1[[#This Row],[Avg]])/$H$2</f>
        <v>0.94743591280276007</v>
      </c>
    </row>
    <row r="11954" spans="1:5" x14ac:dyDescent="0.25">
      <c r="A11954" t="s">
        <v>7851</v>
      </c>
      <c r="B11954" s="1">
        <v>1</v>
      </c>
      <c r="C11954" s="1">
        <v>2611</v>
      </c>
      <c r="D11954" s="1">
        <v>1097.7339616290001</v>
      </c>
      <c r="E11954" s="2">
        <f>($H$2-Table1[[#This Row],[Avg]])/$H$2</f>
        <v>0.92610340211181419</v>
      </c>
    </row>
    <row r="11955" spans="1:5" x14ac:dyDescent="0.25">
      <c r="A11955" t="s">
        <v>7849</v>
      </c>
      <c r="B11955" s="1">
        <v>1</v>
      </c>
      <c r="C11955" s="1">
        <v>2611</v>
      </c>
      <c r="D11955" s="1">
        <v>1097.5510602490001</v>
      </c>
      <c r="E11955" s="2">
        <f>($H$2-Table1[[#This Row],[Avg]])/$H$2</f>
        <v>0.92611571455745545</v>
      </c>
    </row>
    <row r="11956" spans="1:5" x14ac:dyDescent="0.25">
      <c r="A11956" t="s">
        <v>7621</v>
      </c>
      <c r="B11956" s="1">
        <v>1</v>
      </c>
      <c r="C11956" s="1">
        <v>2611</v>
      </c>
      <c r="D11956" s="1">
        <v>1077.213867385</v>
      </c>
      <c r="E11956" s="2">
        <f>($H$2-Table1[[#This Row],[Avg]])/$H$2</f>
        <v>0.92748476153584647</v>
      </c>
    </row>
    <row r="11957" spans="1:5" x14ac:dyDescent="0.25">
      <c r="A11957" t="s">
        <v>6483</v>
      </c>
      <c r="B11957" s="1">
        <v>1</v>
      </c>
      <c r="C11957" s="1">
        <v>2611</v>
      </c>
      <c r="D11957" s="1">
        <v>967.36560080799995</v>
      </c>
      <c r="E11957" s="2">
        <f>($H$2-Table1[[#This Row],[Avg]])/$H$2</f>
        <v>0.93487946140639522</v>
      </c>
    </row>
    <row r="11958" spans="1:5" x14ac:dyDescent="0.25">
      <c r="A11958" t="s">
        <v>8746</v>
      </c>
      <c r="B11958" s="1">
        <v>1</v>
      </c>
      <c r="C11958" s="1">
        <v>2610</v>
      </c>
      <c r="D11958" s="1">
        <v>1198.9455402220001</v>
      </c>
      <c r="E11958" s="2">
        <f>($H$2-Table1[[#This Row],[Avg]])/$H$2</f>
        <v>0.91929010163433178</v>
      </c>
    </row>
    <row r="11959" spans="1:5" x14ac:dyDescent="0.25">
      <c r="A11959" t="s">
        <v>8682</v>
      </c>
      <c r="B11959" s="1">
        <v>1</v>
      </c>
      <c r="C11959" s="1">
        <v>2610</v>
      </c>
      <c r="D11959" s="1">
        <v>1191.2788286770001</v>
      </c>
      <c r="E11959" s="2">
        <f>($H$2-Table1[[#This Row],[Avg]])/$H$2</f>
        <v>0.91980620473396157</v>
      </c>
    </row>
    <row r="11960" spans="1:5" x14ac:dyDescent="0.25">
      <c r="A11960" t="s">
        <v>9028</v>
      </c>
      <c r="B11960" s="1">
        <v>1</v>
      </c>
      <c r="C11960" s="1">
        <v>2609</v>
      </c>
      <c r="D11960" s="1">
        <v>1231.171659374</v>
      </c>
      <c r="E11960" s="2">
        <f>($H$2-Table1[[#This Row],[Avg]])/$H$2</f>
        <v>0.91712072303103331</v>
      </c>
    </row>
    <row r="11961" spans="1:5" x14ac:dyDescent="0.25">
      <c r="A11961" t="s">
        <v>4471</v>
      </c>
      <c r="B11961" s="1">
        <v>1</v>
      </c>
      <c r="C11961" s="1">
        <v>2609</v>
      </c>
      <c r="D11961" s="1">
        <v>787.55422416700003</v>
      </c>
      <c r="E11961" s="2">
        <f>($H$2-Table1[[#This Row],[Avg]])/$H$2</f>
        <v>0.94698389605068989</v>
      </c>
    </row>
    <row r="11962" spans="1:5" x14ac:dyDescent="0.25">
      <c r="A11962" t="s">
        <v>3280</v>
      </c>
      <c r="B11962" s="1">
        <v>1</v>
      </c>
      <c r="C11962" s="1">
        <v>2609</v>
      </c>
      <c r="D11962" s="1">
        <v>685.06132615299998</v>
      </c>
      <c r="E11962" s="2">
        <f>($H$2-Table1[[#This Row],[Avg]])/$H$2</f>
        <v>0.95388345162214749</v>
      </c>
    </row>
    <row r="11963" spans="1:5" x14ac:dyDescent="0.25">
      <c r="A11963" t="s">
        <v>8961</v>
      </c>
      <c r="B11963" s="1">
        <v>1</v>
      </c>
      <c r="C11963" s="1">
        <v>2608</v>
      </c>
      <c r="D11963" s="1">
        <v>1224.028946483</v>
      </c>
      <c r="E11963" s="2">
        <f>($H$2-Table1[[#This Row],[Avg]])/$H$2</f>
        <v>0.91760155190286097</v>
      </c>
    </row>
    <row r="11964" spans="1:5" x14ac:dyDescent="0.25">
      <c r="A11964" t="s">
        <v>6383</v>
      </c>
      <c r="B11964" s="1">
        <v>1</v>
      </c>
      <c r="C11964" s="1">
        <v>2608</v>
      </c>
      <c r="D11964" s="1">
        <v>957.70306294199997</v>
      </c>
      <c r="E11964" s="2">
        <f>($H$2-Table1[[#This Row],[Avg]])/$H$2</f>
        <v>0.93552991834789634</v>
      </c>
    </row>
    <row r="11965" spans="1:5" x14ac:dyDescent="0.25">
      <c r="A11965" t="s">
        <v>7834</v>
      </c>
      <c r="B11965" s="1">
        <v>1</v>
      </c>
      <c r="C11965" s="1">
        <v>2607</v>
      </c>
      <c r="D11965" s="1">
        <v>1096.62564793</v>
      </c>
      <c r="E11965" s="2">
        <f>($H$2-Table1[[#This Row],[Avg]])/$H$2</f>
        <v>0.9261780109101313</v>
      </c>
    </row>
    <row r="11966" spans="1:5" x14ac:dyDescent="0.25">
      <c r="A11966" t="s">
        <v>5815</v>
      </c>
      <c r="B11966" s="1">
        <v>1</v>
      </c>
      <c r="C11966" s="1">
        <v>2607</v>
      </c>
      <c r="D11966" s="1">
        <v>904.37933355799998</v>
      </c>
      <c r="E11966" s="2">
        <f>($H$2-Table1[[#This Row],[Avg]])/$H$2</f>
        <v>0.93911953325089204</v>
      </c>
    </row>
    <row r="11967" spans="1:5" x14ac:dyDescent="0.25">
      <c r="A11967" t="s">
        <v>5212</v>
      </c>
      <c r="B11967" s="1">
        <v>1</v>
      </c>
      <c r="C11967" s="1">
        <v>2607</v>
      </c>
      <c r="D11967" s="1">
        <v>849.94008751299998</v>
      </c>
      <c r="E11967" s="2">
        <f>($H$2-Table1[[#This Row],[Avg]])/$H$2</f>
        <v>0.94278424183688991</v>
      </c>
    </row>
    <row r="11968" spans="1:5" x14ac:dyDescent="0.25">
      <c r="A11968" t="s">
        <v>8289</v>
      </c>
      <c r="B11968" s="1">
        <v>1</v>
      </c>
      <c r="C11968" s="1">
        <v>2606</v>
      </c>
      <c r="D11968" s="1">
        <v>1144.788488724</v>
      </c>
      <c r="E11968" s="2">
        <f>($H$2-Table1[[#This Row],[Avg]])/$H$2</f>
        <v>0.92293581361669474</v>
      </c>
    </row>
    <row r="11969" spans="1:5" x14ac:dyDescent="0.25">
      <c r="A11969" t="s">
        <v>7767</v>
      </c>
      <c r="B11969" s="1">
        <v>1</v>
      </c>
      <c r="C11969" s="1">
        <v>2606</v>
      </c>
      <c r="D11969" s="1">
        <v>1091.3077751599999</v>
      </c>
      <c r="E11969" s="2">
        <f>($H$2-Table1[[#This Row],[Avg]])/$H$2</f>
        <v>0.92653599628677219</v>
      </c>
    </row>
    <row r="11970" spans="1:5" x14ac:dyDescent="0.25">
      <c r="A11970" t="s">
        <v>7668</v>
      </c>
      <c r="B11970" s="1">
        <v>1</v>
      </c>
      <c r="C11970" s="1">
        <v>2606</v>
      </c>
      <c r="D11970" s="1">
        <v>1083.0774823290001</v>
      </c>
      <c r="E11970" s="2">
        <f>($H$2-Table1[[#This Row],[Avg]])/$H$2</f>
        <v>0.92709003821413671</v>
      </c>
    </row>
    <row r="11971" spans="1:5" x14ac:dyDescent="0.25">
      <c r="A11971" t="s">
        <v>4344</v>
      </c>
      <c r="B11971" s="1">
        <v>1</v>
      </c>
      <c r="C11971" s="1">
        <v>2606</v>
      </c>
      <c r="D11971" s="1">
        <v>777.48724335199995</v>
      </c>
      <c r="E11971" s="2">
        <f>($H$2-Table1[[#This Row],[Avg]])/$H$2</f>
        <v>0.94766157904059245</v>
      </c>
    </row>
    <row r="11972" spans="1:5" x14ac:dyDescent="0.25">
      <c r="A11972" t="s">
        <v>4095</v>
      </c>
      <c r="B11972" s="1">
        <v>1</v>
      </c>
      <c r="C11972" s="1">
        <v>2606</v>
      </c>
      <c r="D11972" s="1">
        <v>757.99899023900002</v>
      </c>
      <c r="E11972" s="2">
        <f>($H$2-Table1[[#This Row],[Avg]])/$H$2</f>
        <v>0.94897347760087503</v>
      </c>
    </row>
    <row r="11973" spans="1:5" x14ac:dyDescent="0.25">
      <c r="A11973" t="s">
        <v>8565</v>
      </c>
      <c r="B11973" s="1">
        <v>1</v>
      </c>
      <c r="C11973" s="1">
        <v>2605</v>
      </c>
      <c r="D11973" s="1">
        <v>1176.789700438</v>
      </c>
      <c r="E11973" s="2">
        <f>($H$2-Table1[[#This Row],[Avg]])/$H$2</f>
        <v>0.92078157519771131</v>
      </c>
    </row>
    <row r="11974" spans="1:5" x14ac:dyDescent="0.25">
      <c r="A11974" t="s">
        <v>7024</v>
      </c>
      <c r="B11974" s="1">
        <v>1</v>
      </c>
      <c r="C11974" s="1">
        <v>2605</v>
      </c>
      <c r="D11974" s="1">
        <v>1017.407135645</v>
      </c>
      <c r="E11974" s="2">
        <f>($H$2-Table1[[#This Row],[Avg]])/$H$2</f>
        <v>0.93151079531167957</v>
      </c>
    </row>
    <row r="11975" spans="1:5" x14ac:dyDescent="0.25">
      <c r="A11975" t="s">
        <v>6959</v>
      </c>
      <c r="B11975" s="1">
        <v>1</v>
      </c>
      <c r="C11975" s="1">
        <v>2605</v>
      </c>
      <c r="D11975" s="1">
        <v>1011.848401212</v>
      </c>
      <c r="E11975" s="2">
        <f>($H$2-Table1[[#This Row],[Avg]])/$H$2</f>
        <v>0.93188499486960619</v>
      </c>
    </row>
    <row r="11976" spans="1:5" x14ac:dyDescent="0.25">
      <c r="A11976" t="s">
        <v>4167</v>
      </c>
      <c r="B11976" s="1">
        <v>1</v>
      </c>
      <c r="C11976" s="1">
        <v>2604</v>
      </c>
      <c r="D11976" s="1">
        <v>763.782699428</v>
      </c>
      <c r="E11976" s="2">
        <f>($H$2-Table1[[#This Row],[Avg]])/$H$2</f>
        <v>0.94858413332696057</v>
      </c>
    </row>
    <row r="11977" spans="1:5" x14ac:dyDescent="0.25">
      <c r="A11977" t="s">
        <v>5622</v>
      </c>
      <c r="B11977" s="1">
        <v>1</v>
      </c>
      <c r="C11977" s="1">
        <v>2603</v>
      </c>
      <c r="D11977" s="1">
        <v>886.37105351699995</v>
      </c>
      <c r="E11977" s="2">
        <f>($H$2-Table1[[#This Row],[Avg]])/$H$2</f>
        <v>0.94033180386960624</v>
      </c>
    </row>
    <row r="11978" spans="1:5" x14ac:dyDescent="0.25">
      <c r="A11978" t="s">
        <v>3393</v>
      </c>
      <c r="B11978" s="1">
        <v>1</v>
      </c>
      <c r="C11978" s="1">
        <v>2603</v>
      </c>
      <c r="D11978" s="1">
        <v>695.56391787300004</v>
      </c>
      <c r="E11978" s="2">
        <f>($H$2-Table1[[#This Row],[Avg]])/$H$2</f>
        <v>0.9531764444380344</v>
      </c>
    </row>
    <row r="11979" spans="1:5" x14ac:dyDescent="0.25">
      <c r="A11979" t="s">
        <v>2849</v>
      </c>
      <c r="B11979" s="1">
        <v>1</v>
      </c>
      <c r="C11979" s="1">
        <v>2603</v>
      </c>
      <c r="D11979" s="1">
        <v>646.60276001299997</v>
      </c>
      <c r="E11979" s="2">
        <f>($H$2-Table1[[#This Row],[Avg]])/$H$2</f>
        <v>0.95647238236196563</v>
      </c>
    </row>
    <row r="11980" spans="1:5" x14ac:dyDescent="0.25">
      <c r="A11980" t="s">
        <v>6886</v>
      </c>
      <c r="B11980" s="1">
        <v>1</v>
      </c>
      <c r="C11980" s="1">
        <v>2602</v>
      </c>
      <c r="D11980" s="1">
        <v>1005.465230562</v>
      </c>
      <c r="E11980" s="2">
        <f>($H$2-Table1[[#This Row],[Avg]])/$H$2</f>
        <v>0.9323146933314036</v>
      </c>
    </row>
    <row r="11981" spans="1:5" x14ac:dyDescent="0.25">
      <c r="A11981" t="s">
        <v>4514</v>
      </c>
      <c r="B11981" s="1">
        <v>1</v>
      </c>
      <c r="C11981" s="1">
        <v>2602</v>
      </c>
      <c r="D11981" s="1">
        <v>789.97367889600002</v>
      </c>
      <c r="E11981" s="2">
        <f>($H$2-Table1[[#This Row],[Avg]])/$H$2</f>
        <v>0.94682102464516993</v>
      </c>
    </row>
    <row r="11982" spans="1:5" x14ac:dyDescent="0.25">
      <c r="A11982" t="s">
        <v>4251</v>
      </c>
      <c r="B11982" s="1">
        <v>1</v>
      </c>
      <c r="C11982" s="1">
        <v>2602</v>
      </c>
      <c r="D11982" s="1">
        <v>770.65439246000005</v>
      </c>
      <c r="E11982" s="2">
        <f>($H$2-Table1[[#This Row],[Avg]])/$H$2</f>
        <v>0.94812154880780874</v>
      </c>
    </row>
    <row r="11983" spans="1:5" x14ac:dyDescent="0.25">
      <c r="A11983" t="s">
        <v>3440</v>
      </c>
      <c r="B11983" s="1">
        <v>1</v>
      </c>
      <c r="C11983" s="1">
        <v>2602</v>
      </c>
      <c r="D11983" s="1">
        <v>699.388690677</v>
      </c>
      <c r="E11983" s="2">
        <f>($H$2-Table1[[#This Row],[Avg]])/$H$2</f>
        <v>0.95291897067135645</v>
      </c>
    </row>
    <row r="11984" spans="1:5" x14ac:dyDescent="0.25">
      <c r="A11984" t="s">
        <v>8396</v>
      </c>
      <c r="B11984" s="1">
        <v>1</v>
      </c>
      <c r="C11984" s="1">
        <v>2601</v>
      </c>
      <c r="D11984" s="1">
        <v>1159.1971053520001</v>
      </c>
      <c r="E11984" s="2">
        <f>($H$2-Table1[[#This Row],[Avg]])/$H$2</f>
        <v>0.92196586298539218</v>
      </c>
    </row>
    <row r="11985" spans="1:5" x14ac:dyDescent="0.25">
      <c r="A11985" t="s">
        <v>8085</v>
      </c>
      <c r="B11985" s="1">
        <v>1</v>
      </c>
      <c r="C11985" s="1">
        <v>2601</v>
      </c>
      <c r="D11985" s="1">
        <v>1123.9929989899999</v>
      </c>
      <c r="E11985" s="2">
        <f>($H$2-Table1[[#This Row],[Avg]])/$H$2</f>
        <v>0.92433571194951203</v>
      </c>
    </row>
    <row r="11986" spans="1:5" x14ac:dyDescent="0.25">
      <c r="A11986" t="s">
        <v>5944</v>
      </c>
      <c r="B11986" s="1">
        <v>1</v>
      </c>
      <c r="C11986" s="1">
        <v>2601</v>
      </c>
      <c r="D11986" s="1">
        <v>915.74439582599996</v>
      </c>
      <c r="E11986" s="2">
        <f>($H$2-Table1[[#This Row],[Avg]])/$H$2</f>
        <v>0.93835446679057566</v>
      </c>
    </row>
    <row r="11987" spans="1:5" x14ac:dyDescent="0.25">
      <c r="A11987" t="s">
        <v>5605</v>
      </c>
      <c r="B11987" s="1">
        <v>1</v>
      </c>
      <c r="C11987" s="1">
        <v>2601</v>
      </c>
      <c r="D11987" s="1">
        <v>884.570582296</v>
      </c>
      <c r="E11987" s="2">
        <f>($H$2-Table1[[#This Row],[Avg]])/$H$2</f>
        <v>0.94045300691376632</v>
      </c>
    </row>
    <row r="11988" spans="1:5" x14ac:dyDescent="0.25">
      <c r="A11988" t="s">
        <v>4524</v>
      </c>
      <c r="B11988" s="1">
        <v>1</v>
      </c>
      <c r="C11988" s="1">
        <v>2601</v>
      </c>
      <c r="D11988" s="1">
        <v>790.93194210700005</v>
      </c>
      <c r="E11988" s="2">
        <f>($H$2-Table1[[#This Row],[Avg]])/$H$2</f>
        <v>0.9467565168558062</v>
      </c>
    </row>
    <row r="11989" spans="1:5" x14ac:dyDescent="0.25">
      <c r="A11989" t="s">
        <v>4503</v>
      </c>
      <c r="B11989" s="1">
        <v>1</v>
      </c>
      <c r="C11989" s="1">
        <v>2601</v>
      </c>
      <c r="D11989" s="1">
        <v>789.37993941399998</v>
      </c>
      <c r="E11989" s="2">
        <f>($H$2-Table1[[#This Row],[Avg]])/$H$2</f>
        <v>0.94686099364429477</v>
      </c>
    </row>
    <row r="11990" spans="1:5" x14ac:dyDescent="0.25">
      <c r="A11990" t="s">
        <v>4209</v>
      </c>
      <c r="B11990" s="1">
        <v>1</v>
      </c>
      <c r="C11990" s="1">
        <v>2601</v>
      </c>
      <c r="D11990" s="1">
        <v>767.43641871399996</v>
      </c>
      <c r="E11990" s="2">
        <f>($H$2-Table1[[#This Row],[Avg]])/$H$2</f>
        <v>0.94833817443864021</v>
      </c>
    </row>
    <row r="11991" spans="1:5" x14ac:dyDescent="0.25">
      <c r="A11991" t="s">
        <v>5540</v>
      </c>
      <c r="B11991" s="1">
        <v>1</v>
      </c>
      <c r="C11991" s="1">
        <v>2600</v>
      </c>
      <c r="D11991" s="1">
        <v>879.02208010799995</v>
      </c>
      <c r="E11991" s="2">
        <f>($H$2-Table1[[#This Row],[Avg]])/$H$2</f>
        <v>0.94082651766354763</v>
      </c>
    </row>
    <row r="11992" spans="1:5" x14ac:dyDescent="0.25">
      <c r="A11992" t="s">
        <v>6060</v>
      </c>
      <c r="B11992" s="1">
        <v>1</v>
      </c>
      <c r="C11992" s="1">
        <v>2598</v>
      </c>
      <c r="D11992" s="1">
        <v>926.74022214700005</v>
      </c>
      <c r="E11992" s="2">
        <f>($H$2-Table1[[#This Row],[Avg]])/$H$2</f>
        <v>0.93761425633476947</v>
      </c>
    </row>
    <row r="11993" spans="1:5" x14ac:dyDescent="0.25">
      <c r="A11993" t="s">
        <v>5241</v>
      </c>
      <c r="B11993" s="1">
        <v>1</v>
      </c>
      <c r="C11993" s="1">
        <v>2598</v>
      </c>
      <c r="D11993" s="1">
        <v>852.83143722700004</v>
      </c>
      <c r="E11993" s="2">
        <f>($H$2-Table1[[#This Row],[Avg]])/$H$2</f>
        <v>0.94258960368717604</v>
      </c>
    </row>
    <row r="11994" spans="1:5" x14ac:dyDescent="0.25">
      <c r="A11994" t="s">
        <v>2934</v>
      </c>
      <c r="B11994" s="1">
        <v>1</v>
      </c>
      <c r="C11994" s="1">
        <v>2598</v>
      </c>
      <c r="D11994" s="1">
        <v>654.33604846900005</v>
      </c>
      <c r="E11994" s="2">
        <f>($H$2-Table1[[#This Row],[Avg]])/$H$2</f>
        <v>0.95595179747768422</v>
      </c>
    </row>
    <row r="11995" spans="1:5" x14ac:dyDescent="0.25">
      <c r="A11995" t="s">
        <v>2929</v>
      </c>
      <c r="B11995" s="1">
        <v>1</v>
      </c>
      <c r="C11995" s="1">
        <v>2598</v>
      </c>
      <c r="D11995" s="1">
        <v>653.87048131899996</v>
      </c>
      <c r="E11995" s="2">
        <f>($H$2-Table1[[#This Row],[Avg]])/$H$2</f>
        <v>0.95598313824846859</v>
      </c>
    </row>
    <row r="11996" spans="1:5" x14ac:dyDescent="0.25">
      <c r="A11996" t="s">
        <v>8067</v>
      </c>
      <c r="B11996" s="1">
        <v>1</v>
      </c>
      <c r="C11996" s="1">
        <v>2597</v>
      </c>
      <c r="D11996" s="1">
        <v>1121.3989229220001</v>
      </c>
      <c r="E11996" s="2">
        <f>($H$2-Table1[[#This Row],[Avg]])/$H$2</f>
        <v>0.92451033840982833</v>
      </c>
    </row>
    <row r="11997" spans="1:5" x14ac:dyDescent="0.25">
      <c r="A11997" t="s">
        <v>3401</v>
      </c>
      <c r="B11997" s="1">
        <v>1</v>
      </c>
      <c r="C11997" s="1">
        <v>2597</v>
      </c>
      <c r="D11997" s="1">
        <v>696.69269606199998</v>
      </c>
      <c r="E11997" s="2">
        <f>($H$2-Table1[[#This Row],[Avg]])/$H$2</f>
        <v>0.95310045802342647</v>
      </c>
    </row>
    <row r="11998" spans="1:5" x14ac:dyDescent="0.25">
      <c r="A11998" t="s">
        <v>8852</v>
      </c>
      <c r="B11998" s="1">
        <v>1</v>
      </c>
      <c r="C11998" s="1">
        <v>2596</v>
      </c>
      <c r="D11998" s="1">
        <v>1210.949713901</v>
      </c>
      <c r="E11998" s="2">
        <f>($H$2-Table1[[#This Row],[Avg]])/$H$2</f>
        <v>0.91848201185452705</v>
      </c>
    </row>
    <row r="11999" spans="1:5" x14ac:dyDescent="0.25">
      <c r="A11999" t="s">
        <v>2833</v>
      </c>
      <c r="B11999" s="1">
        <v>1</v>
      </c>
      <c r="C11999" s="1">
        <v>2596</v>
      </c>
      <c r="D11999" s="1">
        <v>644.76943789999996</v>
      </c>
      <c r="E11999" s="2">
        <f>($H$2-Table1[[#This Row],[Avg]])/$H$2</f>
        <v>0.95659579684281382</v>
      </c>
    </row>
    <row r="12000" spans="1:5" x14ac:dyDescent="0.25">
      <c r="A12000" t="s">
        <v>7604</v>
      </c>
      <c r="B12000" s="1">
        <v>1</v>
      </c>
      <c r="C12000" s="1">
        <v>2595</v>
      </c>
      <c r="D12000" s="1">
        <v>1075.535038708</v>
      </c>
      <c r="E12000" s="2">
        <f>($H$2-Table1[[#This Row],[Avg]])/$H$2</f>
        <v>0.9275977759200269</v>
      </c>
    </row>
    <row r="12001" spans="1:5" x14ac:dyDescent="0.25">
      <c r="A12001" t="s">
        <v>6128</v>
      </c>
      <c r="B12001" s="1">
        <v>1</v>
      </c>
      <c r="C12001" s="1">
        <v>2595</v>
      </c>
      <c r="D12001" s="1">
        <v>932.80175025200003</v>
      </c>
      <c r="E12001" s="2">
        <f>($H$2-Table1[[#This Row],[Avg]])/$H$2</f>
        <v>0.93720621001332882</v>
      </c>
    </row>
    <row r="12002" spans="1:5" x14ac:dyDescent="0.25">
      <c r="A12002" t="s">
        <v>5915</v>
      </c>
      <c r="B12002" s="1">
        <v>1</v>
      </c>
      <c r="C12002" s="1">
        <v>2595</v>
      </c>
      <c r="D12002" s="1">
        <v>913.62140693399999</v>
      </c>
      <c r="E12002" s="2">
        <f>($H$2-Table1[[#This Row],[Avg]])/$H$2</f>
        <v>0.93849738088630086</v>
      </c>
    </row>
    <row r="12003" spans="1:5" x14ac:dyDescent="0.25">
      <c r="A12003" t="s">
        <v>4981</v>
      </c>
      <c r="B12003" s="1">
        <v>1</v>
      </c>
      <c r="C12003" s="1">
        <v>2595</v>
      </c>
      <c r="D12003" s="1">
        <v>832.00255806099995</v>
      </c>
      <c r="E12003" s="2">
        <f>($H$2-Table1[[#This Row],[Avg]])/$H$2</f>
        <v>0.94399174970979471</v>
      </c>
    </row>
    <row r="12004" spans="1:5" x14ac:dyDescent="0.25">
      <c r="A12004" t="s">
        <v>4589</v>
      </c>
      <c r="B12004" s="1">
        <v>1</v>
      </c>
      <c r="C12004" s="1">
        <v>2595</v>
      </c>
      <c r="D12004" s="1">
        <v>796.26940424099996</v>
      </c>
      <c r="E12004" s="2">
        <f>($H$2-Table1[[#This Row],[Avg]])/$H$2</f>
        <v>0.94639721277408273</v>
      </c>
    </row>
    <row r="12005" spans="1:5" x14ac:dyDescent="0.25">
      <c r="A12005" t="s">
        <v>4456</v>
      </c>
      <c r="B12005" s="1">
        <v>1</v>
      </c>
      <c r="C12005" s="1">
        <v>2595</v>
      </c>
      <c r="D12005" s="1">
        <v>786.51995961</v>
      </c>
      <c r="E12005" s="2">
        <f>($H$2-Table1[[#This Row],[Avg]])/$H$2</f>
        <v>0.94705352005318078</v>
      </c>
    </row>
    <row r="12006" spans="1:5" x14ac:dyDescent="0.25">
      <c r="A12006" t="s">
        <v>2518</v>
      </c>
      <c r="B12006" s="1">
        <v>1</v>
      </c>
      <c r="C12006" s="1">
        <v>2594</v>
      </c>
      <c r="D12006" s="1">
        <v>616.10393806800005</v>
      </c>
      <c r="E12006" s="2">
        <f>($H$2-Table1[[#This Row],[Avg]])/$H$2</f>
        <v>0.95852548380558733</v>
      </c>
    </row>
    <row r="12007" spans="1:5" x14ac:dyDescent="0.25">
      <c r="A12007" t="s">
        <v>9519</v>
      </c>
      <c r="B12007" s="1">
        <v>1</v>
      </c>
      <c r="C12007" s="1">
        <v>2590</v>
      </c>
      <c r="D12007" s="1">
        <v>1291.987950185</v>
      </c>
      <c r="E12007" s="2">
        <f>($H$2-Table1[[#This Row],[Avg]])/$H$2</f>
        <v>0.91302672836183096</v>
      </c>
    </row>
    <row r="12008" spans="1:5" x14ac:dyDescent="0.25">
      <c r="A12008" t="s">
        <v>7470</v>
      </c>
      <c r="B12008" s="1">
        <v>1</v>
      </c>
      <c r="C12008" s="1">
        <v>2590</v>
      </c>
      <c r="D12008" s="1">
        <v>1062.3184786270001</v>
      </c>
      <c r="E12008" s="2">
        <f>($H$2-Table1[[#This Row],[Avg]])/$H$2</f>
        <v>0.92848748040208684</v>
      </c>
    </row>
    <row r="12009" spans="1:5" x14ac:dyDescent="0.25">
      <c r="A12009" t="s">
        <v>3727</v>
      </c>
      <c r="B12009" s="1">
        <v>1</v>
      </c>
      <c r="C12009" s="1">
        <v>2590</v>
      </c>
      <c r="D12009" s="1">
        <v>722.03062941799999</v>
      </c>
      <c r="E12009" s="2">
        <f>($H$2-Table1[[#This Row],[Avg]])/$H$2</f>
        <v>0.95139477418929652</v>
      </c>
    </row>
    <row r="12010" spans="1:5" x14ac:dyDescent="0.25">
      <c r="A12010" t="s">
        <v>3695</v>
      </c>
      <c r="B12010" s="1">
        <v>1</v>
      </c>
      <c r="C12010" s="1">
        <v>2590</v>
      </c>
      <c r="D12010" s="1">
        <v>719.82746550000002</v>
      </c>
      <c r="E12010" s="2">
        <f>($H$2-Table1[[#This Row],[Avg]])/$H$2</f>
        <v>0.95154308545944122</v>
      </c>
    </row>
    <row r="12011" spans="1:5" x14ac:dyDescent="0.25">
      <c r="A12011" t="s">
        <v>3546</v>
      </c>
      <c r="B12011" s="1">
        <v>1</v>
      </c>
      <c r="C12011" s="1">
        <v>2590</v>
      </c>
      <c r="D12011" s="1">
        <v>707.88784920900002</v>
      </c>
      <c r="E12011" s="2">
        <f>($H$2-Table1[[#This Row],[Avg]])/$H$2</f>
        <v>0.95234682940363513</v>
      </c>
    </row>
    <row r="12012" spans="1:5" x14ac:dyDescent="0.25">
      <c r="A12012" t="s">
        <v>8992</v>
      </c>
      <c r="B12012" s="1">
        <v>1</v>
      </c>
      <c r="C12012" s="1">
        <v>2589</v>
      </c>
      <c r="D12012" s="1">
        <v>1228.070481319</v>
      </c>
      <c r="E12012" s="2">
        <f>($H$2-Table1[[#This Row],[Avg]])/$H$2</f>
        <v>0.91732948627943445</v>
      </c>
    </row>
    <row r="12013" spans="1:5" x14ac:dyDescent="0.25">
      <c r="A12013" t="s">
        <v>4391</v>
      </c>
      <c r="B12013" s="1">
        <v>1</v>
      </c>
      <c r="C12013" s="1">
        <v>2589</v>
      </c>
      <c r="D12013" s="1">
        <v>780.59421070300004</v>
      </c>
      <c r="E12013" s="2">
        <f>($H$2-Table1[[#This Row],[Avg]])/$H$2</f>
        <v>0.94745242607182767</v>
      </c>
    </row>
    <row r="12014" spans="1:5" x14ac:dyDescent="0.25">
      <c r="A12014" t="s">
        <v>7662</v>
      </c>
      <c r="B12014" s="1">
        <v>1</v>
      </c>
      <c r="C12014" s="1">
        <v>2588</v>
      </c>
      <c r="D12014" s="1">
        <v>1081.6394479969999</v>
      </c>
      <c r="E12014" s="2">
        <f>($H$2-Table1[[#This Row],[Avg]])/$H$2</f>
        <v>0.92718684294870413</v>
      </c>
    </row>
    <row r="12015" spans="1:5" x14ac:dyDescent="0.25">
      <c r="A12015" t="s">
        <v>6174</v>
      </c>
      <c r="B12015" s="1">
        <v>1</v>
      </c>
      <c r="C12015" s="1">
        <v>2588</v>
      </c>
      <c r="D12015" s="1">
        <v>936.641400202</v>
      </c>
      <c r="E12015" s="2">
        <f>($H$2-Table1[[#This Row],[Avg]])/$H$2</f>
        <v>0.93694773475583981</v>
      </c>
    </row>
    <row r="12016" spans="1:5" x14ac:dyDescent="0.25">
      <c r="A12016" t="s">
        <v>5565</v>
      </c>
      <c r="B12016" s="1">
        <v>1</v>
      </c>
      <c r="C12016" s="1">
        <v>2588</v>
      </c>
      <c r="D12016" s="1">
        <v>881.17293840499997</v>
      </c>
      <c r="E12016" s="2">
        <f>($H$2-Table1[[#This Row],[Avg]])/$H$2</f>
        <v>0.94068172747189505</v>
      </c>
    </row>
    <row r="12017" spans="1:5" x14ac:dyDescent="0.25">
      <c r="A12017" t="s">
        <v>7529</v>
      </c>
      <c r="B12017" s="1">
        <v>1</v>
      </c>
      <c r="C12017" s="1">
        <v>2587</v>
      </c>
      <c r="D12017" s="1">
        <v>1068.95052171</v>
      </c>
      <c r="E12017" s="2">
        <f>($H$2-Table1[[#This Row],[Avg]])/$H$2</f>
        <v>0.92804102849478298</v>
      </c>
    </row>
    <row r="12018" spans="1:5" x14ac:dyDescent="0.25">
      <c r="A12018" t="s">
        <v>3017</v>
      </c>
      <c r="B12018" s="1">
        <v>1</v>
      </c>
      <c r="C12018" s="1">
        <v>2587</v>
      </c>
      <c r="D12018" s="1">
        <v>661.98384382400002</v>
      </c>
      <c r="E12018" s="2">
        <f>($H$2-Table1[[#This Row],[Avg]])/$H$2</f>
        <v>0.95543696776681253</v>
      </c>
    </row>
    <row r="12019" spans="1:5" x14ac:dyDescent="0.25">
      <c r="A12019" t="s">
        <v>3009</v>
      </c>
      <c r="B12019" s="1">
        <v>1</v>
      </c>
      <c r="C12019" s="1">
        <v>2587</v>
      </c>
      <c r="D12019" s="1">
        <v>661.74924267899996</v>
      </c>
      <c r="E12019" s="2">
        <f>($H$2-Table1[[#This Row],[Avg]])/$H$2</f>
        <v>0.95545276050629424</v>
      </c>
    </row>
    <row r="12020" spans="1:5" x14ac:dyDescent="0.25">
      <c r="A12020" t="s">
        <v>7227</v>
      </c>
      <c r="B12020" s="1">
        <v>1</v>
      </c>
      <c r="C12020" s="1">
        <v>2586</v>
      </c>
      <c r="D12020" s="1">
        <v>1037.5415684950001</v>
      </c>
      <c r="E12020" s="2">
        <f>($H$2-Table1[[#This Row],[Avg]])/$H$2</f>
        <v>0.93015539761056876</v>
      </c>
    </row>
    <row r="12021" spans="1:5" x14ac:dyDescent="0.25">
      <c r="A12021" t="s">
        <v>7135</v>
      </c>
      <c r="B12021" s="1">
        <v>1</v>
      </c>
      <c r="C12021" s="1">
        <v>2586</v>
      </c>
      <c r="D12021" s="1">
        <v>1028.877280377</v>
      </c>
      <c r="E12021" s="2">
        <f>($H$2-Table1[[#This Row],[Avg]])/$H$2</f>
        <v>0.9307386549729384</v>
      </c>
    </row>
    <row r="12022" spans="1:5" x14ac:dyDescent="0.25">
      <c r="A12022" t="s">
        <v>6908</v>
      </c>
      <c r="B12022" s="1">
        <v>1</v>
      </c>
      <c r="C12022" s="1">
        <v>2586</v>
      </c>
      <c r="D12022" s="1">
        <v>1007.770649613</v>
      </c>
      <c r="E12022" s="2">
        <f>($H$2-Table1[[#This Row],[Avg]])/$H$2</f>
        <v>0.93215949851141033</v>
      </c>
    </row>
    <row r="12023" spans="1:5" x14ac:dyDescent="0.25">
      <c r="A12023" t="s">
        <v>6661</v>
      </c>
      <c r="B12023" s="1">
        <v>1</v>
      </c>
      <c r="C12023" s="1">
        <v>2586</v>
      </c>
      <c r="D12023" s="1">
        <v>983.23513968400005</v>
      </c>
      <c r="E12023" s="2">
        <f>($H$2-Table1[[#This Row],[Avg]])/$H$2</f>
        <v>0.93381116528549313</v>
      </c>
    </row>
    <row r="12024" spans="1:5" x14ac:dyDescent="0.25">
      <c r="A12024" t="s">
        <v>4800</v>
      </c>
      <c r="B12024" s="1">
        <v>1</v>
      </c>
      <c r="C12024" s="1">
        <v>2586</v>
      </c>
      <c r="D12024" s="1">
        <v>816.18296869699998</v>
      </c>
      <c r="E12024" s="2">
        <f>($H$2-Table1[[#This Row],[Avg]])/$H$2</f>
        <v>0.94505668335934034</v>
      </c>
    </row>
    <row r="12025" spans="1:5" x14ac:dyDescent="0.25">
      <c r="A12025" t="s">
        <v>4116</v>
      </c>
      <c r="B12025" s="1">
        <v>1</v>
      </c>
      <c r="C12025" s="1">
        <v>2586</v>
      </c>
      <c r="D12025" s="1">
        <v>759.575496466</v>
      </c>
      <c r="E12025" s="2">
        <f>($H$2-Table1[[#This Row],[Avg]])/$H$2</f>
        <v>0.9488673512981487</v>
      </c>
    </row>
    <row r="12026" spans="1:5" x14ac:dyDescent="0.25">
      <c r="A12026" t="s">
        <v>4078</v>
      </c>
      <c r="B12026" s="1">
        <v>1</v>
      </c>
      <c r="C12026" s="1">
        <v>2586</v>
      </c>
      <c r="D12026" s="1">
        <v>755.63938068000004</v>
      </c>
      <c r="E12026" s="2">
        <f>($H$2-Table1[[#This Row],[Avg]])/$H$2</f>
        <v>0.94913232038505546</v>
      </c>
    </row>
    <row r="12027" spans="1:5" x14ac:dyDescent="0.25">
      <c r="A12027" t="s">
        <v>2827</v>
      </c>
      <c r="B12027" s="1">
        <v>1</v>
      </c>
      <c r="C12027" s="1">
        <v>2585</v>
      </c>
      <c r="D12027" s="1">
        <v>644.19447997299994</v>
      </c>
      <c r="E12027" s="2">
        <f>($H$2-Table1[[#This Row],[Avg]])/$H$2</f>
        <v>0.95663450151645901</v>
      </c>
    </row>
    <row r="12028" spans="1:5" x14ac:dyDescent="0.25">
      <c r="A12028" t="s">
        <v>8343</v>
      </c>
      <c r="B12028" s="1">
        <v>1</v>
      </c>
      <c r="C12028" s="1">
        <v>2584</v>
      </c>
      <c r="D12028" s="1">
        <v>1152.011376641</v>
      </c>
      <c r="E12028" s="2">
        <f>($H$2-Table1[[#This Row],[Avg]])/$H$2</f>
        <v>0.9224495875704477</v>
      </c>
    </row>
    <row r="12029" spans="1:5" x14ac:dyDescent="0.25">
      <c r="A12029" t="s">
        <v>6331</v>
      </c>
      <c r="B12029" s="1">
        <v>1</v>
      </c>
      <c r="C12029" s="1">
        <v>2584</v>
      </c>
      <c r="D12029" s="1">
        <v>953.07680915499998</v>
      </c>
      <c r="E12029" s="2">
        <f>($H$2-Table1[[#This Row],[Avg]])/$H$2</f>
        <v>0.93584134573174016</v>
      </c>
    </row>
    <row r="12030" spans="1:5" x14ac:dyDescent="0.25">
      <c r="A12030" t="s">
        <v>6260</v>
      </c>
      <c r="B12030" s="1">
        <v>1</v>
      </c>
      <c r="C12030" s="1">
        <v>2584</v>
      </c>
      <c r="D12030" s="1">
        <v>945.27997307299995</v>
      </c>
      <c r="E12030" s="2">
        <f>($H$2-Table1[[#This Row],[Avg]])/$H$2</f>
        <v>0.93636620847707841</v>
      </c>
    </row>
    <row r="12031" spans="1:5" x14ac:dyDescent="0.25">
      <c r="A12031" t="s">
        <v>4183</v>
      </c>
      <c r="B12031" s="1">
        <v>1</v>
      </c>
      <c r="C12031" s="1">
        <v>2584</v>
      </c>
      <c r="D12031" s="1">
        <v>765.17919892299994</v>
      </c>
      <c r="E12031" s="2">
        <f>($H$2-Table1[[#This Row],[Avg]])/$H$2</f>
        <v>0.94849012460969362</v>
      </c>
    </row>
    <row r="12032" spans="1:5" x14ac:dyDescent="0.25">
      <c r="A12032" t="s">
        <v>8159</v>
      </c>
      <c r="B12032" s="1">
        <v>1</v>
      </c>
      <c r="C12032" s="1">
        <v>2583</v>
      </c>
      <c r="D12032" s="1">
        <v>1130.5793335579999</v>
      </c>
      <c r="E12032" s="2">
        <f>($H$2-Table1[[#This Row],[Avg]])/$H$2</f>
        <v>0.92389233702066642</v>
      </c>
    </row>
    <row r="12033" spans="1:5" x14ac:dyDescent="0.25">
      <c r="A12033" t="s">
        <v>7977</v>
      </c>
      <c r="B12033" s="1">
        <v>1</v>
      </c>
      <c r="C12033" s="1">
        <v>2583</v>
      </c>
      <c r="D12033" s="1">
        <v>1110.141029956</v>
      </c>
      <c r="E12033" s="2">
        <f>($H$2-Table1[[#This Row],[Avg]])/$H$2</f>
        <v>0.92526819051120834</v>
      </c>
    </row>
    <row r="12034" spans="1:5" x14ac:dyDescent="0.25">
      <c r="A12034" t="s">
        <v>7657</v>
      </c>
      <c r="B12034" s="1">
        <v>1</v>
      </c>
      <c r="C12034" s="1">
        <v>2583</v>
      </c>
      <c r="D12034" s="1">
        <v>1081.0668461800001</v>
      </c>
      <c r="E12034" s="2">
        <f>($H$2-Table1[[#This Row],[Avg]])/$H$2</f>
        <v>0.9272253890151464</v>
      </c>
    </row>
    <row r="12035" spans="1:5" x14ac:dyDescent="0.25">
      <c r="A12035" t="s">
        <v>3465</v>
      </c>
      <c r="B12035" s="1">
        <v>1</v>
      </c>
      <c r="C12035" s="1">
        <v>2583</v>
      </c>
      <c r="D12035" s="1">
        <v>701.34782901400001</v>
      </c>
      <c r="E12035" s="2">
        <f>($H$2-Table1[[#This Row],[Avg]])/$H$2</f>
        <v>0.95278708656923605</v>
      </c>
    </row>
    <row r="12036" spans="1:5" x14ac:dyDescent="0.25">
      <c r="A12036" t="s">
        <v>7868</v>
      </c>
      <c r="B12036" s="1">
        <v>1</v>
      </c>
      <c r="C12036" s="1">
        <v>2582</v>
      </c>
      <c r="D12036" s="1">
        <v>1098.9027936719999</v>
      </c>
      <c r="E12036" s="2">
        <f>($H$2-Table1[[#This Row],[Avg]])/$H$2</f>
        <v>0.92602471937583308</v>
      </c>
    </row>
    <row r="12037" spans="1:5" x14ac:dyDescent="0.25">
      <c r="A12037" t="s">
        <v>7352</v>
      </c>
      <c r="B12037" s="1">
        <v>1</v>
      </c>
      <c r="C12037" s="1">
        <v>2582</v>
      </c>
      <c r="D12037" s="1">
        <v>1049.8005385389999</v>
      </c>
      <c r="E12037" s="2">
        <f>($H$2-Table1[[#This Row],[Avg]])/$H$2</f>
        <v>0.9293301556015483</v>
      </c>
    </row>
    <row r="12038" spans="1:5" x14ac:dyDescent="0.25">
      <c r="A12038" t="s">
        <v>5460</v>
      </c>
      <c r="B12038" s="1">
        <v>1</v>
      </c>
      <c r="C12038" s="1">
        <v>2581</v>
      </c>
      <c r="D12038" s="1">
        <v>872.41339616300002</v>
      </c>
      <c r="E12038" s="2">
        <f>($H$2-Table1[[#This Row],[Avg]])/$H$2</f>
        <v>0.94127139709437901</v>
      </c>
    </row>
    <row r="12039" spans="1:5" x14ac:dyDescent="0.25">
      <c r="A12039" t="s">
        <v>4298</v>
      </c>
      <c r="B12039" s="1">
        <v>1</v>
      </c>
      <c r="C12039" s="1">
        <v>2581</v>
      </c>
      <c r="D12039" s="1">
        <v>774.44692022900006</v>
      </c>
      <c r="E12039" s="2">
        <f>($H$2-Table1[[#This Row],[Avg]])/$H$2</f>
        <v>0.94786624569309996</v>
      </c>
    </row>
    <row r="12040" spans="1:5" x14ac:dyDescent="0.25">
      <c r="A12040" t="s">
        <v>6246</v>
      </c>
      <c r="B12040" s="1">
        <v>1</v>
      </c>
      <c r="C12040" s="1">
        <v>2579</v>
      </c>
      <c r="D12040" s="1">
        <v>943.59373948200005</v>
      </c>
      <c r="E12040" s="2">
        <f>($H$2-Table1[[#This Row],[Avg]])/$H$2</f>
        <v>0.93647972134082802</v>
      </c>
    </row>
    <row r="12041" spans="1:5" x14ac:dyDescent="0.25">
      <c r="A12041" t="s">
        <v>6241</v>
      </c>
      <c r="B12041" s="1">
        <v>1</v>
      </c>
      <c r="C12041" s="1">
        <v>2579</v>
      </c>
      <c r="D12041" s="1">
        <v>943.17239986499999</v>
      </c>
      <c r="E12041" s="2">
        <f>($H$2-Table1[[#This Row],[Avg]])/$H$2</f>
        <v>0.93650808482901382</v>
      </c>
    </row>
    <row r="12042" spans="1:5" x14ac:dyDescent="0.25">
      <c r="A12042" t="s">
        <v>6864</v>
      </c>
      <c r="B12042" s="1">
        <v>1</v>
      </c>
      <c r="C12042" s="1">
        <v>2578</v>
      </c>
      <c r="D12042" s="1">
        <v>1003.493975093</v>
      </c>
      <c r="E12042" s="2">
        <f>($H$2-Table1[[#This Row],[Avg]])/$H$2</f>
        <v>0.93244739312736447</v>
      </c>
    </row>
    <row r="12043" spans="1:5" x14ac:dyDescent="0.25">
      <c r="A12043" t="s">
        <v>6702</v>
      </c>
      <c r="B12043" s="1">
        <v>1</v>
      </c>
      <c r="C12043" s="1">
        <v>2578</v>
      </c>
      <c r="D12043" s="1">
        <v>987.35759003700002</v>
      </c>
      <c r="E12043" s="2">
        <f>($H$2-Table1[[#This Row],[Avg]])/$H$2</f>
        <v>0.93353365263971733</v>
      </c>
    </row>
    <row r="12044" spans="1:5" x14ac:dyDescent="0.25">
      <c r="A12044" t="s">
        <v>6693</v>
      </c>
      <c r="B12044" s="1">
        <v>1</v>
      </c>
      <c r="C12044" s="1">
        <v>2578</v>
      </c>
      <c r="D12044" s="1">
        <v>986.45836418700003</v>
      </c>
      <c r="E12044" s="2">
        <f>($H$2-Table1[[#This Row],[Avg]])/$H$2</f>
        <v>0.93359418618734435</v>
      </c>
    </row>
    <row r="12045" spans="1:5" x14ac:dyDescent="0.25">
      <c r="A12045" t="s">
        <v>6247</v>
      </c>
      <c r="B12045" s="1">
        <v>1</v>
      </c>
      <c r="C12045" s="1">
        <v>2578</v>
      </c>
      <c r="D12045" s="1">
        <v>943.74547290500004</v>
      </c>
      <c r="E12045" s="2">
        <f>($H$2-Table1[[#This Row],[Avg]])/$H$2</f>
        <v>0.93646950704106358</v>
      </c>
    </row>
    <row r="12046" spans="1:5" x14ac:dyDescent="0.25">
      <c r="A12046" t="s">
        <v>3862</v>
      </c>
      <c r="B12046" s="1">
        <v>1</v>
      </c>
      <c r="C12046" s="1">
        <v>2578</v>
      </c>
      <c r="D12046" s="1">
        <v>733.03197576599996</v>
      </c>
      <c r="E12046" s="2">
        <f>($H$2-Table1[[#This Row],[Avg]])/$H$2</f>
        <v>0.95065419213961633</v>
      </c>
    </row>
    <row r="12047" spans="1:5" x14ac:dyDescent="0.25">
      <c r="A12047" t="s">
        <v>3137</v>
      </c>
      <c r="B12047" s="1">
        <v>1</v>
      </c>
      <c r="C12047" s="1">
        <v>2578</v>
      </c>
      <c r="D12047" s="1">
        <v>671.802827331</v>
      </c>
      <c r="E12047" s="2">
        <f>($H$2-Table1[[#This Row],[Avg]])/$H$2</f>
        <v>0.95477597931127567</v>
      </c>
    </row>
    <row r="12048" spans="1:5" x14ac:dyDescent="0.25">
      <c r="A12048" t="s">
        <v>5949</v>
      </c>
      <c r="B12048" s="1">
        <v>1</v>
      </c>
      <c r="C12048" s="1">
        <v>2577</v>
      </c>
      <c r="D12048" s="1">
        <v>916.21124200600002</v>
      </c>
      <c r="E12048" s="2">
        <f>($H$2-Table1[[#This Row],[Avg]])/$H$2</f>
        <v>0.93832303991881516</v>
      </c>
    </row>
    <row r="12049" spans="1:5" x14ac:dyDescent="0.25">
      <c r="A12049" t="s">
        <v>5498</v>
      </c>
      <c r="B12049" s="1">
        <v>1</v>
      </c>
      <c r="C12049" s="1">
        <v>2577</v>
      </c>
      <c r="D12049" s="1">
        <v>875.93261528100004</v>
      </c>
      <c r="E12049" s="2">
        <f>($H$2-Table1[[#This Row],[Avg]])/$H$2</f>
        <v>0.94103449240787607</v>
      </c>
    </row>
    <row r="12050" spans="1:5" x14ac:dyDescent="0.25">
      <c r="A12050" t="s">
        <v>4383</v>
      </c>
      <c r="B12050" s="1">
        <v>1</v>
      </c>
      <c r="C12050" s="1">
        <v>2577</v>
      </c>
      <c r="D12050" s="1">
        <v>779.91167956899994</v>
      </c>
      <c r="E12050" s="2">
        <f>($H$2-Table1[[#This Row],[Avg]])/$H$2</f>
        <v>0.94749837229424427</v>
      </c>
    </row>
    <row r="12051" spans="1:5" x14ac:dyDescent="0.25">
      <c r="A12051" t="s">
        <v>4277</v>
      </c>
      <c r="B12051" s="1">
        <v>1</v>
      </c>
      <c r="C12051" s="1">
        <v>2577</v>
      </c>
      <c r="D12051" s="1">
        <v>773.03944799700002</v>
      </c>
      <c r="E12051" s="2">
        <f>($H$2-Table1[[#This Row],[Avg]])/$H$2</f>
        <v>0.94796099306650961</v>
      </c>
    </row>
    <row r="12052" spans="1:5" x14ac:dyDescent="0.25">
      <c r="A12052" t="s">
        <v>3319</v>
      </c>
      <c r="B12052" s="1">
        <v>1</v>
      </c>
      <c r="C12052" s="1">
        <v>2577</v>
      </c>
      <c r="D12052" s="1">
        <v>687.732480646</v>
      </c>
      <c r="E12052" s="2">
        <f>($H$2-Table1[[#This Row],[Avg]])/$H$2</f>
        <v>0.95370363644254463</v>
      </c>
    </row>
    <row r="12053" spans="1:5" x14ac:dyDescent="0.25">
      <c r="A12053" t="s">
        <v>3613</v>
      </c>
      <c r="B12053" s="1">
        <v>1</v>
      </c>
      <c r="C12053" s="1">
        <v>2576</v>
      </c>
      <c r="D12053" s="1">
        <v>712.97367889600002</v>
      </c>
      <c r="E12053" s="2">
        <f>($H$2-Table1[[#This Row],[Avg]])/$H$2</f>
        <v>0.95200446456438914</v>
      </c>
    </row>
    <row r="12054" spans="1:5" x14ac:dyDescent="0.25">
      <c r="A12054" t="s">
        <v>2197</v>
      </c>
      <c r="B12054" s="1">
        <v>1</v>
      </c>
      <c r="C12054" s="1">
        <v>2576</v>
      </c>
      <c r="D12054" s="1">
        <v>587.065567149</v>
      </c>
      <c r="E12054" s="2">
        <f>($H$2-Table1[[#This Row],[Avg]])/$H$2</f>
        <v>0.96048027148105009</v>
      </c>
    </row>
    <row r="12055" spans="1:5" x14ac:dyDescent="0.25">
      <c r="A12055" t="s">
        <v>7955</v>
      </c>
      <c r="B12055" s="1">
        <v>1</v>
      </c>
      <c r="C12055" s="1">
        <v>2575</v>
      </c>
      <c r="D12055" s="1">
        <v>1107.3559071019999</v>
      </c>
      <c r="E12055" s="2">
        <f>($H$2-Table1[[#This Row],[Avg]])/$H$2</f>
        <v>0.92545567774473247</v>
      </c>
    </row>
    <row r="12056" spans="1:5" x14ac:dyDescent="0.25">
      <c r="A12056" t="s">
        <v>7534</v>
      </c>
      <c r="B12056" s="1">
        <v>1</v>
      </c>
      <c r="C12056" s="1">
        <v>2575</v>
      </c>
      <c r="D12056" s="1">
        <v>1069.7508582969999</v>
      </c>
      <c r="E12056" s="2">
        <f>($H$2-Table1[[#This Row],[Avg]])/$H$2</f>
        <v>0.92798715191538195</v>
      </c>
    </row>
    <row r="12057" spans="1:5" x14ac:dyDescent="0.25">
      <c r="A12057" t="s">
        <v>6851</v>
      </c>
      <c r="B12057" s="1">
        <v>1</v>
      </c>
      <c r="C12057" s="1">
        <v>2575</v>
      </c>
      <c r="D12057" s="1">
        <v>1002.195624369</v>
      </c>
      <c r="E12057" s="2">
        <f>($H$2-Table1[[#This Row],[Avg]])/$H$2</f>
        <v>0.93253479472440259</v>
      </c>
    </row>
    <row r="12058" spans="1:5" x14ac:dyDescent="0.25">
      <c r="A12058" t="s">
        <v>3453</v>
      </c>
      <c r="B12058" s="1">
        <v>1</v>
      </c>
      <c r="C12058" s="1">
        <v>2575</v>
      </c>
      <c r="D12058" s="1">
        <v>700.59932682600004</v>
      </c>
      <c r="E12058" s="2">
        <f>($H$2-Table1[[#This Row],[Avg]])/$H$2</f>
        <v>0.95283747379158523</v>
      </c>
    </row>
    <row r="12059" spans="1:5" x14ac:dyDescent="0.25">
      <c r="A12059" t="s">
        <v>3004</v>
      </c>
      <c r="B12059" s="1">
        <v>1</v>
      </c>
      <c r="C12059" s="1">
        <v>2575</v>
      </c>
      <c r="D12059" s="1">
        <v>661.58640188499999</v>
      </c>
      <c r="E12059" s="2">
        <f>($H$2-Table1[[#This Row],[Avg]])/$H$2</f>
        <v>0.95546372252541223</v>
      </c>
    </row>
    <row r="12060" spans="1:5" x14ac:dyDescent="0.25">
      <c r="A12060" t="s">
        <v>5816</v>
      </c>
      <c r="B12060" s="1">
        <v>1</v>
      </c>
      <c r="C12060" s="1">
        <v>2574</v>
      </c>
      <c r="D12060" s="1">
        <v>904.44166947199994</v>
      </c>
      <c r="E12060" s="2">
        <f>($H$2-Table1[[#This Row],[Avg]])/$H$2</f>
        <v>0.93911533695913829</v>
      </c>
    </row>
    <row r="12061" spans="1:5" x14ac:dyDescent="0.25">
      <c r="A12061" t="s">
        <v>4071</v>
      </c>
      <c r="B12061" s="1">
        <v>1</v>
      </c>
      <c r="C12061" s="1">
        <v>2574</v>
      </c>
      <c r="D12061" s="1">
        <v>754.80639515300004</v>
      </c>
      <c r="E12061" s="2">
        <f>($H$2-Table1[[#This Row],[Avg]])/$H$2</f>
        <v>0.94918839480626049</v>
      </c>
    </row>
    <row r="12062" spans="1:5" x14ac:dyDescent="0.25">
      <c r="A12062" t="s">
        <v>8628</v>
      </c>
      <c r="B12062" s="1">
        <v>1</v>
      </c>
      <c r="C12062" s="1">
        <v>2573</v>
      </c>
      <c r="D12062" s="1">
        <v>1185.75752272</v>
      </c>
      <c r="E12062" s="2">
        <f>($H$2-Table1[[#This Row],[Avg]])/$H$2</f>
        <v>0.92017788470414008</v>
      </c>
    </row>
    <row r="12063" spans="1:5" x14ac:dyDescent="0.25">
      <c r="A12063" t="s">
        <v>5294</v>
      </c>
      <c r="B12063" s="1">
        <v>1</v>
      </c>
      <c r="C12063" s="1">
        <v>2573</v>
      </c>
      <c r="D12063" s="1">
        <v>856.58498821900002</v>
      </c>
      <c r="E12063" s="2">
        <f>($H$2-Table1[[#This Row],[Avg]])/$H$2</f>
        <v>0.94233692438781558</v>
      </c>
    </row>
    <row r="12064" spans="1:5" x14ac:dyDescent="0.25">
      <c r="A12064" t="s">
        <v>4500</v>
      </c>
      <c r="B12064" s="1">
        <v>1</v>
      </c>
      <c r="C12064" s="1">
        <v>2573</v>
      </c>
      <c r="D12064" s="1">
        <v>789.26671154500002</v>
      </c>
      <c r="E12064" s="2">
        <f>($H$2-Table1[[#This Row],[Avg]])/$H$2</f>
        <v>0.94686861585021875</v>
      </c>
    </row>
    <row r="12065" spans="1:5" x14ac:dyDescent="0.25">
      <c r="A12065" t="s">
        <v>4200</v>
      </c>
      <c r="B12065" s="1">
        <v>1</v>
      </c>
      <c r="C12065" s="1">
        <v>2573</v>
      </c>
      <c r="D12065" s="1">
        <v>766.71652642200002</v>
      </c>
      <c r="E12065" s="2">
        <f>($H$2-Table1[[#This Row],[Avg]])/$H$2</f>
        <v>0.94838663571713222</v>
      </c>
    </row>
    <row r="12066" spans="1:5" x14ac:dyDescent="0.25">
      <c r="A12066" t="s">
        <v>3836</v>
      </c>
      <c r="B12066" s="1">
        <v>1</v>
      </c>
      <c r="C12066" s="1">
        <v>2573</v>
      </c>
      <c r="D12066" s="1">
        <v>730.575765735</v>
      </c>
      <c r="E12066" s="2">
        <f>($H$2-Table1[[#This Row],[Avg]])/$H$2</f>
        <v>0.95081953781656003</v>
      </c>
    </row>
    <row r="12067" spans="1:5" x14ac:dyDescent="0.25">
      <c r="A12067" t="s">
        <v>3055</v>
      </c>
      <c r="B12067" s="1">
        <v>1</v>
      </c>
      <c r="C12067" s="1">
        <v>2573</v>
      </c>
      <c r="D12067" s="1">
        <v>664.50353416400003</v>
      </c>
      <c r="E12067" s="2">
        <f>($H$2-Table1[[#This Row],[Avg]])/$H$2</f>
        <v>0.95526734876041741</v>
      </c>
    </row>
    <row r="12068" spans="1:5" x14ac:dyDescent="0.25">
      <c r="A12068" t="s">
        <v>5356</v>
      </c>
      <c r="B12068" s="1">
        <v>1</v>
      </c>
      <c r="C12068" s="1">
        <v>2572</v>
      </c>
      <c r="D12068" s="1">
        <v>862.37717940100003</v>
      </c>
      <c r="E12068" s="2">
        <f>($H$2-Table1[[#This Row],[Avg]])/$H$2</f>
        <v>0.94194700912817231</v>
      </c>
    </row>
    <row r="12069" spans="1:5" x14ac:dyDescent="0.25">
      <c r="A12069" t="s">
        <v>4461</v>
      </c>
      <c r="B12069" s="1">
        <v>1</v>
      </c>
      <c r="C12069" s="1">
        <v>2572</v>
      </c>
      <c r="D12069" s="1">
        <v>786.82786940400001</v>
      </c>
      <c r="E12069" s="2">
        <f>($H$2-Table1[[#This Row],[Avg]])/$H$2</f>
        <v>0.9470327923659374</v>
      </c>
    </row>
    <row r="12070" spans="1:5" x14ac:dyDescent="0.25">
      <c r="A12070" t="s">
        <v>3367</v>
      </c>
      <c r="B12070" s="1">
        <v>1</v>
      </c>
      <c r="C12070" s="1">
        <v>2572</v>
      </c>
      <c r="D12070" s="1">
        <v>693.24550656300005</v>
      </c>
      <c r="E12070" s="2">
        <f>($H$2-Table1[[#This Row],[Avg]])/$H$2</f>
        <v>0.95333251386314366</v>
      </c>
    </row>
    <row r="12071" spans="1:5" x14ac:dyDescent="0.25">
      <c r="A12071" t="s">
        <v>3069</v>
      </c>
      <c r="B12071" s="1">
        <v>1</v>
      </c>
      <c r="C12071" s="1">
        <v>2572</v>
      </c>
      <c r="D12071" s="1">
        <v>666.05244025599995</v>
      </c>
      <c r="E12071" s="2">
        <f>($H$2-Table1[[#This Row],[Avg]])/$H$2</f>
        <v>0.95516308042706155</v>
      </c>
    </row>
    <row r="12072" spans="1:5" x14ac:dyDescent="0.25">
      <c r="A12072" t="s">
        <v>3045</v>
      </c>
      <c r="B12072" s="1">
        <v>1</v>
      </c>
      <c r="C12072" s="1">
        <v>2572</v>
      </c>
      <c r="D12072" s="1">
        <v>664.07539549000001</v>
      </c>
      <c r="E12072" s="2">
        <f>($H$2-Table1[[#This Row],[Avg]])/$H$2</f>
        <v>0.95529616994345345</v>
      </c>
    </row>
    <row r="12073" spans="1:5" x14ac:dyDescent="0.25">
      <c r="A12073" t="s">
        <v>9129</v>
      </c>
      <c r="B12073" s="1">
        <v>1</v>
      </c>
      <c r="C12073" s="1">
        <v>2570</v>
      </c>
      <c r="D12073" s="1">
        <v>1246.462470549</v>
      </c>
      <c r="E12073" s="2">
        <f>($H$2-Table1[[#This Row],[Avg]])/$H$2</f>
        <v>0.91609138535516654</v>
      </c>
    </row>
    <row r="12074" spans="1:5" x14ac:dyDescent="0.25">
      <c r="A12074" t="s">
        <v>7947</v>
      </c>
      <c r="B12074" s="1">
        <v>1</v>
      </c>
      <c r="C12074" s="1">
        <v>2570</v>
      </c>
      <c r="D12074" s="1">
        <v>1106.968293504</v>
      </c>
      <c r="E12074" s="2">
        <f>($H$2-Table1[[#This Row],[Avg]])/$H$2</f>
        <v>0.92548177088495454</v>
      </c>
    </row>
    <row r="12075" spans="1:5" x14ac:dyDescent="0.25">
      <c r="A12075" t="s">
        <v>5136</v>
      </c>
      <c r="B12075" s="1">
        <v>1</v>
      </c>
      <c r="C12075" s="1">
        <v>2570</v>
      </c>
      <c r="D12075" s="1">
        <v>844.29956243699996</v>
      </c>
      <c r="E12075" s="2">
        <f>($H$2-Table1[[#This Row],[Avg]])/$H$2</f>
        <v>0.94316394732837427</v>
      </c>
    </row>
    <row r="12076" spans="1:5" x14ac:dyDescent="0.25">
      <c r="A12076" t="s">
        <v>5813</v>
      </c>
      <c r="B12076" s="1">
        <v>1</v>
      </c>
      <c r="C12076" s="1">
        <v>2569</v>
      </c>
      <c r="D12076" s="1">
        <v>904.26280713599999</v>
      </c>
      <c r="E12076" s="2">
        <f>($H$2-Table1[[#This Row],[Avg]])/$H$2</f>
        <v>0.93912737750683273</v>
      </c>
    </row>
    <row r="12077" spans="1:5" x14ac:dyDescent="0.25">
      <c r="A12077" t="s">
        <v>3419</v>
      </c>
      <c r="B12077" s="1">
        <v>1</v>
      </c>
      <c r="C12077" s="1">
        <v>2569</v>
      </c>
      <c r="D12077" s="1">
        <v>698.01339616300004</v>
      </c>
      <c r="E12077" s="2">
        <f>($H$2-Table1[[#This Row],[Avg]])/$H$2</f>
        <v>0.95301155192440257</v>
      </c>
    </row>
    <row r="12078" spans="1:5" x14ac:dyDescent="0.25">
      <c r="A12078" t="s">
        <v>2878</v>
      </c>
      <c r="B12078" s="1">
        <v>1</v>
      </c>
      <c r="C12078" s="1">
        <v>2569</v>
      </c>
      <c r="D12078" s="1">
        <v>648.93093234599996</v>
      </c>
      <c r="E12078" s="2">
        <f>($H$2-Table1[[#This Row],[Avg]])/$H$2</f>
        <v>0.95631565585015144</v>
      </c>
    </row>
    <row r="12079" spans="1:5" x14ac:dyDescent="0.25">
      <c r="A12079" t="s">
        <v>3751</v>
      </c>
      <c r="B12079" s="1">
        <v>1</v>
      </c>
      <c r="C12079" s="1">
        <v>2567</v>
      </c>
      <c r="D12079" s="1">
        <v>723.74668461800002</v>
      </c>
      <c r="E12079" s="2">
        <f>($H$2-Table1[[#This Row],[Avg]])/$H$2</f>
        <v>0.95127925381231915</v>
      </c>
    </row>
    <row r="12080" spans="1:5" x14ac:dyDescent="0.25">
      <c r="A12080" t="s">
        <v>7764</v>
      </c>
      <c r="B12080" s="1">
        <v>1</v>
      </c>
      <c r="C12080" s="1">
        <v>2566</v>
      </c>
      <c r="D12080" s="1">
        <v>1090.9932682599999</v>
      </c>
      <c r="E12080" s="2">
        <f>($H$2-Table1[[#This Row],[Avg]])/$H$2</f>
        <v>0.9265571680740492</v>
      </c>
    </row>
    <row r="12081" spans="1:5" x14ac:dyDescent="0.25">
      <c r="A12081" t="s">
        <v>7735</v>
      </c>
      <c r="B12081" s="1">
        <v>1</v>
      </c>
      <c r="C12081" s="1">
        <v>2566</v>
      </c>
      <c r="D12081" s="1">
        <v>1088.203769774</v>
      </c>
      <c r="E12081" s="2">
        <f>($H$2-Table1[[#This Row],[Avg]])/$H$2</f>
        <v>0.92674494986374956</v>
      </c>
    </row>
    <row r="12082" spans="1:5" x14ac:dyDescent="0.25">
      <c r="A12082" t="s">
        <v>7117</v>
      </c>
      <c r="B12082" s="1">
        <v>1</v>
      </c>
      <c r="C12082" s="1">
        <v>2566</v>
      </c>
      <c r="D12082" s="1">
        <v>1026.597172669</v>
      </c>
      <c r="E12082" s="2">
        <f>($H$2-Table1[[#This Row],[Avg]])/$H$2</f>
        <v>0.93089214589909119</v>
      </c>
    </row>
    <row r="12083" spans="1:5" x14ac:dyDescent="0.25">
      <c r="A12083" t="s">
        <v>4615</v>
      </c>
      <c r="B12083" s="1">
        <v>1</v>
      </c>
      <c r="C12083" s="1">
        <v>2566</v>
      </c>
      <c r="D12083" s="1">
        <v>798.75624368900003</v>
      </c>
      <c r="E12083" s="2">
        <f>($H$2-Table1[[#This Row],[Avg]])/$H$2</f>
        <v>0.94622980520437561</v>
      </c>
    </row>
    <row r="12084" spans="1:5" x14ac:dyDescent="0.25">
      <c r="A12084" t="s">
        <v>3368</v>
      </c>
      <c r="B12084" s="1">
        <v>1</v>
      </c>
      <c r="C12084" s="1">
        <v>2566</v>
      </c>
      <c r="D12084" s="1">
        <v>693.45701783899995</v>
      </c>
      <c r="E12084" s="2">
        <f>($H$2-Table1[[#This Row],[Avg]])/$H$2</f>
        <v>0.95331827547364523</v>
      </c>
    </row>
    <row r="12085" spans="1:5" x14ac:dyDescent="0.25">
      <c r="A12085" t="s">
        <v>3091</v>
      </c>
      <c r="B12085" s="1">
        <v>1</v>
      </c>
      <c r="C12085" s="1">
        <v>2566</v>
      </c>
      <c r="D12085" s="1">
        <v>667.88751262200003</v>
      </c>
      <c r="E12085" s="2">
        <f>($H$2-Table1[[#This Row],[Avg]])/$H$2</f>
        <v>0.95503954812372938</v>
      </c>
    </row>
    <row r="12086" spans="1:5" x14ac:dyDescent="0.25">
      <c r="A12086" t="s">
        <v>6525</v>
      </c>
      <c r="B12086" s="1">
        <v>1</v>
      </c>
      <c r="C12086" s="1">
        <v>2565</v>
      </c>
      <c r="D12086" s="1">
        <v>971.70838101599998</v>
      </c>
      <c r="E12086" s="2">
        <f>($H$2-Table1[[#This Row],[Avg]])/$H$2</f>
        <v>0.93458711672729722</v>
      </c>
    </row>
    <row r="12087" spans="1:5" x14ac:dyDescent="0.25">
      <c r="A12087" t="s">
        <v>8935</v>
      </c>
      <c r="B12087" s="1">
        <v>1</v>
      </c>
      <c r="C12087" s="1">
        <v>2564</v>
      </c>
      <c r="D12087" s="1">
        <v>1221.4280713559999</v>
      </c>
      <c r="E12087" s="2">
        <f>($H$2-Table1[[#This Row],[Avg]])/$H$2</f>
        <v>0.91777663605816218</v>
      </c>
    </row>
    <row r="12088" spans="1:5" x14ac:dyDescent="0.25">
      <c r="A12088" t="s">
        <v>3467</v>
      </c>
      <c r="B12088" s="1">
        <v>1</v>
      </c>
      <c r="C12088" s="1">
        <v>2564</v>
      </c>
      <c r="D12088" s="1">
        <v>701.50205318099995</v>
      </c>
      <c r="E12088" s="2">
        <f>($H$2-Table1[[#This Row],[Avg]])/$H$2</f>
        <v>0.9527767045990575</v>
      </c>
    </row>
    <row r="12089" spans="1:5" x14ac:dyDescent="0.25">
      <c r="A12089" t="s">
        <v>3383</v>
      </c>
      <c r="B12089" s="1">
        <v>1</v>
      </c>
      <c r="C12089" s="1">
        <v>2564</v>
      </c>
      <c r="D12089" s="1">
        <v>694.25573880800005</v>
      </c>
      <c r="E12089" s="2">
        <f>($H$2-Table1[[#This Row],[Avg]])/$H$2</f>
        <v>0.95326450765344994</v>
      </c>
    </row>
    <row r="12090" spans="1:5" x14ac:dyDescent="0.25">
      <c r="A12090" t="s">
        <v>7814</v>
      </c>
      <c r="B12090" s="1">
        <v>1</v>
      </c>
      <c r="C12090" s="1">
        <v>2563</v>
      </c>
      <c r="D12090" s="1">
        <v>1094.8155503200001</v>
      </c>
      <c r="E12090" s="2">
        <f>($H$2-Table1[[#This Row],[Avg]])/$H$2</f>
        <v>0.92629986197778524</v>
      </c>
    </row>
    <row r="12091" spans="1:5" x14ac:dyDescent="0.25">
      <c r="A12091" t="s">
        <v>4631</v>
      </c>
      <c r="B12091" s="1">
        <v>1</v>
      </c>
      <c r="C12091" s="1">
        <v>2563</v>
      </c>
      <c r="D12091" s="1">
        <v>799.81339616299999</v>
      </c>
      <c r="E12091" s="2">
        <f>($H$2-Table1[[#This Row],[Avg]])/$H$2</f>
        <v>0.94615864044678566</v>
      </c>
    </row>
    <row r="12092" spans="1:5" x14ac:dyDescent="0.25">
      <c r="A12092" t="s">
        <v>4404</v>
      </c>
      <c r="B12092" s="1">
        <v>1</v>
      </c>
      <c r="C12092" s="1">
        <v>2563</v>
      </c>
      <c r="D12092" s="1">
        <v>782.04739145099995</v>
      </c>
      <c r="E12092" s="2">
        <f>($H$2-Table1[[#This Row],[Avg]])/$H$2</f>
        <v>0.94735460171989228</v>
      </c>
    </row>
    <row r="12093" spans="1:5" x14ac:dyDescent="0.25">
      <c r="A12093" t="s">
        <v>3135</v>
      </c>
      <c r="B12093" s="1">
        <v>1</v>
      </c>
      <c r="C12093" s="1">
        <v>2563</v>
      </c>
      <c r="D12093" s="1">
        <v>671.66906765399995</v>
      </c>
      <c r="E12093" s="2">
        <f>($H$2-Table1[[#This Row],[Avg]])/$H$2</f>
        <v>0.95478498366516318</v>
      </c>
    </row>
    <row r="12094" spans="1:5" x14ac:dyDescent="0.25">
      <c r="A12094" t="s">
        <v>5906</v>
      </c>
      <c r="B12094" s="1">
        <v>1</v>
      </c>
      <c r="C12094" s="1">
        <v>2562</v>
      </c>
      <c r="D12094" s="1">
        <v>912.80033658699995</v>
      </c>
      <c r="E12094" s="2">
        <f>($H$2-Table1[[#This Row],[Avg]])/$H$2</f>
        <v>0.93855265320854941</v>
      </c>
    </row>
    <row r="12095" spans="1:5" x14ac:dyDescent="0.25">
      <c r="A12095" t="s">
        <v>5363</v>
      </c>
      <c r="B12095" s="1">
        <v>1</v>
      </c>
      <c r="C12095" s="1">
        <v>2561</v>
      </c>
      <c r="D12095" s="1">
        <v>863.39145069000006</v>
      </c>
      <c r="E12095" s="2">
        <f>($H$2-Table1[[#This Row],[Avg]])/$H$2</f>
        <v>0.94187873102053177</v>
      </c>
    </row>
    <row r="12096" spans="1:5" x14ac:dyDescent="0.25">
      <c r="A12096" t="s">
        <v>9051</v>
      </c>
      <c r="B12096" s="1">
        <v>1</v>
      </c>
      <c r="C12096" s="1">
        <v>2559</v>
      </c>
      <c r="D12096" s="1">
        <v>1234.2244362169999</v>
      </c>
      <c r="E12096" s="2">
        <f>($H$2-Table1[[#This Row],[Avg]])/$H$2</f>
        <v>0.9169152180264557</v>
      </c>
    </row>
    <row r="12097" spans="1:5" x14ac:dyDescent="0.25">
      <c r="A12097" t="s">
        <v>5546</v>
      </c>
      <c r="B12097" s="1">
        <v>1</v>
      </c>
      <c r="C12097" s="1">
        <v>2559</v>
      </c>
      <c r="D12097" s="1">
        <v>879.49868731100003</v>
      </c>
      <c r="E12097" s="2">
        <f>($H$2-Table1[[#This Row],[Avg]])/$H$2</f>
        <v>0.94079443370508253</v>
      </c>
    </row>
    <row r="12098" spans="1:5" x14ac:dyDescent="0.25">
      <c r="A12098" t="s">
        <v>4487</v>
      </c>
      <c r="B12098" s="1">
        <v>1</v>
      </c>
      <c r="C12098" s="1">
        <v>2559</v>
      </c>
      <c r="D12098" s="1">
        <v>788.24705486400001</v>
      </c>
      <c r="E12098" s="2">
        <f>($H$2-Table1[[#This Row],[Avg]])/$H$2</f>
        <v>0.94693725648845506</v>
      </c>
    </row>
    <row r="12099" spans="1:5" x14ac:dyDescent="0.25">
      <c r="A12099" t="s">
        <v>3140</v>
      </c>
      <c r="B12099" s="1">
        <v>1</v>
      </c>
      <c r="C12099" s="1">
        <v>2559</v>
      </c>
      <c r="D12099" s="1">
        <v>672.030292831</v>
      </c>
      <c r="E12099" s="2">
        <f>($H$2-Table1[[#This Row],[Avg]])/$H$2</f>
        <v>0.95476066692487382</v>
      </c>
    </row>
    <row r="12100" spans="1:5" x14ac:dyDescent="0.25">
      <c r="A12100" t="s">
        <v>2506</v>
      </c>
      <c r="B12100" s="1">
        <v>1</v>
      </c>
      <c r="C12100" s="1">
        <v>2559</v>
      </c>
      <c r="D12100" s="1">
        <v>614.96654325099996</v>
      </c>
      <c r="E12100" s="2">
        <f>($H$2-Table1[[#This Row],[Avg]])/$H$2</f>
        <v>0.95860205026920231</v>
      </c>
    </row>
    <row r="12101" spans="1:5" x14ac:dyDescent="0.25">
      <c r="A12101" t="s">
        <v>8126</v>
      </c>
      <c r="B12101" s="1">
        <v>1</v>
      </c>
      <c r="C12101" s="1">
        <v>2558</v>
      </c>
      <c r="D12101" s="1">
        <v>1127.1289801410001</v>
      </c>
      <c r="E12101" s="2">
        <f>($H$2-Table1[[#This Row],[Avg]])/$H$2</f>
        <v>0.92412460584712219</v>
      </c>
    </row>
    <row r="12102" spans="1:5" x14ac:dyDescent="0.25">
      <c r="A12102" t="s">
        <v>7349</v>
      </c>
      <c r="B12102" s="1">
        <v>1</v>
      </c>
      <c r="C12102" s="1">
        <v>2558</v>
      </c>
      <c r="D12102" s="1">
        <v>1049.6793672159999</v>
      </c>
      <c r="E12102" s="2">
        <f>($H$2-Table1[[#This Row],[Avg]])/$H$2</f>
        <v>0.92933831254015487</v>
      </c>
    </row>
    <row r="12103" spans="1:5" x14ac:dyDescent="0.25">
      <c r="A12103" t="s">
        <v>2962</v>
      </c>
      <c r="B12103" s="1">
        <v>1</v>
      </c>
      <c r="C12103" s="1">
        <v>2558</v>
      </c>
      <c r="D12103" s="1">
        <v>656.62120498100001</v>
      </c>
      <c r="E12103" s="2">
        <f>($H$2-Table1[[#This Row],[Avg]])/$H$2</f>
        <v>0.95579796667916528</v>
      </c>
    </row>
    <row r="12104" spans="1:5" x14ac:dyDescent="0.25">
      <c r="A12104" t="s">
        <v>3510</v>
      </c>
      <c r="B12104" s="1">
        <v>1</v>
      </c>
      <c r="C12104" s="1">
        <v>2557</v>
      </c>
      <c r="D12104" s="1">
        <v>705.64193874099999</v>
      </c>
      <c r="E12104" s="2">
        <f>($H$2-Table1[[#This Row],[Avg]])/$H$2</f>
        <v>0.952498018260451</v>
      </c>
    </row>
    <row r="12105" spans="1:5" x14ac:dyDescent="0.25">
      <c r="A12105" t="s">
        <v>5833</v>
      </c>
      <c r="B12105" s="1">
        <v>1</v>
      </c>
      <c r="C12105" s="1">
        <v>2556</v>
      </c>
      <c r="D12105" s="1">
        <v>905.68852238299996</v>
      </c>
      <c r="E12105" s="2">
        <f>($H$2-Table1[[#This Row],[Avg]])/$H$2</f>
        <v>0.93903140206105695</v>
      </c>
    </row>
    <row r="12106" spans="1:5" x14ac:dyDescent="0.25">
      <c r="A12106" t="s">
        <v>4932</v>
      </c>
      <c r="B12106" s="1">
        <v>1</v>
      </c>
      <c r="C12106" s="1">
        <v>2556</v>
      </c>
      <c r="D12106" s="1">
        <v>827.732278694</v>
      </c>
      <c r="E12106" s="2">
        <f>($H$2-Table1[[#This Row],[Avg]])/$H$2</f>
        <v>0.94427921382066637</v>
      </c>
    </row>
    <row r="12107" spans="1:5" x14ac:dyDescent="0.25">
      <c r="A12107" t="s">
        <v>6593</v>
      </c>
      <c r="B12107" s="1">
        <v>1</v>
      </c>
      <c r="C12107" s="1">
        <v>2555</v>
      </c>
      <c r="D12107" s="1">
        <v>977.53389431200003</v>
      </c>
      <c r="E12107" s="2">
        <f>($H$2-Table1[[#This Row],[Avg]])/$H$2</f>
        <v>0.93419495830952537</v>
      </c>
    </row>
    <row r="12108" spans="1:5" x14ac:dyDescent="0.25">
      <c r="A12108" t="s">
        <v>4543</v>
      </c>
      <c r="B12108" s="1">
        <v>1</v>
      </c>
      <c r="C12108" s="1">
        <v>2555</v>
      </c>
      <c r="D12108" s="1">
        <v>792.00215415699995</v>
      </c>
      <c r="E12108" s="2">
        <f>($H$2-Table1[[#This Row],[Avg]])/$H$2</f>
        <v>0.94668447296149438</v>
      </c>
    </row>
    <row r="12109" spans="1:5" x14ac:dyDescent="0.25">
      <c r="A12109" t="s">
        <v>4184</v>
      </c>
      <c r="B12109" s="1">
        <v>1</v>
      </c>
      <c r="C12109" s="1">
        <v>2555</v>
      </c>
      <c r="D12109" s="1">
        <v>765.181756984</v>
      </c>
      <c r="E12109" s="2">
        <f>($H$2-Table1[[#This Row],[Avg]])/$H$2</f>
        <v>0.9484899524076742</v>
      </c>
    </row>
    <row r="12110" spans="1:5" x14ac:dyDescent="0.25">
      <c r="A12110" t="s">
        <v>3435</v>
      </c>
      <c r="B12110" s="1">
        <v>1</v>
      </c>
      <c r="C12110" s="1">
        <v>2555</v>
      </c>
      <c r="D12110" s="1">
        <v>699.19421070299995</v>
      </c>
      <c r="E12110" s="2">
        <f>($H$2-Table1[[#This Row],[Avg]])/$H$2</f>
        <v>0.95293206255785923</v>
      </c>
    </row>
    <row r="12111" spans="1:5" x14ac:dyDescent="0.25">
      <c r="A12111" t="s">
        <v>6385</v>
      </c>
      <c r="B12111" s="1">
        <v>1</v>
      </c>
      <c r="C12111" s="1">
        <v>2553</v>
      </c>
      <c r="D12111" s="1">
        <v>958.00363514000003</v>
      </c>
      <c r="E12111" s="2">
        <f>($H$2-Table1[[#This Row],[Avg]])/$H$2</f>
        <v>0.93550968460854933</v>
      </c>
    </row>
    <row r="12112" spans="1:5" x14ac:dyDescent="0.25">
      <c r="A12112" t="s">
        <v>5947</v>
      </c>
      <c r="B12112" s="1">
        <v>1</v>
      </c>
      <c r="C12112" s="1">
        <v>2553</v>
      </c>
      <c r="D12112" s="1">
        <v>916.126624032</v>
      </c>
      <c r="E12112" s="2">
        <f>($H$2-Table1[[#This Row],[Avg]])/$H$2</f>
        <v>0.93832873618094914</v>
      </c>
    </row>
    <row r="12113" spans="1:5" x14ac:dyDescent="0.25">
      <c r="A12113" t="s">
        <v>3982</v>
      </c>
      <c r="B12113" s="1">
        <v>1</v>
      </c>
      <c r="C12113" s="1">
        <v>2553</v>
      </c>
      <c r="D12113" s="1">
        <v>744.61709861999998</v>
      </c>
      <c r="E12113" s="2">
        <f>($H$2-Table1[[#This Row],[Avg]])/$H$2</f>
        <v>0.94987431177246717</v>
      </c>
    </row>
    <row r="12114" spans="1:5" x14ac:dyDescent="0.25">
      <c r="A12114" t="s">
        <v>8196</v>
      </c>
      <c r="B12114" s="1">
        <v>1</v>
      </c>
      <c r="C12114" s="1">
        <v>2551</v>
      </c>
      <c r="D12114" s="1">
        <v>1135.102255133</v>
      </c>
      <c r="E12114" s="2">
        <f>($H$2-Table1[[#This Row],[Avg]])/$H$2</f>
        <v>0.92358786569283069</v>
      </c>
    </row>
    <row r="12115" spans="1:5" x14ac:dyDescent="0.25">
      <c r="A12115" t="s">
        <v>6402</v>
      </c>
      <c r="B12115" s="1">
        <v>1</v>
      </c>
      <c r="C12115" s="1">
        <v>2551</v>
      </c>
      <c r="D12115" s="1">
        <v>959.12978795000004</v>
      </c>
      <c r="E12115" s="2">
        <f>($H$2-Table1[[#This Row],[Avg]])/$H$2</f>
        <v>0.93543387492763386</v>
      </c>
    </row>
    <row r="12116" spans="1:5" x14ac:dyDescent="0.25">
      <c r="A12116" t="s">
        <v>6234</v>
      </c>
      <c r="B12116" s="1">
        <v>1</v>
      </c>
      <c r="C12116" s="1">
        <v>2551</v>
      </c>
      <c r="D12116" s="1">
        <v>942.60208683899998</v>
      </c>
      <c r="E12116" s="2">
        <f>($H$2-Table1[[#This Row],[Avg]])/$H$2</f>
        <v>0.93654647681999326</v>
      </c>
    </row>
    <row r="12117" spans="1:5" x14ac:dyDescent="0.25">
      <c r="A12117" t="s">
        <v>4701</v>
      </c>
      <c r="B12117" s="1">
        <v>1</v>
      </c>
      <c r="C12117" s="1">
        <v>2551</v>
      </c>
      <c r="D12117" s="1">
        <v>807.87889599499999</v>
      </c>
      <c r="E12117" s="2">
        <f>($H$2-Table1[[#This Row],[Avg]])/$H$2</f>
        <v>0.94561569195590711</v>
      </c>
    </row>
    <row r="12118" spans="1:5" x14ac:dyDescent="0.25">
      <c r="A12118" t="s">
        <v>8439</v>
      </c>
      <c r="B12118" s="1">
        <v>1</v>
      </c>
      <c r="C12118" s="1">
        <v>2550</v>
      </c>
      <c r="D12118" s="1">
        <v>1164.233860653</v>
      </c>
      <c r="E12118" s="2">
        <f>($H$2-Table1[[#This Row],[Avg]])/$H$2</f>
        <v>0.92162680170629419</v>
      </c>
    </row>
    <row r="12119" spans="1:5" x14ac:dyDescent="0.25">
      <c r="A12119" t="s">
        <v>7886</v>
      </c>
      <c r="B12119" s="1">
        <v>1</v>
      </c>
      <c r="C12119" s="1">
        <v>2550</v>
      </c>
      <c r="D12119" s="1">
        <v>1100.2052507569999</v>
      </c>
      <c r="E12119" s="2">
        <f>($H$2-Table1[[#This Row],[Avg]])/$H$2</f>
        <v>0.9259370413492426</v>
      </c>
    </row>
    <row r="12120" spans="1:5" x14ac:dyDescent="0.25">
      <c r="A12120" t="s">
        <v>4166</v>
      </c>
      <c r="B12120" s="1">
        <v>1</v>
      </c>
      <c r="C12120" s="1">
        <v>2550</v>
      </c>
      <c r="D12120" s="1">
        <v>763.71410299599995</v>
      </c>
      <c r="E12120" s="2">
        <f>($H$2-Table1[[#This Row],[Avg]])/$H$2</f>
        <v>0.94858875106051832</v>
      </c>
    </row>
    <row r="12121" spans="1:5" x14ac:dyDescent="0.25">
      <c r="A12121" t="s">
        <v>7340</v>
      </c>
      <c r="B12121" s="1">
        <v>1</v>
      </c>
      <c r="C12121" s="1">
        <v>2549</v>
      </c>
      <c r="D12121" s="1">
        <v>1048.9765062270001</v>
      </c>
      <c r="E12121" s="2">
        <f>($H$2-Table1[[#This Row],[Avg]])/$H$2</f>
        <v>0.92938562731558394</v>
      </c>
    </row>
    <row r="12122" spans="1:5" x14ac:dyDescent="0.25">
      <c r="A12122" t="s">
        <v>7004</v>
      </c>
      <c r="B12122" s="1">
        <v>1</v>
      </c>
      <c r="C12122" s="1">
        <v>2549</v>
      </c>
      <c r="D12122" s="1">
        <v>1015.147963649</v>
      </c>
      <c r="E12122" s="2">
        <f>($H$2-Table1[[#This Row],[Avg]])/$H$2</f>
        <v>0.93166287690010097</v>
      </c>
    </row>
    <row r="12123" spans="1:5" x14ac:dyDescent="0.25">
      <c r="A12123" t="s">
        <v>2779</v>
      </c>
      <c r="B12123" s="1">
        <v>1</v>
      </c>
      <c r="C12123" s="1">
        <v>2549</v>
      </c>
      <c r="D12123" s="1">
        <v>639.71242006099999</v>
      </c>
      <c r="E12123" s="2">
        <f>($H$2-Table1[[#This Row],[Avg]])/$H$2</f>
        <v>0.95693622214331875</v>
      </c>
    </row>
    <row r="12124" spans="1:5" x14ac:dyDescent="0.25">
      <c r="A12124" t="s">
        <v>2379</v>
      </c>
      <c r="B12124" s="1">
        <v>1</v>
      </c>
      <c r="C12124" s="1">
        <v>2549</v>
      </c>
      <c r="D12124" s="1">
        <v>605.31565129600006</v>
      </c>
      <c r="E12124" s="2">
        <f>($H$2-Table1[[#This Row],[Avg]])/$H$2</f>
        <v>0.95925172323823626</v>
      </c>
    </row>
    <row r="12125" spans="1:5" x14ac:dyDescent="0.25">
      <c r="A12125" t="s">
        <v>8459</v>
      </c>
      <c r="B12125" s="1">
        <v>1</v>
      </c>
      <c r="C12125" s="1">
        <v>2548</v>
      </c>
      <c r="D12125" s="1">
        <v>1165.9363850560001</v>
      </c>
      <c r="E12125" s="2">
        <f>($H$2-Table1[[#This Row],[Avg]])/$H$2</f>
        <v>0.92151219218741165</v>
      </c>
    </row>
    <row r="12126" spans="1:5" x14ac:dyDescent="0.25">
      <c r="A12126" t="s">
        <v>6646</v>
      </c>
      <c r="B12126" s="1">
        <v>1</v>
      </c>
      <c r="C12126" s="1">
        <v>2548</v>
      </c>
      <c r="D12126" s="1">
        <v>981.787680916</v>
      </c>
      <c r="E12126" s="2">
        <f>($H$2-Table1[[#This Row],[Avg]])/$H$2</f>
        <v>0.93390860444860313</v>
      </c>
    </row>
    <row r="12127" spans="1:5" x14ac:dyDescent="0.25">
      <c r="A12127" t="s">
        <v>5392</v>
      </c>
      <c r="B12127" s="1">
        <v>1</v>
      </c>
      <c r="C12127" s="1">
        <v>2548</v>
      </c>
      <c r="D12127" s="1">
        <v>866.03749579299995</v>
      </c>
      <c r="E12127" s="2">
        <f>($H$2-Table1[[#This Row],[Avg]])/$H$2</f>
        <v>0.94170060613981821</v>
      </c>
    </row>
    <row r="12128" spans="1:5" x14ac:dyDescent="0.25">
      <c r="A12128" t="s">
        <v>4733</v>
      </c>
      <c r="B12128" s="1">
        <v>1</v>
      </c>
      <c r="C12128" s="1">
        <v>2548</v>
      </c>
      <c r="D12128" s="1">
        <v>811.01050151499999</v>
      </c>
      <c r="E12128" s="2">
        <f>($H$2-Table1[[#This Row],[Avg]])/$H$2</f>
        <v>0.94540488040962634</v>
      </c>
    </row>
    <row r="12129" spans="1:5" x14ac:dyDescent="0.25">
      <c r="A12129" t="s">
        <v>3949</v>
      </c>
      <c r="B12129" s="1">
        <v>1</v>
      </c>
      <c r="C12129" s="1">
        <v>2548</v>
      </c>
      <c r="D12129" s="1">
        <v>741.29033995299994</v>
      </c>
      <c r="E12129" s="2">
        <f>($H$2-Table1[[#This Row],[Avg]])/$H$2</f>
        <v>0.95009826052150792</v>
      </c>
    </row>
    <row r="12130" spans="1:5" x14ac:dyDescent="0.25">
      <c r="A12130" t="s">
        <v>8401</v>
      </c>
      <c r="B12130" s="1">
        <v>1</v>
      </c>
      <c r="C12130" s="1">
        <v>2547</v>
      </c>
      <c r="D12130" s="1">
        <v>1160.0363513970001</v>
      </c>
      <c r="E12130" s="2">
        <f>($H$2-Table1[[#This Row],[Avg]])/$H$2</f>
        <v>0.92190936712238303</v>
      </c>
    </row>
    <row r="12131" spans="1:5" x14ac:dyDescent="0.25">
      <c r="A12131" t="s">
        <v>7679</v>
      </c>
      <c r="B12131" s="1">
        <v>1</v>
      </c>
      <c r="C12131" s="1">
        <v>2547</v>
      </c>
      <c r="D12131" s="1">
        <v>1083.917401548</v>
      </c>
      <c r="E12131" s="2">
        <f>($H$2-Table1[[#This Row],[Avg]])/$H$2</f>
        <v>0.92703349703480309</v>
      </c>
    </row>
    <row r="12132" spans="1:5" x14ac:dyDescent="0.25">
      <c r="A12132" t="s">
        <v>5568</v>
      </c>
      <c r="B12132" s="1">
        <v>1</v>
      </c>
      <c r="C12132" s="1">
        <v>2547</v>
      </c>
      <c r="D12132" s="1">
        <v>881.68354089499996</v>
      </c>
      <c r="E12132" s="2">
        <f>($H$2-Table1[[#This Row],[Avg]])/$H$2</f>
        <v>0.94064735503904418</v>
      </c>
    </row>
    <row r="12133" spans="1:5" x14ac:dyDescent="0.25">
      <c r="A12133" t="s">
        <v>4694</v>
      </c>
      <c r="B12133" s="1">
        <v>1</v>
      </c>
      <c r="C12133" s="1">
        <v>2547</v>
      </c>
      <c r="D12133" s="1">
        <v>807.16149444600001</v>
      </c>
      <c r="E12133" s="2">
        <f>($H$2-Table1[[#This Row],[Avg]])/$H$2</f>
        <v>0.94566398556405251</v>
      </c>
    </row>
    <row r="12134" spans="1:5" x14ac:dyDescent="0.25">
      <c r="A12134" t="s">
        <v>10011</v>
      </c>
      <c r="B12134" s="1">
        <v>1</v>
      </c>
      <c r="C12134" s="1">
        <v>2546</v>
      </c>
      <c r="D12134" s="1">
        <v>1360.6702793669999</v>
      </c>
      <c r="E12134" s="2">
        <f>($H$2-Table1[[#This Row],[Avg]])/$H$2</f>
        <v>0.9084032124290139</v>
      </c>
    </row>
    <row r="12135" spans="1:5" x14ac:dyDescent="0.25">
      <c r="A12135" t="s">
        <v>8002</v>
      </c>
      <c r="B12135" s="1">
        <v>1</v>
      </c>
      <c r="C12135" s="1">
        <v>2546</v>
      </c>
      <c r="D12135" s="1">
        <v>1112.8405250759999</v>
      </c>
      <c r="E12135" s="2">
        <f>($H$2-Table1[[#This Row],[Avg]])/$H$2</f>
        <v>0.92508646751423762</v>
      </c>
    </row>
    <row r="12136" spans="1:5" x14ac:dyDescent="0.25">
      <c r="A12136" t="s">
        <v>5468</v>
      </c>
      <c r="B12136" s="1">
        <v>1</v>
      </c>
      <c r="C12136" s="1">
        <v>2545</v>
      </c>
      <c r="D12136" s="1">
        <v>873.08811847899995</v>
      </c>
      <c r="E12136" s="2">
        <f>($H$2-Table1[[#This Row],[Avg]])/$H$2</f>
        <v>0.94122597654129925</v>
      </c>
    </row>
    <row r="12137" spans="1:5" x14ac:dyDescent="0.25">
      <c r="A12137" t="s">
        <v>2971</v>
      </c>
      <c r="B12137" s="1">
        <v>1</v>
      </c>
      <c r="C12137" s="1">
        <v>2544</v>
      </c>
      <c r="D12137" s="1">
        <v>657.37509256099997</v>
      </c>
      <c r="E12137" s="2">
        <f>($H$2-Table1[[#This Row],[Avg]])/$H$2</f>
        <v>0.95574721692622011</v>
      </c>
    </row>
    <row r="12138" spans="1:5" x14ac:dyDescent="0.25">
      <c r="A12138" t="s">
        <v>6697</v>
      </c>
      <c r="B12138" s="1">
        <v>1</v>
      </c>
      <c r="C12138" s="1">
        <v>2543</v>
      </c>
      <c r="D12138" s="1">
        <v>986.89707169300004</v>
      </c>
      <c r="E12138" s="2">
        <f>($H$2-Table1[[#This Row],[Avg]])/$H$2</f>
        <v>0.93356465353800067</v>
      </c>
    </row>
    <row r="12139" spans="1:5" x14ac:dyDescent="0.25">
      <c r="A12139" t="s">
        <v>9049</v>
      </c>
      <c r="B12139" s="1">
        <v>1</v>
      </c>
      <c r="C12139" s="1">
        <v>2542</v>
      </c>
      <c r="D12139" s="1">
        <v>1233.9967687650001</v>
      </c>
      <c r="E12139" s="2">
        <f>($H$2-Table1[[#This Row],[Avg]])/$H$2</f>
        <v>0.91693054400774143</v>
      </c>
    </row>
    <row r="12140" spans="1:5" x14ac:dyDescent="0.25">
      <c r="A12140" t="s">
        <v>9403</v>
      </c>
      <c r="B12140" s="1">
        <v>1</v>
      </c>
      <c r="C12140" s="1">
        <v>2541</v>
      </c>
      <c r="D12140" s="1">
        <v>1277.4271962299999</v>
      </c>
      <c r="E12140" s="2">
        <f>($H$2-Table1[[#This Row],[Avg]])/$H$2</f>
        <v>0.91400692048266574</v>
      </c>
    </row>
    <row r="12141" spans="1:5" x14ac:dyDescent="0.25">
      <c r="A12141" t="s">
        <v>6384</v>
      </c>
      <c r="B12141" s="1">
        <v>1</v>
      </c>
      <c r="C12141" s="1">
        <v>2541</v>
      </c>
      <c r="D12141" s="1">
        <v>957.878828677</v>
      </c>
      <c r="E12141" s="2">
        <f>($H$2-Table1[[#This Row],[Avg]])/$H$2</f>
        <v>0.93551808625533495</v>
      </c>
    </row>
    <row r="12142" spans="1:5" x14ac:dyDescent="0.25">
      <c r="A12142" t="s">
        <v>6251</v>
      </c>
      <c r="B12142" s="1">
        <v>1</v>
      </c>
      <c r="C12142" s="1">
        <v>2541</v>
      </c>
      <c r="D12142" s="1">
        <v>944.24685291100002</v>
      </c>
      <c r="E12142" s="2">
        <f>($H$2-Table1[[#This Row],[Avg]])/$H$2</f>
        <v>0.93643575544187152</v>
      </c>
    </row>
    <row r="12143" spans="1:5" x14ac:dyDescent="0.25">
      <c r="A12143" t="s">
        <v>6112</v>
      </c>
      <c r="B12143" s="1">
        <v>1</v>
      </c>
      <c r="C12143" s="1">
        <v>2541</v>
      </c>
      <c r="D12143" s="1">
        <v>931.65762369599997</v>
      </c>
      <c r="E12143" s="2">
        <f>($H$2-Table1[[#This Row],[Avg]])/$H$2</f>
        <v>0.93728322964012123</v>
      </c>
    </row>
    <row r="12144" spans="1:5" x14ac:dyDescent="0.25">
      <c r="A12144" t="s">
        <v>3369</v>
      </c>
      <c r="B12144" s="1">
        <v>1</v>
      </c>
      <c r="C12144" s="1">
        <v>2541</v>
      </c>
      <c r="D12144" s="1">
        <v>693.67404914199994</v>
      </c>
      <c r="E12144" s="2">
        <f>($H$2-Table1[[#This Row],[Avg]])/$H$2</f>
        <v>0.95330366549027257</v>
      </c>
    </row>
    <row r="12145" spans="1:5" x14ac:dyDescent="0.25">
      <c r="A12145" t="s">
        <v>2706</v>
      </c>
      <c r="B12145" s="1">
        <v>1</v>
      </c>
      <c r="C12145" s="1">
        <v>2541</v>
      </c>
      <c r="D12145" s="1">
        <v>633.08024234300001</v>
      </c>
      <c r="E12145" s="2">
        <f>($H$2-Table1[[#This Row],[Avg]])/$H$2</f>
        <v>0.95738268311390107</v>
      </c>
    </row>
    <row r="12146" spans="1:5" x14ac:dyDescent="0.25">
      <c r="A12146" t="s">
        <v>6036</v>
      </c>
      <c r="B12146" s="1">
        <v>1</v>
      </c>
      <c r="C12146" s="1">
        <v>2540</v>
      </c>
      <c r="D12146" s="1">
        <v>924.83763042700002</v>
      </c>
      <c r="E12146" s="2">
        <f>($H$2-Table1[[#This Row],[Avg]])/$H$2</f>
        <v>0.93774233386556716</v>
      </c>
    </row>
    <row r="12147" spans="1:5" x14ac:dyDescent="0.25">
      <c r="A12147" t="s">
        <v>5873</v>
      </c>
      <c r="B12147" s="1">
        <v>1</v>
      </c>
      <c r="C12147" s="1">
        <v>2540</v>
      </c>
      <c r="D12147" s="1">
        <v>909.52056546599999</v>
      </c>
      <c r="E12147" s="2">
        <f>($H$2-Table1[[#This Row],[Avg]])/$H$2</f>
        <v>0.93877343887808817</v>
      </c>
    </row>
    <row r="12148" spans="1:5" x14ac:dyDescent="0.25">
      <c r="A12148" t="s">
        <v>4185</v>
      </c>
      <c r="B12148" s="1">
        <v>1</v>
      </c>
      <c r="C12148" s="1">
        <v>2540</v>
      </c>
      <c r="D12148" s="1">
        <v>765.217300572</v>
      </c>
      <c r="E12148" s="2">
        <f>($H$2-Table1[[#This Row],[Avg]])/$H$2</f>
        <v>0.94848755970568832</v>
      </c>
    </row>
    <row r="12149" spans="1:5" x14ac:dyDescent="0.25">
      <c r="A12149" t="s">
        <v>7867</v>
      </c>
      <c r="B12149" s="1">
        <v>1</v>
      </c>
      <c r="C12149" s="1">
        <v>2539</v>
      </c>
      <c r="D12149" s="1">
        <v>1098.8228879169999</v>
      </c>
      <c r="E12149" s="2">
        <f>($H$2-Table1[[#This Row],[Avg]])/$H$2</f>
        <v>0.92603009842362838</v>
      </c>
    </row>
    <row r="12150" spans="1:5" x14ac:dyDescent="0.25">
      <c r="A12150" t="s">
        <v>6107</v>
      </c>
      <c r="B12150" s="1">
        <v>1</v>
      </c>
      <c r="C12150" s="1">
        <v>2539</v>
      </c>
      <c r="D12150" s="1">
        <v>931.35038707499996</v>
      </c>
      <c r="E12150" s="2">
        <f>($H$2-Table1[[#This Row],[Avg]])/$H$2</f>
        <v>0.93730391201110741</v>
      </c>
    </row>
    <row r="12151" spans="1:5" x14ac:dyDescent="0.25">
      <c r="A12151" t="s">
        <v>5842</v>
      </c>
      <c r="B12151" s="1">
        <v>1</v>
      </c>
      <c r="C12151" s="1">
        <v>2539</v>
      </c>
      <c r="D12151" s="1">
        <v>906.646449007</v>
      </c>
      <c r="E12151" s="2">
        <f>($H$2-Table1[[#This Row],[Avg]])/$H$2</f>
        <v>0.93896691692985534</v>
      </c>
    </row>
    <row r="12152" spans="1:5" x14ac:dyDescent="0.25">
      <c r="A12152" t="s">
        <v>4446</v>
      </c>
      <c r="B12152" s="1">
        <v>1</v>
      </c>
      <c r="C12152" s="1">
        <v>2539</v>
      </c>
      <c r="D12152" s="1">
        <v>785.71396836099996</v>
      </c>
      <c r="E12152" s="2">
        <f>($H$2-Table1[[#This Row],[Avg]])/$H$2</f>
        <v>0.94710777728973405</v>
      </c>
    </row>
    <row r="12153" spans="1:5" x14ac:dyDescent="0.25">
      <c r="A12153" t="s">
        <v>4049</v>
      </c>
      <c r="B12153" s="1">
        <v>1</v>
      </c>
      <c r="C12153" s="1">
        <v>2539</v>
      </c>
      <c r="D12153" s="1">
        <v>752.16910131300006</v>
      </c>
      <c r="E12153" s="2">
        <f>($H$2-Table1[[#This Row],[Avg]])/$H$2</f>
        <v>0.94936593057468865</v>
      </c>
    </row>
    <row r="12154" spans="1:5" x14ac:dyDescent="0.25">
      <c r="A12154" t="s">
        <v>3955</v>
      </c>
      <c r="B12154" s="1">
        <v>1</v>
      </c>
      <c r="C12154" s="1">
        <v>2539</v>
      </c>
      <c r="D12154" s="1">
        <v>742.36230225500003</v>
      </c>
      <c r="E12154" s="2">
        <f>($H$2-Table1[[#This Row],[Avg]])/$H$2</f>
        <v>0.95002609880477951</v>
      </c>
    </row>
    <row r="12155" spans="1:5" x14ac:dyDescent="0.25">
      <c r="A12155" t="s">
        <v>7682</v>
      </c>
      <c r="B12155" s="1">
        <v>1</v>
      </c>
      <c r="C12155" s="1">
        <v>2538</v>
      </c>
      <c r="D12155" s="1">
        <v>1084.272298889</v>
      </c>
      <c r="E12155" s="2">
        <f>($H$2-Table1[[#This Row],[Avg]])/$H$2</f>
        <v>0.92700960626799056</v>
      </c>
    </row>
    <row r="12156" spans="1:5" x14ac:dyDescent="0.25">
      <c r="A12156" t="s">
        <v>6196</v>
      </c>
      <c r="B12156" s="1">
        <v>1</v>
      </c>
      <c r="C12156" s="1">
        <v>2538</v>
      </c>
      <c r="D12156" s="1">
        <v>938.78519017199994</v>
      </c>
      <c r="E12156" s="2">
        <f>($H$2-Table1[[#This Row],[Avg]])/$H$2</f>
        <v>0.93680342038559405</v>
      </c>
    </row>
    <row r="12157" spans="1:5" x14ac:dyDescent="0.25">
      <c r="A12157" t="s">
        <v>5549</v>
      </c>
      <c r="B12157" s="1">
        <v>1</v>
      </c>
      <c r="C12157" s="1">
        <v>2538</v>
      </c>
      <c r="D12157" s="1">
        <v>879.69720632799999</v>
      </c>
      <c r="E12157" s="2">
        <f>($H$2-Table1[[#This Row],[Avg]])/$H$2</f>
        <v>0.94078106992069999</v>
      </c>
    </row>
    <row r="12158" spans="1:5" x14ac:dyDescent="0.25">
      <c r="A12158" t="s">
        <v>4325</v>
      </c>
      <c r="B12158" s="1">
        <v>1</v>
      </c>
      <c r="C12158" s="1">
        <v>2538</v>
      </c>
      <c r="D12158" s="1">
        <v>776.21831033299998</v>
      </c>
      <c r="E12158" s="2">
        <f>($H$2-Table1[[#This Row],[Avg]])/$H$2</f>
        <v>0.94774700031417025</v>
      </c>
    </row>
    <row r="12159" spans="1:5" x14ac:dyDescent="0.25">
      <c r="A12159" t="s">
        <v>3769</v>
      </c>
      <c r="B12159" s="1">
        <v>1</v>
      </c>
      <c r="C12159" s="1">
        <v>2538</v>
      </c>
      <c r="D12159" s="1">
        <v>725.30084146800004</v>
      </c>
      <c r="E12159" s="2">
        <f>($H$2-Table1[[#This Row],[Avg]])/$H$2</f>
        <v>0.95117463201157859</v>
      </c>
    </row>
    <row r="12160" spans="1:5" x14ac:dyDescent="0.25">
      <c r="A12160" t="s">
        <v>9687</v>
      </c>
      <c r="B12160" s="1">
        <v>1</v>
      </c>
      <c r="C12160" s="1">
        <v>2537</v>
      </c>
      <c r="D12160" s="1">
        <v>1315.664692023</v>
      </c>
      <c r="E12160" s="2">
        <f>($H$2-Table1[[#This Row],[Avg]])/$H$2</f>
        <v>0.91143287162416697</v>
      </c>
    </row>
    <row r="12161" spans="1:5" x14ac:dyDescent="0.25">
      <c r="A12161" t="s">
        <v>7892</v>
      </c>
      <c r="B12161" s="1">
        <v>1</v>
      </c>
      <c r="C12161" s="1">
        <v>2537</v>
      </c>
      <c r="D12161" s="1">
        <v>1100.9050151460001</v>
      </c>
      <c r="E12161" s="2">
        <f>($H$2-Table1[[#This Row],[Avg]])/$H$2</f>
        <v>0.92588993502887917</v>
      </c>
    </row>
    <row r="12162" spans="1:5" x14ac:dyDescent="0.25">
      <c r="A12162" t="s">
        <v>6985</v>
      </c>
      <c r="B12162" s="1">
        <v>1</v>
      </c>
      <c r="C12162" s="1">
        <v>2537</v>
      </c>
      <c r="D12162" s="1">
        <v>1013.885560417</v>
      </c>
      <c r="E12162" s="2">
        <f>($H$2-Table1[[#This Row],[Avg]])/$H$2</f>
        <v>0.93174785860538534</v>
      </c>
    </row>
    <row r="12163" spans="1:5" x14ac:dyDescent="0.25">
      <c r="A12163" t="s">
        <v>6110</v>
      </c>
      <c r="B12163" s="1">
        <v>1</v>
      </c>
      <c r="C12163" s="1">
        <v>2537</v>
      </c>
      <c r="D12163" s="1">
        <v>931.50387075100002</v>
      </c>
      <c r="E12163" s="2">
        <f>($H$2-Table1[[#This Row],[Avg]])/$H$2</f>
        <v>0.93729357988885897</v>
      </c>
    </row>
    <row r="12164" spans="1:5" x14ac:dyDescent="0.25">
      <c r="A12164" t="s">
        <v>6092</v>
      </c>
      <c r="B12164" s="1">
        <v>1</v>
      </c>
      <c r="C12164" s="1">
        <v>2537</v>
      </c>
      <c r="D12164" s="1">
        <v>929.92332548000002</v>
      </c>
      <c r="E12164" s="2">
        <f>($H$2-Table1[[#This Row],[Avg]])/$H$2</f>
        <v>0.93739997808953213</v>
      </c>
    </row>
    <row r="12165" spans="1:5" x14ac:dyDescent="0.25">
      <c r="A12165" t="s">
        <v>3294</v>
      </c>
      <c r="B12165" s="1">
        <v>1</v>
      </c>
      <c r="C12165" s="1">
        <v>2536</v>
      </c>
      <c r="D12165" s="1">
        <v>685.75395489699997</v>
      </c>
      <c r="E12165" s="2">
        <f>($H$2-Table1[[#This Row],[Avg]])/$H$2</f>
        <v>0.95383682565486372</v>
      </c>
    </row>
    <row r="12166" spans="1:5" x14ac:dyDescent="0.25">
      <c r="A12166" t="s">
        <v>4929</v>
      </c>
      <c r="B12166" s="1">
        <v>1</v>
      </c>
      <c r="C12166" s="1">
        <v>2535</v>
      </c>
      <c r="D12166" s="1">
        <v>827.32332547999999</v>
      </c>
      <c r="E12166" s="2">
        <f>($H$2-Table1[[#This Row],[Avg]])/$H$2</f>
        <v>0.94430674348838772</v>
      </c>
    </row>
    <row r="12167" spans="1:5" x14ac:dyDescent="0.25">
      <c r="A12167" t="s">
        <v>4236</v>
      </c>
      <c r="B12167" s="1">
        <v>1</v>
      </c>
      <c r="C12167" s="1">
        <v>2535</v>
      </c>
      <c r="D12167" s="1">
        <v>768.97388084800002</v>
      </c>
      <c r="E12167" s="2">
        <f>($H$2-Table1[[#This Row],[Avg]])/$H$2</f>
        <v>0.94823467648280046</v>
      </c>
    </row>
    <row r="12168" spans="1:5" x14ac:dyDescent="0.25">
      <c r="A12168" t="s">
        <v>4199</v>
      </c>
      <c r="B12168" s="1">
        <v>1</v>
      </c>
      <c r="C12168" s="1">
        <v>2535</v>
      </c>
      <c r="D12168" s="1">
        <v>766.696869741</v>
      </c>
      <c r="E12168" s="2">
        <f>($H$2-Table1[[#This Row],[Avg]])/$H$2</f>
        <v>0.94838795895382033</v>
      </c>
    </row>
    <row r="12169" spans="1:5" x14ac:dyDescent="0.25">
      <c r="A12169" t="s">
        <v>6789</v>
      </c>
      <c r="B12169" s="1">
        <v>1</v>
      </c>
      <c r="C12169" s="1">
        <v>2534</v>
      </c>
      <c r="D12169" s="1">
        <v>996.01427128900002</v>
      </c>
      <c r="E12169" s="2">
        <f>($H$2-Table1[[#This Row],[Avg]])/$H$2</f>
        <v>0.93295090735180075</v>
      </c>
    </row>
    <row r="12170" spans="1:5" x14ac:dyDescent="0.25">
      <c r="A12170" t="s">
        <v>3782</v>
      </c>
      <c r="B12170" s="1">
        <v>1</v>
      </c>
      <c r="C12170" s="1">
        <v>2533</v>
      </c>
      <c r="D12170" s="1">
        <v>726.83709188800003</v>
      </c>
      <c r="E12170" s="2">
        <f>($H$2-Table1[[#This Row],[Avg]])/$H$2</f>
        <v>0.95107121562517671</v>
      </c>
    </row>
    <row r="12171" spans="1:5" x14ac:dyDescent="0.25">
      <c r="A12171" t="s">
        <v>7716</v>
      </c>
      <c r="B12171" s="1">
        <v>1</v>
      </c>
      <c r="C12171" s="1">
        <v>2532</v>
      </c>
      <c r="D12171" s="1">
        <v>1086.5408953210001</v>
      </c>
      <c r="E12171" s="2">
        <f>($H$2-Table1[[#This Row],[Avg]])/$H$2</f>
        <v>0.92685689025102658</v>
      </c>
    </row>
    <row r="12172" spans="1:5" x14ac:dyDescent="0.25">
      <c r="A12172" t="s">
        <v>3644</v>
      </c>
      <c r="B12172" s="1">
        <v>1</v>
      </c>
      <c r="C12172" s="1">
        <v>2532</v>
      </c>
      <c r="D12172" s="1">
        <v>716.02645573899997</v>
      </c>
      <c r="E12172" s="2">
        <f>($H$2-Table1[[#This Row],[Avg]])/$H$2</f>
        <v>0.95179895955981153</v>
      </c>
    </row>
    <row r="12173" spans="1:5" x14ac:dyDescent="0.25">
      <c r="A12173" t="s">
        <v>3502</v>
      </c>
      <c r="B12173" s="1">
        <v>1</v>
      </c>
      <c r="C12173" s="1">
        <v>2532</v>
      </c>
      <c r="D12173" s="1">
        <v>705.14729047499998</v>
      </c>
      <c r="E12173" s="2">
        <f>($H$2-Table1[[#This Row],[Avg]])/$H$2</f>
        <v>0.95253131669639846</v>
      </c>
    </row>
    <row r="12174" spans="1:5" x14ac:dyDescent="0.25">
      <c r="A12174" t="s">
        <v>2933</v>
      </c>
      <c r="B12174" s="1">
        <v>1</v>
      </c>
      <c r="C12174" s="1">
        <v>2532</v>
      </c>
      <c r="D12174" s="1">
        <v>654.141433861</v>
      </c>
      <c r="E12174" s="2">
        <f>($H$2-Table1[[#This Row],[Avg]])/$H$2</f>
        <v>0.95596489842739818</v>
      </c>
    </row>
    <row r="12175" spans="1:5" x14ac:dyDescent="0.25">
      <c r="A12175" t="s">
        <v>6984</v>
      </c>
      <c r="B12175" s="1">
        <v>1</v>
      </c>
      <c r="C12175" s="1">
        <v>2530</v>
      </c>
      <c r="D12175" s="1">
        <v>1013.857219791</v>
      </c>
      <c r="E12175" s="2">
        <f>($H$2-Table1[[#This Row],[Avg]])/$H$2</f>
        <v>0.93174976642268603</v>
      </c>
    </row>
    <row r="12176" spans="1:5" x14ac:dyDescent="0.25">
      <c r="A12176" t="s">
        <v>6747</v>
      </c>
      <c r="B12176" s="1">
        <v>1</v>
      </c>
      <c r="C12176" s="1">
        <v>2530</v>
      </c>
      <c r="D12176" s="1">
        <v>991.55772467199995</v>
      </c>
      <c r="E12176" s="2">
        <f>($H$2-Table1[[#This Row],[Avg]])/$H$2</f>
        <v>0.93325091048993603</v>
      </c>
    </row>
    <row r="12177" spans="1:5" x14ac:dyDescent="0.25">
      <c r="A12177" t="s">
        <v>6202</v>
      </c>
      <c r="B12177" s="1">
        <v>1</v>
      </c>
      <c r="C12177" s="1">
        <v>2530</v>
      </c>
      <c r="D12177" s="1">
        <v>939.47546280699999</v>
      </c>
      <c r="E12177" s="2">
        <f>($H$2-Table1[[#This Row],[Avg]])/$H$2</f>
        <v>0.93675695302544593</v>
      </c>
    </row>
    <row r="12178" spans="1:5" x14ac:dyDescent="0.25">
      <c r="A12178" t="s">
        <v>5526</v>
      </c>
      <c r="B12178" s="1">
        <v>1</v>
      </c>
      <c r="C12178" s="1">
        <v>2530</v>
      </c>
      <c r="D12178" s="1">
        <v>877.52480646200002</v>
      </c>
      <c r="E12178" s="2">
        <f>($H$2-Table1[[#This Row],[Avg]])/$H$2</f>
        <v>0.94092731023480314</v>
      </c>
    </row>
    <row r="12179" spans="1:5" x14ac:dyDescent="0.25">
      <c r="A12179" t="s">
        <v>8615</v>
      </c>
      <c r="B12179" s="1">
        <v>1</v>
      </c>
      <c r="C12179" s="1">
        <v>2529</v>
      </c>
      <c r="D12179" s="1">
        <v>1184.3785257489999</v>
      </c>
      <c r="E12179" s="2">
        <f>($H$2-Table1[[#This Row],[Avg]])/$H$2</f>
        <v>0.92027071519697068</v>
      </c>
    </row>
    <row r="12180" spans="1:5" x14ac:dyDescent="0.25">
      <c r="A12180" t="s">
        <v>7181</v>
      </c>
      <c r="B12180" s="1">
        <v>1</v>
      </c>
      <c r="C12180" s="1">
        <v>2529</v>
      </c>
      <c r="D12180" s="1">
        <v>1033.898485358</v>
      </c>
      <c r="E12180" s="2">
        <f>($H$2-Table1[[#This Row],[Avg]])/$H$2</f>
        <v>0.93040064050097604</v>
      </c>
    </row>
    <row r="12181" spans="1:5" x14ac:dyDescent="0.25">
      <c r="A12181" t="s">
        <v>6077</v>
      </c>
      <c r="B12181" s="1">
        <v>1</v>
      </c>
      <c r="C12181" s="1">
        <v>2529</v>
      </c>
      <c r="D12181" s="1">
        <v>928.39683608200005</v>
      </c>
      <c r="E12181" s="2">
        <f>($H$2-Table1[[#This Row],[Avg]])/$H$2</f>
        <v>0.93750273738929657</v>
      </c>
    </row>
    <row r="12182" spans="1:5" x14ac:dyDescent="0.25">
      <c r="A12182" t="s">
        <v>4303</v>
      </c>
      <c r="B12182" s="1">
        <v>1</v>
      </c>
      <c r="C12182" s="1">
        <v>2529</v>
      </c>
      <c r="D12182" s="1">
        <v>775.14897341000005</v>
      </c>
      <c r="E12182" s="2">
        <f>($H$2-Table1[[#This Row],[Avg]])/$H$2</f>
        <v>0.94781898529720632</v>
      </c>
    </row>
    <row r="12183" spans="1:5" x14ac:dyDescent="0.25">
      <c r="A12183" t="s">
        <v>6986</v>
      </c>
      <c r="B12183" s="1">
        <v>1</v>
      </c>
      <c r="C12183" s="1">
        <v>2528</v>
      </c>
      <c r="D12183" s="1">
        <v>1013.910535173</v>
      </c>
      <c r="E12183" s="2">
        <f>($H$2-Table1[[#This Row],[Avg]])/$H$2</f>
        <v>0.93174617736970722</v>
      </c>
    </row>
    <row r="12184" spans="1:5" x14ac:dyDescent="0.25">
      <c r="A12184" t="s">
        <v>5050</v>
      </c>
      <c r="B12184" s="1">
        <v>1</v>
      </c>
      <c r="C12184" s="1">
        <v>2528</v>
      </c>
      <c r="D12184" s="1">
        <v>837.81258835400001</v>
      </c>
      <c r="E12184" s="2">
        <f>($H$2-Table1[[#This Row],[Avg]])/$H$2</f>
        <v>0.94360063356755308</v>
      </c>
    </row>
    <row r="12185" spans="1:5" x14ac:dyDescent="0.25">
      <c r="A12185" t="s">
        <v>5031</v>
      </c>
      <c r="B12185" s="1">
        <v>1</v>
      </c>
      <c r="C12185" s="1">
        <v>2528</v>
      </c>
      <c r="D12185" s="1">
        <v>836.48636822599997</v>
      </c>
      <c r="E12185" s="2">
        <f>($H$2-Table1[[#This Row],[Avg]])/$H$2</f>
        <v>0.94368991126045099</v>
      </c>
    </row>
    <row r="12186" spans="1:5" x14ac:dyDescent="0.25">
      <c r="A12186" t="s">
        <v>4889</v>
      </c>
      <c r="B12186" s="1">
        <v>1</v>
      </c>
      <c r="C12186" s="1">
        <v>2528</v>
      </c>
      <c r="D12186" s="1">
        <v>824.26617300600003</v>
      </c>
      <c r="E12186" s="2">
        <f>($H$2-Table1[[#This Row],[Avg]])/$H$2</f>
        <v>0.94451254304907428</v>
      </c>
    </row>
    <row r="12187" spans="1:5" x14ac:dyDescent="0.25">
      <c r="A12187" t="s">
        <v>3668</v>
      </c>
      <c r="B12187" s="1">
        <v>1</v>
      </c>
      <c r="C12187" s="1">
        <v>2528</v>
      </c>
      <c r="D12187" s="1">
        <v>718.19609559100002</v>
      </c>
      <c r="E12187" s="2">
        <f>($H$2-Table1[[#This Row],[Avg]])/$H$2</f>
        <v>0.95165290504267919</v>
      </c>
    </row>
    <row r="12188" spans="1:5" x14ac:dyDescent="0.25">
      <c r="A12188" t="s">
        <v>6863</v>
      </c>
      <c r="B12188" s="1">
        <v>1</v>
      </c>
      <c r="C12188" s="1">
        <v>2527</v>
      </c>
      <c r="D12188" s="1">
        <v>1003.390508246</v>
      </c>
      <c r="E12188" s="2">
        <f>($H$2-Table1[[#This Row],[Avg]])/$H$2</f>
        <v>0.93245435824665091</v>
      </c>
    </row>
    <row r="12189" spans="1:5" x14ac:dyDescent="0.25">
      <c r="A12189" t="s">
        <v>5988</v>
      </c>
      <c r="B12189" s="1">
        <v>1</v>
      </c>
      <c r="C12189" s="1">
        <v>2527</v>
      </c>
      <c r="D12189" s="1">
        <v>920.02100302899998</v>
      </c>
      <c r="E12189" s="2">
        <f>($H$2-Table1[[#This Row],[Avg]])/$H$2</f>
        <v>0.93806657670622684</v>
      </c>
    </row>
    <row r="12190" spans="1:5" x14ac:dyDescent="0.25">
      <c r="A12190" t="s">
        <v>5370</v>
      </c>
      <c r="B12190" s="1">
        <v>1</v>
      </c>
      <c r="C12190" s="1">
        <v>2527</v>
      </c>
      <c r="D12190" s="1">
        <v>864.146415348</v>
      </c>
      <c r="E12190" s="2">
        <f>($H$2-Table1[[#This Row],[Avg]])/$H$2</f>
        <v>0.94182790876149447</v>
      </c>
    </row>
    <row r="12191" spans="1:5" x14ac:dyDescent="0.25">
      <c r="A12191" t="s">
        <v>4244</v>
      </c>
      <c r="B12191" s="1">
        <v>1</v>
      </c>
      <c r="C12191" s="1">
        <v>2527</v>
      </c>
      <c r="D12191" s="1">
        <v>769.88434870399999</v>
      </c>
      <c r="E12191" s="2">
        <f>($H$2-Table1[[#This Row],[Avg]])/$H$2</f>
        <v>0.94817338615254132</v>
      </c>
    </row>
    <row r="12192" spans="1:5" x14ac:dyDescent="0.25">
      <c r="A12192" t="s">
        <v>3621</v>
      </c>
      <c r="B12192" s="1">
        <v>1</v>
      </c>
      <c r="C12192" s="1">
        <v>2527</v>
      </c>
      <c r="D12192" s="1">
        <v>713.40592393099996</v>
      </c>
      <c r="E12192" s="2">
        <f>($H$2-Table1[[#This Row],[Avg]])/$H$2</f>
        <v>0.95197536695180063</v>
      </c>
    </row>
    <row r="12193" spans="1:5" x14ac:dyDescent="0.25">
      <c r="A12193" t="s">
        <v>4059</v>
      </c>
      <c r="B12193" s="1">
        <v>1</v>
      </c>
      <c r="C12193" s="1">
        <v>2526</v>
      </c>
      <c r="D12193" s="1">
        <v>753.82968697399997</v>
      </c>
      <c r="E12193" s="2">
        <f>($H$2-Table1[[#This Row],[Avg]])/$H$2</f>
        <v>0.94925414426294175</v>
      </c>
    </row>
    <row r="12194" spans="1:5" x14ac:dyDescent="0.25">
      <c r="A12194" t="s">
        <v>2749</v>
      </c>
      <c r="B12194" s="1">
        <v>1</v>
      </c>
      <c r="C12194" s="1">
        <v>2526</v>
      </c>
      <c r="D12194" s="1">
        <v>636.74944463099996</v>
      </c>
      <c r="E12194" s="2">
        <f>($H$2-Table1[[#This Row],[Avg]])/$H$2</f>
        <v>0.95713568195011789</v>
      </c>
    </row>
    <row r="12195" spans="1:5" x14ac:dyDescent="0.25">
      <c r="A12195" t="s">
        <v>4551</v>
      </c>
      <c r="B12195" s="1">
        <v>1</v>
      </c>
      <c r="C12195" s="1">
        <v>2523</v>
      </c>
      <c r="D12195" s="1">
        <v>792.65553685600003</v>
      </c>
      <c r="E12195" s="2">
        <f>($H$2-Table1[[#This Row],[Avg]])/$H$2</f>
        <v>0.94664048893598118</v>
      </c>
    </row>
    <row r="12196" spans="1:5" x14ac:dyDescent="0.25">
      <c r="A12196" t="s">
        <v>4153</v>
      </c>
      <c r="B12196" s="1">
        <v>1</v>
      </c>
      <c r="C12196" s="1">
        <v>2523</v>
      </c>
      <c r="D12196" s="1">
        <v>762.89148434900005</v>
      </c>
      <c r="E12196" s="2">
        <f>($H$2-Table1[[#This Row],[Avg]])/$H$2</f>
        <v>0.94864412761029959</v>
      </c>
    </row>
    <row r="12197" spans="1:5" x14ac:dyDescent="0.25">
      <c r="A12197" t="s">
        <v>3897</v>
      </c>
      <c r="B12197" s="1">
        <v>1</v>
      </c>
      <c r="C12197" s="1">
        <v>2523</v>
      </c>
      <c r="D12197" s="1">
        <v>736.67472231600004</v>
      </c>
      <c r="E12197" s="2">
        <f>($H$2-Table1[[#This Row],[Avg]])/$H$2</f>
        <v>0.95040897190737128</v>
      </c>
    </row>
    <row r="12198" spans="1:5" x14ac:dyDescent="0.25">
      <c r="A12198" t="s">
        <v>2797</v>
      </c>
      <c r="B12198" s="1">
        <v>1</v>
      </c>
      <c r="C12198" s="1">
        <v>2523</v>
      </c>
      <c r="D12198" s="1">
        <v>641.79481655999996</v>
      </c>
      <c r="E12198" s="2">
        <f>($H$2-Table1[[#This Row],[Avg]])/$H$2</f>
        <v>0.95679604062201284</v>
      </c>
    </row>
    <row r="12199" spans="1:5" x14ac:dyDescent="0.25">
      <c r="A12199" t="s">
        <v>6486</v>
      </c>
      <c r="B12199" s="1">
        <v>1</v>
      </c>
      <c r="C12199" s="1">
        <v>2522</v>
      </c>
      <c r="D12199" s="1">
        <v>967.843823628</v>
      </c>
      <c r="E12199" s="2">
        <f>($H$2-Table1[[#This Row],[Avg]])/$H$2</f>
        <v>0.93484726868879164</v>
      </c>
    </row>
    <row r="12200" spans="1:5" x14ac:dyDescent="0.25">
      <c r="A12200" t="s">
        <v>6250</v>
      </c>
      <c r="B12200" s="1">
        <v>1</v>
      </c>
      <c r="C12200" s="1">
        <v>2522</v>
      </c>
      <c r="D12200" s="1">
        <v>944.11592056500001</v>
      </c>
      <c r="E12200" s="2">
        <f>($H$2-Table1[[#This Row],[Avg]])/$H$2</f>
        <v>0.9364445694671828</v>
      </c>
    </row>
    <row r="12201" spans="1:5" x14ac:dyDescent="0.25">
      <c r="A12201" t="s">
        <v>5405</v>
      </c>
      <c r="B12201" s="1">
        <v>1</v>
      </c>
      <c r="C12201" s="1">
        <v>2522</v>
      </c>
      <c r="D12201" s="1">
        <v>867.49309996600005</v>
      </c>
      <c r="E12201" s="2">
        <f>($H$2-Table1[[#This Row],[Avg]])/$H$2</f>
        <v>0.94160261864920913</v>
      </c>
    </row>
    <row r="12202" spans="1:5" x14ac:dyDescent="0.25">
      <c r="A12202" t="s">
        <v>3204</v>
      </c>
      <c r="B12202" s="1">
        <v>1</v>
      </c>
      <c r="C12202" s="1">
        <v>2522</v>
      </c>
      <c r="D12202" s="1">
        <v>677.96337933400002</v>
      </c>
      <c r="E12202" s="2">
        <f>($H$2-Table1[[#This Row],[Avg]])/$H$2</f>
        <v>0.95436126695833057</v>
      </c>
    </row>
    <row r="12203" spans="1:5" x14ac:dyDescent="0.25">
      <c r="A12203" t="s">
        <v>2612</v>
      </c>
      <c r="B12203" s="1">
        <v>1</v>
      </c>
      <c r="C12203" s="1">
        <v>2522</v>
      </c>
      <c r="D12203" s="1">
        <v>624.62968697400004</v>
      </c>
      <c r="E12203" s="2">
        <f>($H$2-Table1[[#This Row],[Avg]])/$H$2</f>
        <v>0.95795155254298214</v>
      </c>
    </row>
    <row r="12204" spans="1:5" x14ac:dyDescent="0.25">
      <c r="A12204" t="s">
        <v>5424</v>
      </c>
      <c r="B12204" s="1">
        <v>1</v>
      </c>
      <c r="C12204" s="1">
        <v>2521</v>
      </c>
      <c r="D12204" s="1">
        <v>869.00141366499997</v>
      </c>
      <c r="E12204" s="2">
        <f>($H$2-Table1[[#This Row],[Avg]])/$H$2</f>
        <v>0.94150108289027257</v>
      </c>
    </row>
    <row r="12205" spans="1:5" x14ac:dyDescent="0.25">
      <c r="A12205" t="s">
        <v>4977</v>
      </c>
      <c r="B12205" s="1">
        <v>1</v>
      </c>
      <c r="C12205" s="1">
        <v>2521</v>
      </c>
      <c r="D12205" s="1">
        <v>831.57462134000002</v>
      </c>
      <c r="E12205" s="2">
        <f>($H$2-Table1[[#This Row],[Avg]])/$H$2</f>
        <v>0.94402055729787948</v>
      </c>
    </row>
    <row r="12206" spans="1:5" x14ac:dyDescent="0.25">
      <c r="A12206" t="s">
        <v>3031</v>
      </c>
      <c r="B12206" s="1">
        <v>1</v>
      </c>
      <c r="C12206" s="1">
        <v>2521</v>
      </c>
      <c r="D12206" s="1">
        <v>662.89040726999997</v>
      </c>
      <c r="E12206" s="2">
        <f>($H$2-Table1[[#This Row],[Avg]])/$H$2</f>
        <v>0.95537594027128914</v>
      </c>
    </row>
    <row r="12207" spans="1:5" x14ac:dyDescent="0.25">
      <c r="A12207" t="s">
        <v>2755</v>
      </c>
      <c r="B12207" s="1">
        <v>1</v>
      </c>
      <c r="C12207" s="1">
        <v>2521</v>
      </c>
      <c r="D12207" s="1">
        <v>637.35907101999999</v>
      </c>
      <c r="E12207" s="2">
        <f>($H$2-Table1[[#This Row],[Avg]])/$H$2</f>
        <v>0.95709464348569506</v>
      </c>
    </row>
    <row r="12208" spans="1:5" x14ac:dyDescent="0.25">
      <c r="A12208" t="s">
        <v>4877</v>
      </c>
      <c r="B12208" s="1">
        <v>1</v>
      </c>
      <c r="C12208" s="1">
        <v>2519</v>
      </c>
      <c r="D12208" s="1">
        <v>822.60949175400003</v>
      </c>
      <c r="E12208" s="2">
        <f>($H$2-Table1[[#This Row],[Avg]])/$H$2</f>
        <v>0.94462406652615283</v>
      </c>
    </row>
    <row r="12209" spans="1:5" x14ac:dyDescent="0.25">
      <c r="A12209" t="s">
        <v>2862</v>
      </c>
      <c r="B12209" s="1">
        <v>1</v>
      </c>
      <c r="C12209" s="1">
        <v>2519</v>
      </c>
      <c r="D12209" s="1">
        <v>647.72036351400004</v>
      </c>
      <c r="E12209" s="2">
        <f>($H$2-Table1[[#This Row],[Avg]])/$H$2</f>
        <v>0.95639714819831712</v>
      </c>
    </row>
    <row r="12210" spans="1:5" x14ac:dyDescent="0.25">
      <c r="A12210" t="s">
        <v>6850</v>
      </c>
      <c r="B12210" s="1">
        <v>1</v>
      </c>
      <c r="C12210" s="1">
        <v>2518</v>
      </c>
      <c r="D12210" s="1">
        <v>1002.139683608</v>
      </c>
      <c r="E12210" s="2">
        <f>($H$2-Table1[[#This Row],[Avg]])/$H$2</f>
        <v>0.93253856051107364</v>
      </c>
    </row>
    <row r="12211" spans="1:5" x14ac:dyDescent="0.25">
      <c r="A12211" t="s">
        <v>3919</v>
      </c>
      <c r="B12211" s="1">
        <v>1</v>
      </c>
      <c r="C12211" s="1">
        <v>2518</v>
      </c>
      <c r="D12211" s="1">
        <v>739.02665769099997</v>
      </c>
      <c r="E12211" s="2">
        <f>($H$2-Table1[[#This Row],[Avg]])/$H$2</f>
        <v>0.95025064572931672</v>
      </c>
    </row>
    <row r="12212" spans="1:5" x14ac:dyDescent="0.25">
      <c r="A12212" t="s">
        <v>3504</v>
      </c>
      <c r="B12212" s="1">
        <v>1</v>
      </c>
      <c r="C12212" s="1">
        <v>2518</v>
      </c>
      <c r="D12212" s="1">
        <v>705.39528778199997</v>
      </c>
      <c r="E12212" s="2">
        <f>($H$2-Table1[[#This Row],[Avg]])/$H$2</f>
        <v>0.95251462216210037</v>
      </c>
    </row>
    <row r="12213" spans="1:5" x14ac:dyDescent="0.25">
      <c r="A12213" t="s">
        <v>3353</v>
      </c>
      <c r="B12213" s="1">
        <v>1</v>
      </c>
      <c r="C12213" s="1">
        <v>2518</v>
      </c>
      <c r="D12213" s="1">
        <v>692.19993268300004</v>
      </c>
      <c r="E12213" s="2">
        <f>($H$2-Table1[[#This Row],[Avg]])/$H$2</f>
        <v>0.95340289917987209</v>
      </c>
    </row>
    <row r="12214" spans="1:5" x14ac:dyDescent="0.25">
      <c r="A12214" t="s">
        <v>2926</v>
      </c>
      <c r="B12214" s="1">
        <v>1</v>
      </c>
      <c r="C12214" s="1">
        <v>2518</v>
      </c>
      <c r="D12214" s="1">
        <v>653.39912487399999</v>
      </c>
      <c r="E12214" s="2">
        <f>($H$2-Table1[[#This Row],[Avg]])/$H$2</f>
        <v>0.956014868739549</v>
      </c>
    </row>
    <row r="12215" spans="1:5" x14ac:dyDescent="0.25">
      <c r="A12215" t="s">
        <v>6742</v>
      </c>
      <c r="B12215" s="1">
        <v>1</v>
      </c>
      <c r="C12215" s="1">
        <v>2516</v>
      </c>
      <c r="D12215" s="1">
        <v>990.92150790999995</v>
      </c>
      <c r="E12215" s="2">
        <f>($H$2-Table1[[#This Row],[Avg]])/$H$2</f>
        <v>0.93329373894917544</v>
      </c>
    </row>
    <row r="12216" spans="1:5" x14ac:dyDescent="0.25">
      <c r="A12216" t="s">
        <v>6088</v>
      </c>
      <c r="B12216" s="1">
        <v>1</v>
      </c>
      <c r="C12216" s="1">
        <v>2516</v>
      </c>
      <c r="D12216" s="1">
        <v>929.68899360499995</v>
      </c>
      <c r="E12216" s="2">
        <f>($H$2-Table1[[#This Row],[Avg]])/$H$2</f>
        <v>0.93741575270245714</v>
      </c>
    </row>
    <row r="12217" spans="1:5" x14ac:dyDescent="0.25">
      <c r="A12217" t="s">
        <v>4811</v>
      </c>
      <c r="B12217" s="1">
        <v>1</v>
      </c>
      <c r="C12217" s="1">
        <v>2516</v>
      </c>
      <c r="D12217" s="1">
        <v>817.65291147799996</v>
      </c>
      <c r="E12217" s="2">
        <f>($H$2-Table1[[#This Row],[Avg]])/$H$2</f>
        <v>0.94495773063089861</v>
      </c>
    </row>
    <row r="12218" spans="1:5" x14ac:dyDescent="0.25">
      <c r="A12218" t="s">
        <v>4438</v>
      </c>
      <c r="B12218" s="1">
        <v>1</v>
      </c>
      <c r="C12218" s="1">
        <v>2516</v>
      </c>
      <c r="D12218" s="1">
        <v>785.24106361500003</v>
      </c>
      <c r="E12218" s="2">
        <f>($H$2-Table1[[#This Row],[Avg]])/$H$2</f>
        <v>0.94713961200841468</v>
      </c>
    </row>
    <row r="12219" spans="1:5" x14ac:dyDescent="0.25">
      <c r="A12219" t="s">
        <v>3278</v>
      </c>
      <c r="B12219" s="1">
        <v>1</v>
      </c>
      <c r="C12219" s="1">
        <v>2516</v>
      </c>
      <c r="D12219" s="1">
        <v>684.83938067999998</v>
      </c>
      <c r="E12219" s="2">
        <f>($H$2-Table1[[#This Row],[Avg]])/$H$2</f>
        <v>0.95389839241467522</v>
      </c>
    </row>
    <row r="12220" spans="1:5" x14ac:dyDescent="0.25">
      <c r="A12220" t="s">
        <v>9291</v>
      </c>
      <c r="B12220" s="1">
        <v>1</v>
      </c>
      <c r="C12220" s="1">
        <v>2515</v>
      </c>
      <c r="D12220" s="1">
        <v>1264.616358129</v>
      </c>
      <c r="E12220" s="2">
        <f>($H$2-Table1[[#This Row],[Avg]])/$H$2</f>
        <v>0.91486931281528105</v>
      </c>
    </row>
    <row r="12221" spans="1:5" x14ac:dyDescent="0.25">
      <c r="A12221" t="s">
        <v>5974</v>
      </c>
      <c r="B12221" s="1">
        <v>1</v>
      </c>
      <c r="C12221" s="1">
        <v>2515</v>
      </c>
      <c r="D12221" s="1">
        <v>918.94203971699994</v>
      </c>
      <c r="E12221" s="2">
        <f>($H$2-Table1[[#This Row],[Avg]])/$H$2</f>
        <v>0.93813920971275666</v>
      </c>
    </row>
    <row r="12222" spans="1:5" x14ac:dyDescent="0.25">
      <c r="A12222" t="s">
        <v>5250</v>
      </c>
      <c r="B12222" s="1">
        <v>1</v>
      </c>
      <c r="C12222" s="1">
        <v>2515</v>
      </c>
      <c r="D12222" s="1">
        <v>853.42248401200004</v>
      </c>
      <c r="E12222" s="2">
        <f>($H$2-Table1[[#This Row],[Avg]])/$H$2</f>
        <v>0.94254981595341636</v>
      </c>
    </row>
    <row r="12223" spans="1:5" x14ac:dyDescent="0.25">
      <c r="A12223" t="s">
        <v>6936</v>
      </c>
      <c r="B12223" s="1">
        <v>1</v>
      </c>
      <c r="C12223" s="1">
        <v>2514</v>
      </c>
      <c r="D12223" s="1">
        <v>1009.821945473</v>
      </c>
      <c r="E12223" s="2">
        <f>($H$2-Table1[[#This Row],[Avg]])/$H$2</f>
        <v>0.93202141060430832</v>
      </c>
    </row>
    <row r="12224" spans="1:5" x14ac:dyDescent="0.25">
      <c r="A12224" t="s">
        <v>6528</v>
      </c>
      <c r="B12224" s="1">
        <v>1</v>
      </c>
      <c r="C12224" s="1">
        <v>2513</v>
      </c>
      <c r="D12224" s="1">
        <v>971.83069673499995</v>
      </c>
      <c r="E12224" s="2">
        <f>($H$2-Table1[[#This Row],[Avg]])/$H$2</f>
        <v>0.9345788827509256</v>
      </c>
    </row>
    <row r="12225" spans="1:5" x14ac:dyDescent="0.25">
      <c r="A12225" t="s">
        <v>7129</v>
      </c>
      <c r="B12225" s="1">
        <v>1</v>
      </c>
      <c r="C12225" s="1">
        <v>2510</v>
      </c>
      <c r="D12225" s="1">
        <v>1028.101918546</v>
      </c>
      <c r="E12225" s="2">
        <f>($H$2-Table1[[#This Row],[Avg]])/$H$2</f>
        <v>0.93079085031666109</v>
      </c>
    </row>
    <row r="12226" spans="1:5" x14ac:dyDescent="0.25">
      <c r="A12226" t="s">
        <v>6931</v>
      </c>
      <c r="B12226" s="1">
        <v>1</v>
      </c>
      <c r="C12226" s="1">
        <v>2510</v>
      </c>
      <c r="D12226" s="1">
        <v>1009.534634803</v>
      </c>
      <c r="E12226" s="2">
        <f>($H$2-Table1[[#This Row],[Avg]])/$H$2</f>
        <v>0.9320407516120498</v>
      </c>
    </row>
    <row r="12227" spans="1:5" x14ac:dyDescent="0.25">
      <c r="A12227" t="s">
        <v>5089</v>
      </c>
      <c r="B12227" s="1">
        <v>1</v>
      </c>
      <c r="C12227" s="1">
        <v>2510</v>
      </c>
      <c r="D12227" s="1">
        <v>840.85378660399999</v>
      </c>
      <c r="E12227" s="2">
        <f>($H$2-Table1[[#This Row],[Avg]])/$H$2</f>
        <v>0.94339590800376971</v>
      </c>
    </row>
    <row r="12228" spans="1:5" x14ac:dyDescent="0.25">
      <c r="A12228" t="s">
        <v>4841</v>
      </c>
      <c r="B12228" s="1">
        <v>1</v>
      </c>
      <c r="C12228" s="1">
        <v>2510</v>
      </c>
      <c r="D12228" s="1">
        <v>819.99057556399998</v>
      </c>
      <c r="E12228" s="2">
        <f>($H$2-Table1[[#This Row],[Avg]])/$H$2</f>
        <v>0.94480036515893639</v>
      </c>
    </row>
    <row r="12229" spans="1:5" x14ac:dyDescent="0.25">
      <c r="A12229" t="s">
        <v>4727</v>
      </c>
      <c r="B12229" s="1">
        <v>1</v>
      </c>
      <c r="C12229" s="1">
        <v>2510</v>
      </c>
      <c r="D12229" s="1">
        <v>810.227330865</v>
      </c>
      <c r="E12229" s="2">
        <f>($H$2-Table1[[#This Row],[Avg]])/$H$2</f>
        <v>0.94545760142275326</v>
      </c>
    </row>
    <row r="12230" spans="1:5" x14ac:dyDescent="0.25">
      <c r="A12230" t="s">
        <v>3265</v>
      </c>
      <c r="B12230" s="1">
        <v>1</v>
      </c>
      <c r="C12230" s="1">
        <v>2509</v>
      </c>
      <c r="D12230" s="1">
        <v>683.38525748899997</v>
      </c>
      <c r="E12230" s="2">
        <f>($H$2-Table1[[#This Row],[Avg]])/$H$2</f>
        <v>0.9539962802094244</v>
      </c>
    </row>
    <row r="12231" spans="1:5" x14ac:dyDescent="0.25">
      <c r="A12231" t="s">
        <v>8308</v>
      </c>
      <c r="B12231" s="1">
        <v>1</v>
      </c>
      <c r="C12231" s="1">
        <v>2507</v>
      </c>
      <c r="D12231" s="1">
        <v>1147.042409963</v>
      </c>
      <c r="E12231" s="2">
        <f>($H$2-Table1[[#This Row],[Avg]])/$H$2</f>
        <v>0.92278408549559077</v>
      </c>
    </row>
    <row r="12232" spans="1:5" x14ac:dyDescent="0.25">
      <c r="A12232" t="s">
        <v>5978</v>
      </c>
      <c r="B12232" s="1">
        <v>1</v>
      </c>
      <c r="C12232" s="1">
        <v>2507</v>
      </c>
      <c r="D12232" s="1">
        <v>919.38074722299996</v>
      </c>
      <c r="E12232" s="2">
        <f>($H$2-Table1[[#This Row],[Avg]])/$H$2</f>
        <v>0.93810967706341297</v>
      </c>
    </row>
    <row r="12233" spans="1:5" x14ac:dyDescent="0.25">
      <c r="A12233" t="s">
        <v>6220</v>
      </c>
      <c r="B12233" s="1">
        <v>1</v>
      </c>
      <c r="C12233" s="1">
        <v>2506</v>
      </c>
      <c r="D12233" s="1">
        <v>940.86590373599995</v>
      </c>
      <c r="E12233" s="2">
        <f>($H$2-Table1[[#This Row],[Avg]])/$H$2</f>
        <v>0.93666335215509933</v>
      </c>
    </row>
    <row r="12234" spans="1:5" x14ac:dyDescent="0.25">
      <c r="A12234" t="s">
        <v>5216</v>
      </c>
      <c r="B12234" s="1">
        <v>1</v>
      </c>
      <c r="C12234" s="1">
        <v>2506</v>
      </c>
      <c r="D12234" s="1">
        <v>850.07391450700004</v>
      </c>
      <c r="E12234" s="2">
        <f>($H$2-Table1[[#This Row],[Avg]])/$H$2</f>
        <v>0.94277523295139687</v>
      </c>
    </row>
    <row r="12235" spans="1:5" x14ac:dyDescent="0.25">
      <c r="A12235" t="s">
        <v>5024</v>
      </c>
      <c r="B12235" s="1">
        <v>1</v>
      </c>
      <c r="C12235" s="1">
        <v>2506</v>
      </c>
      <c r="D12235" s="1">
        <v>835.78545944099994</v>
      </c>
      <c r="E12235" s="2">
        <f>($H$2-Table1[[#This Row],[Avg]])/$H$2</f>
        <v>0.94373709461857958</v>
      </c>
    </row>
    <row r="12236" spans="1:5" x14ac:dyDescent="0.25">
      <c r="A12236" t="s">
        <v>3313</v>
      </c>
      <c r="B12236" s="1">
        <v>1</v>
      </c>
      <c r="C12236" s="1">
        <v>2506</v>
      </c>
      <c r="D12236" s="1">
        <v>687.40168293500005</v>
      </c>
      <c r="E12236" s="2">
        <f>($H$2-Table1[[#This Row],[Avg]])/$H$2</f>
        <v>0.95372590488488718</v>
      </c>
    </row>
    <row r="12237" spans="1:5" x14ac:dyDescent="0.25">
      <c r="A12237" t="s">
        <v>2936</v>
      </c>
      <c r="B12237" s="1">
        <v>1</v>
      </c>
      <c r="C12237" s="1">
        <v>2506</v>
      </c>
      <c r="D12237" s="1">
        <v>654.52702793699996</v>
      </c>
      <c r="E12237" s="2">
        <f>($H$2-Table1[[#This Row],[Avg]])/$H$2</f>
        <v>0.95593894123614942</v>
      </c>
    </row>
    <row r="12238" spans="1:5" x14ac:dyDescent="0.25">
      <c r="A12238" t="s">
        <v>2864</v>
      </c>
      <c r="B12238" s="1">
        <v>1</v>
      </c>
      <c r="C12238" s="1">
        <v>2506</v>
      </c>
      <c r="D12238" s="1">
        <v>648.10003365900002</v>
      </c>
      <c r="E12238" s="2">
        <f>($H$2-Table1[[#This Row],[Avg]])/$H$2</f>
        <v>0.95637158979071013</v>
      </c>
    </row>
    <row r="12239" spans="1:5" x14ac:dyDescent="0.25">
      <c r="A12239" t="s">
        <v>6722</v>
      </c>
      <c r="B12239" s="1">
        <v>1</v>
      </c>
      <c r="C12239" s="1">
        <v>2505</v>
      </c>
      <c r="D12239" s="1">
        <v>988.87418377699998</v>
      </c>
      <c r="E12239" s="2">
        <f>($H$2-Table1[[#This Row],[Avg]])/$H$2</f>
        <v>0.93343155948993606</v>
      </c>
    </row>
    <row r="12240" spans="1:5" x14ac:dyDescent="0.25">
      <c r="A12240" t="s">
        <v>6237</v>
      </c>
      <c r="B12240" s="1">
        <v>1</v>
      </c>
      <c r="C12240" s="1">
        <v>2505</v>
      </c>
      <c r="D12240" s="1">
        <v>942.81353079799999</v>
      </c>
      <c r="E12240" s="2">
        <f>($H$2-Table1[[#This Row],[Avg]])/$H$2</f>
        <v>0.93653224296210036</v>
      </c>
    </row>
    <row r="12241" spans="1:5" x14ac:dyDescent="0.25">
      <c r="A12241" t="s">
        <v>5347</v>
      </c>
      <c r="B12241" s="1">
        <v>1</v>
      </c>
      <c r="C12241" s="1">
        <v>2505</v>
      </c>
      <c r="D12241" s="1">
        <v>861.74338606499998</v>
      </c>
      <c r="E12241" s="2">
        <f>($H$2-Table1[[#This Row],[Avg]])/$H$2</f>
        <v>0.94198967444867054</v>
      </c>
    </row>
    <row r="12242" spans="1:5" x14ac:dyDescent="0.25">
      <c r="A12242" t="s">
        <v>4827</v>
      </c>
      <c r="B12242" s="1">
        <v>1</v>
      </c>
      <c r="C12242" s="1">
        <v>2505</v>
      </c>
      <c r="D12242" s="1">
        <v>818.91242006100003</v>
      </c>
      <c r="E12242" s="2">
        <f>($H$2-Table1[[#This Row],[Avg]])/$H$2</f>
        <v>0.94487294378586328</v>
      </c>
    </row>
    <row r="12243" spans="1:5" x14ac:dyDescent="0.25">
      <c r="A12243" t="s">
        <v>4189</v>
      </c>
      <c r="B12243" s="1">
        <v>1</v>
      </c>
      <c r="C12243" s="1">
        <v>2505</v>
      </c>
      <c r="D12243" s="1">
        <v>765.57394816600004</v>
      </c>
      <c r="E12243" s="2">
        <f>($H$2-Table1[[#This Row],[Avg]])/$H$2</f>
        <v>0.9484635511163918</v>
      </c>
    </row>
    <row r="12244" spans="1:5" x14ac:dyDescent="0.25">
      <c r="A12244" t="s">
        <v>3553</v>
      </c>
      <c r="B12244" s="1">
        <v>1</v>
      </c>
      <c r="C12244" s="1">
        <v>2505</v>
      </c>
      <c r="D12244" s="1">
        <v>708.44597778499997</v>
      </c>
      <c r="E12244" s="2">
        <f>($H$2-Table1[[#This Row],[Avg]])/$H$2</f>
        <v>0.95230925763816887</v>
      </c>
    </row>
    <row r="12245" spans="1:5" x14ac:dyDescent="0.25">
      <c r="A12245" t="s">
        <v>2584</v>
      </c>
      <c r="B12245" s="1">
        <v>1</v>
      </c>
      <c r="C12245" s="1">
        <v>2505</v>
      </c>
      <c r="D12245" s="1">
        <v>622.10939077800003</v>
      </c>
      <c r="E12245" s="2">
        <f>($H$2-Table1[[#This Row],[Avg]])/$H$2</f>
        <v>0.95812121233402903</v>
      </c>
    </row>
    <row r="12246" spans="1:5" x14ac:dyDescent="0.25">
      <c r="A12246" t="s">
        <v>6832</v>
      </c>
      <c r="B12246" s="1">
        <v>1</v>
      </c>
      <c r="C12246" s="1">
        <v>2504</v>
      </c>
      <c r="D12246" s="1">
        <v>1000.36425446</v>
      </c>
      <c r="E12246" s="2">
        <f>($H$2-Table1[[#This Row],[Avg]])/$H$2</f>
        <v>0.93265807778795018</v>
      </c>
    </row>
    <row r="12247" spans="1:5" x14ac:dyDescent="0.25">
      <c r="A12247" t="s">
        <v>4015</v>
      </c>
      <c r="B12247" s="1">
        <v>1</v>
      </c>
      <c r="C12247" s="1">
        <v>2504</v>
      </c>
      <c r="D12247" s="1">
        <v>748.65721979099999</v>
      </c>
      <c r="E12247" s="2">
        <f>($H$2-Table1[[#This Row],[Avg]])/$H$2</f>
        <v>0.94960234131329524</v>
      </c>
    </row>
    <row r="12248" spans="1:5" x14ac:dyDescent="0.25">
      <c r="A12248" t="s">
        <v>2825</v>
      </c>
      <c r="B12248" s="1">
        <v>1</v>
      </c>
      <c r="C12248" s="1">
        <v>2504</v>
      </c>
      <c r="D12248" s="1">
        <v>644.07748232899996</v>
      </c>
      <c r="E12248" s="2">
        <f>($H$2-Table1[[#This Row],[Avg]])/$H$2</f>
        <v>0.95664237749384051</v>
      </c>
    </row>
    <row r="12249" spans="1:5" x14ac:dyDescent="0.25">
      <c r="A12249" t="s">
        <v>2588</v>
      </c>
      <c r="B12249" s="1">
        <v>1</v>
      </c>
      <c r="C12249" s="1">
        <v>2504</v>
      </c>
      <c r="D12249" s="1">
        <v>622.60821272299995</v>
      </c>
      <c r="E12249" s="2">
        <f>($H$2-Table1[[#This Row],[Avg]])/$H$2</f>
        <v>0.95808763293685628</v>
      </c>
    </row>
    <row r="12250" spans="1:5" x14ac:dyDescent="0.25">
      <c r="A12250" t="s">
        <v>2483</v>
      </c>
      <c r="B12250" s="1">
        <v>1</v>
      </c>
      <c r="C12250" s="1">
        <v>2504</v>
      </c>
      <c r="D12250" s="1">
        <v>613.53268259799995</v>
      </c>
      <c r="E12250" s="2">
        <f>($H$2-Table1[[#This Row],[Avg]])/$H$2</f>
        <v>0.95869857404254466</v>
      </c>
    </row>
    <row r="12251" spans="1:5" x14ac:dyDescent="0.25">
      <c r="A12251" t="s">
        <v>5298</v>
      </c>
      <c r="B12251" s="1">
        <v>1</v>
      </c>
      <c r="C12251" s="1">
        <v>2503</v>
      </c>
      <c r="D12251" s="1">
        <v>856.742510939</v>
      </c>
      <c r="E12251" s="2">
        <f>($H$2-Table1[[#This Row],[Avg]])/$H$2</f>
        <v>0.94232632036762032</v>
      </c>
    </row>
    <row r="12252" spans="1:5" x14ac:dyDescent="0.25">
      <c r="A12252" t="s">
        <v>7916</v>
      </c>
      <c r="B12252" s="1">
        <v>1</v>
      </c>
      <c r="C12252" s="1">
        <v>2502</v>
      </c>
      <c r="D12252" s="1">
        <v>1103.981151128</v>
      </c>
      <c r="E12252" s="2">
        <f>($H$2-Table1[[#This Row],[Avg]])/$H$2</f>
        <v>0.92568285754776169</v>
      </c>
    </row>
    <row r="12253" spans="1:5" x14ac:dyDescent="0.25">
      <c r="A12253" t="s">
        <v>6417</v>
      </c>
      <c r="B12253" s="1">
        <v>1</v>
      </c>
      <c r="C12253" s="1">
        <v>2502</v>
      </c>
      <c r="D12253" s="1">
        <v>960.35449343699997</v>
      </c>
      <c r="E12253" s="2">
        <f>($H$2-Table1[[#This Row],[Avg]])/$H$2</f>
        <v>0.93535143093658701</v>
      </c>
    </row>
    <row r="12254" spans="1:5" x14ac:dyDescent="0.25">
      <c r="A12254" t="s">
        <v>7693</v>
      </c>
      <c r="B12254" s="1">
        <v>1</v>
      </c>
      <c r="C12254" s="1">
        <v>2501</v>
      </c>
      <c r="D12254" s="1">
        <v>1085.462874453</v>
      </c>
      <c r="E12254" s="2">
        <f>($H$2-Table1[[#This Row],[Avg]])/$H$2</f>
        <v>0.92692945981467523</v>
      </c>
    </row>
    <row r="12255" spans="1:5" x14ac:dyDescent="0.25">
      <c r="A12255" t="s">
        <v>6191</v>
      </c>
      <c r="B12255" s="1">
        <v>1</v>
      </c>
      <c r="C12255" s="1">
        <v>2501</v>
      </c>
      <c r="D12255" s="1">
        <v>938.29855267599999</v>
      </c>
      <c r="E12255" s="2">
        <f>($H$2-Table1[[#This Row],[Avg]])/$H$2</f>
        <v>0.93683617955732079</v>
      </c>
    </row>
    <row r="12256" spans="1:5" x14ac:dyDescent="0.25">
      <c r="A12256" t="s">
        <v>4558</v>
      </c>
      <c r="B12256" s="1">
        <v>1</v>
      </c>
      <c r="C12256" s="1">
        <v>2501</v>
      </c>
      <c r="D12256" s="1">
        <v>793.14042410000002</v>
      </c>
      <c r="E12256" s="2">
        <f>($H$2-Table1[[#This Row],[Avg]])/$H$2</f>
        <v>0.94660784758667116</v>
      </c>
    </row>
    <row r="12257" spans="1:5" x14ac:dyDescent="0.25">
      <c r="A12257" t="s">
        <v>3540</v>
      </c>
      <c r="B12257" s="1">
        <v>1</v>
      </c>
      <c r="C12257" s="1">
        <v>2501</v>
      </c>
      <c r="D12257" s="1">
        <v>707.46502860999999</v>
      </c>
      <c r="E12257" s="2">
        <f>($H$2-Table1[[#This Row],[Avg]])/$H$2</f>
        <v>0.95237529258768083</v>
      </c>
    </row>
    <row r="12258" spans="1:5" x14ac:dyDescent="0.25">
      <c r="A12258" t="s">
        <v>3472</v>
      </c>
      <c r="B12258" s="1">
        <v>1</v>
      </c>
      <c r="C12258" s="1">
        <v>2501</v>
      </c>
      <c r="D12258" s="1">
        <v>702.21339616299997</v>
      </c>
      <c r="E12258" s="2">
        <f>($H$2-Table1[[#This Row],[Avg]])/$H$2</f>
        <v>0.95272881883789962</v>
      </c>
    </row>
    <row r="12259" spans="1:5" x14ac:dyDescent="0.25">
      <c r="A12259" t="s">
        <v>2550</v>
      </c>
      <c r="B12259" s="1">
        <v>1</v>
      </c>
      <c r="C12259" s="1">
        <v>2501</v>
      </c>
      <c r="D12259" s="1">
        <v>619.03069673499999</v>
      </c>
      <c r="E12259" s="2">
        <f>($H$2-Table1[[#This Row],[Avg]])/$H$2</f>
        <v>0.95832846201716593</v>
      </c>
    </row>
    <row r="12260" spans="1:5" x14ac:dyDescent="0.25">
      <c r="A12260" t="s">
        <v>8417</v>
      </c>
      <c r="B12260" s="1">
        <v>1</v>
      </c>
      <c r="C12260" s="1">
        <v>2499</v>
      </c>
      <c r="D12260" s="1">
        <v>1162.270885224</v>
      </c>
      <c r="E12260" s="2">
        <f>($H$2-Table1[[#This Row],[Avg]])/$H$2</f>
        <v>0.92175894411147763</v>
      </c>
    </row>
    <row r="12261" spans="1:5" x14ac:dyDescent="0.25">
      <c r="A12261" t="s">
        <v>6043</v>
      </c>
      <c r="B12261" s="1">
        <v>1</v>
      </c>
      <c r="C12261" s="1">
        <v>2499</v>
      </c>
      <c r="D12261" s="1">
        <v>925.555637832</v>
      </c>
      <c r="E12261" s="2">
        <f>($H$2-Table1[[#This Row],[Avg]])/$H$2</f>
        <v>0.9376939994727701</v>
      </c>
    </row>
    <row r="12262" spans="1:5" x14ac:dyDescent="0.25">
      <c r="A12262" t="s">
        <v>5812</v>
      </c>
      <c r="B12262" s="1">
        <v>1</v>
      </c>
      <c r="C12262" s="1">
        <v>2499</v>
      </c>
      <c r="D12262" s="1">
        <v>904.21649276300002</v>
      </c>
      <c r="E12262" s="2">
        <f>($H$2-Table1[[#This Row],[Avg]])/$H$2</f>
        <v>0.93913049527007741</v>
      </c>
    </row>
    <row r="12263" spans="1:5" x14ac:dyDescent="0.25">
      <c r="A12263" t="s">
        <v>3138</v>
      </c>
      <c r="B12263" s="1">
        <v>1</v>
      </c>
      <c r="C12263" s="1">
        <v>2499</v>
      </c>
      <c r="D12263" s="1">
        <v>671.82181083800003</v>
      </c>
      <c r="E12263" s="2">
        <f>($H$2-Table1[[#This Row],[Avg]])/$H$2</f>
        <v>0.95477470139091214</v>
      </c>
    </row>
    <row r="12264" spans="1:5" x14ac:dyDescent="0.25">
      <c r="A12264" t="s">
        <v>3107</v>
      </c>
      <c r="B12264" s="1">
        <v>1</v>
      </c>
      <c r="C12264" s="1">
        <v>2499</v>
      </c>
      <c r="D12264" s="1">
        <v>669.56196566799997</v>
      </c>
      <c r="E12264" s="2">
        <f>($H$2-Table1[[#This Row],[Avg]])/$H$2</f>
        <v>0.95492682829565811</v>
      </c>
    </row>
    <row r="12265" spans="1:5" x14ac:dyDescent="0.25">
      <c r="A12265" t="s">
        <v>2873</v>
      </c>
      <c r="B12265" s="1">
        <v>1</v>
      </c>
      <c r="C12265" s="1">
        <v>2499</v>
      </c>
      <c r="D12265" s="1">
        <v>648.69303264899997</v>
      </c>
      <c r="E12265" s="2">
        <f>($H$2-Table1[[#This Row],[Avg]])/$H$2</f>
        <v>0.95633167063958258</v>
      </c>
    </row>
    <row r="12266" spans="1:5" x14ac:dyDescent="0.25">
      <c r="A12266" t="s">
        <v>5239</v>
      </c>
      <c r="B12266" s="1">
        <v>1</v>
      </c>
      <c r="C12266" s="1">
        <v>2498</v>
      </c>
      <c r="D12266" s="1">
        <v>852.57919892300004</v>
      </c>
      <c r="E12266" s="2">
        <f>($H$2-Table1[[#This Row],[Avg]])/$H$2</f>
        <v>0.94260658371437223</v>
      </c>
    </row>
    <row r="12267" spans="1:5" x14ac:dyDescent="0.25">
      <c r="A12267" t="s">
        <v>4350</v>
      </c>
      <c r="B12267" s="1">
        <v>1</v>
      </c>
      <c r="C12267" s="1">
        <v>2498</v>
      </c>
      <c r="D12267" s="1">
        <v>777.84395826299999</v>
      </c>
      <c r="E12267" s="2">
        <f>($H$2-Table1[[#This Row],[Avg]])/$H$2</f>
        <v>0.94763756591969039</v>
      </c>
    </row>
    <row r="12268" spans="1:5" x14ac:dyDescent="0.25">
      <c r="A12268" t="s">
        <v>5835</v>
      </c>
      <c r="B12268" s="1">
        <v>1</v>
      </c>
      <c r="C12268" s="1">
        <v>2497</v>
      </c>
      <c r="D12268" s="1">
        <v>905.995220464</v>
      </c>
      <c r="E12268" s="2">
        <f>($H$2-Table1[[#This Row],[Avg]])/$H$2</f>
        <v>0.93901075594318417</v>
      </c>
    </row>
    <row r="12269" spans="1:5" x14ac:dyDescent="0.25">
      <c r="A12269" t="s">
        <v>5280</v>
      </c>
      <c r="B12269" s="1">
        <v>1</v>
      </c>
      <c r="C12269" s="1">
        <v>2497</v>
      </c>
      <c r="D12269" s="1">
        <v>855.85775833100001</v>
      </c>
      <c r="E12269" s="2">
        <f>($H$2-Table1[[#This Row],[Avg]])/$H$2</f>
        <v>0.94238587961420395</v>
      </c>
    </row>
    <row r="12270" spans="1:5" x14ac:dyDescent="0.25">
      <c r="A12270" t="s">
        <v>5251</v>
      </c>
      <c r="B12270" s="1">
        <v>1</v>
      </c>
      <c r="C12270" s="1">
        <v>2497</v>
      </c>
      <c r="D12270" s="1">
        <v>853.51201615599996</v>
      </c>
      <c r="E12270" s="2">
        <f>($H$2-Table1[[#This Row],[Avg]])/$H$2</f>
        <v>0.9425437888821272</v>
      </c>
    </row>
    <row r="12271" spans="1:5" x14ac:dyDescent="0.25">
      <c r="A12271" t="s">
        <v>4658</v>
      </c>
      <c r="B12271" s="1">
        <v>1</v>
      </c>
      <c r="C12271" s="1">
        <v>2497</v>
      </c>
      <c r="D12271" s="1">
        <v>802.88744530500003</v>
      </c>
      <c r="E12271" s="2">
        <f>($H$2-Table1[[#This Row],[Avg]])/$H$2</f>
        <v>0.94595170344631441</v>
      </c>
    </row>
    <row r="12272" spans="1:5" x14ac:dyDescent="0.25">
      <c r="A12272" t="s">
        <v>8160</v>
      </c>
      <c r="B12272" s="1">
        <v>1</v>
      </c>
      <c r="C12272" s="1">
        <v>2496</v>
      </c>
      <c r="D12272" s="1">
        <v>1130.664557388</v>
      </c>
      <c r="E12272" s="2">
        <f>($H$2-Table1[[#This Row],[Avg]])/$H$2</f>
        <v>0.9238865999738809</v>
      </c>
    </row>
    <row r="12273" spans="1:5" x14ac:dyDescent="0.25">
      <c r="A12273" t="s">
        <v>3900</v>
      </c>
      <c r="B12273" s="1">
        <v>1</v>
      </c>
      <c r="C12273" s="1">
        <v>2496</v>
      </c>
      <c r="D12273" s="1">
        <v>736.843352407</v>
      </c>
      <c r="E12273" s="2">
        <f>($H$2-Table1[[#This Row],[Avg]])/$H$2</f>
        <v>0.95039762016782225</v>
      </c>
    </row>
    <row r="12274" spans="1:5" x14ac:dyDescent="0.25">
      <c r="A12274" t="s">
        <v>7540</v>
      </c>
      <c r="B12274" s="1">
        <v>1</v>
      </c>
      <c r="C12274" s="1">
        <v>2495</v>
      </c>
      <c r="D12274" s="1">
        <v>1070.059239313</v>
      </c>
      <c r="E12274" s="2">
        <f>($H$2-Table1[[#This Row],[Avg]])/$H$2</f>
        <v>0.9279663925066981</v>
      </c>
    </row>
    <row r="12275" spans="1:5" x14ac:dyDescent="0.25">
      <c r="A12275" t="s">
        <v>3570</v>
      </c>
      <c r="B12275" s="1">
        <v>1</v>
      </c>
      <c r="C12275" s="1">
        <v>2495</v>
      </c>
      <c r="D12275" s="1">
        <v>709.621070347</v>
      </c>
      <c r="E12275" s="2">
        <f>($H$2-Table1[[#This Row],[Avg]])/$H$2</f>
        <v>0.95223015346031636</v>
      </c>
    </row>
    <row r="12276" spans="1:5" x14ac:dyDescent="0.25">
      <c r="A12276" t="s">
        <v>3291</v>
      </c>
      <c r="B12276" s="1">
        <v>1</v>
      </c>
      <c r="C12276" s="1">
        <v>2495</v>
      </c>
      <c r="D12276" s="1">
        <v>685.65452709500005</v>
      </c>
      <c r="E12276" s="2">
        <f>($H$2-Table1[[#This Row],[Avg]])/$H$2</f>
        <v>0.95384351887613594</v>
      </c>
    </row>
    <row r="12277" spans="1:5" x14ac:dyDescent="0.25">
      <c r="A12277" t="s">
        <v>7439</v>
      </c>
      <c r="B12277" s="1">
        <v>1</v>
      </c>
      <c r="C12277" s="1">
        <v>2493</v>
      </c>
      <c r="D12277" s="1">
        <v>1060.4614607880001</v>
      </c>
      <c r="E12277" s="2">
        <f>($H$2-Table1[[#This Row],[Avg]])/$H$2</f>
        <v>0.92861249001763724</v>
      </c>
    </row>
    <row r="12278" spans="1:5" x14ac:dyDescent="0.25">
      <c r="A12278" t="s">
        <v>7145</v>
      </c>
      <c r="B12278" s="1">
        <v>1</v>
      </c>
      <c r="C12278" s="1">
        <v>2493</v>
      </c>
      <c r="D12278" s="1">
        <v>1030.6521036690001</v>
      </c>
      <c r="E12278" s="2">
        <f>($H$2-Table1[[#This Row],[Avg]])/$H$2</f>
        <v>0.93061917848071363</v>
      </c>
    </row>
    <row r="12279" spans="1:5" x14ac:dyDescent="0.25">
      <c r="A12279" t="s">
        <v>2740</v>
      </c>
      <c r="B12279" s="1">
        <v>1</v>
      </c>
      <c r="C12279" s="1">
        <v>2493</v>
      </c>
      <c r="D12279" s="1">
        <v>636.08273308699995</v>
      </c>
      <c r="E12279" s="2">
        <f>($H$2-Table1[[#This Row],[Avg]])/$H$2</f>
        <v>0.95718056323884215</v>
      </c>
    </row>
    <row r="12280" spans="1:5" x14ac:dyDescent="0.25">
      <c r="A12280" t="s">
        <v>2738</v>
      </c>
      <c r="B12280" s="1">
        <v>1</v>
      </c>
      <c r="C12280" s="1">
        <v>2493</v>
      </c>
      <c r="D12280" s="1">
        <v>635.84665095900004</v>
      </c>
      <c r="E12280" s="2">
        <f>($H$2-Table1[[#This Row],[Avg]])/$H$2</f>
        <v>0.95719645567425116</v>
      </c>
    </row>
    <row r="12281" spans="1:5" x14ac:dyDescent="0.25">
      <c r="A12281" t="s">
        <v>3078</v>
      </c>
      <c r="B12281" s="1">
        <v>1</v>
      </c>
      <c r="C12281" s="1">
        <v>2491</v>
      </c>
      <c r="D12281" s="1">
        <v>666.38694042400004</v>
      </c>
      <c r="E12281" s="2">
        <f>($H$2-Table1[[#This Row],[Avg]])/$H$2</f>
        <v>0.95514056274493442</v>
      </c>
    </row>
    <row r="12282" spans="1:5" x14ac:dyDescent="0.25">
      <c r="A12282" t="s">
        <v>6057</v>
      </c>
      <c r="B12282" s="1">
        <v>1</v>
      </c>
      <c r="C12282" s="1">
        <v>2490</v>
      </c>
      <c r="D12282" s="1">
        <v>926.58424772800004</v>
      </c>
      <c r="E12282" s="2">
        <f>($H$2-Table1[[#This Row],[Avg]])/$H$2</f>
        <v>0.93762475612736451</v>
      </c>
    </row>
    <row r="12283" spans="1:5" x14ac:dyDescent="0.25">
      <c r="A12283" t="s">
        <v>3960</v>
      </c>
      <c r="B12283" s="1">
        <v>1</v>
      </c>
      <c r="C12283" s="1">
        <v>2490</v>
      </c>
      <c r="D12283" s="1">
        <v>742.81884887199999</v>
      </c>
      <c r="E12283" s="2">
        <f>($H$2-Table1[[#This Row],[Avg]])/$H$2</f>
        <v>0.94999536527283734</v>
      </c>
    </row>
    <row r="12284" spans="1:5" x14ac:dyDescent="0.25">
      <c r="A12284" t="s">
        <v>3161</v>
      </c>
      <c r="B12284" s="1">
        <v>1</v>
      </c>
      <c r="C12284" s="1">
        <v>2490</v>
      </c>
      <c r="D12284" s="1">
        <v>673.77152473900003</v>
      </c>
      <c r="E12284" s="2">
        <f>($H$2-Table1[[#This Row],[Avg]])/$H$2</f>
        <v>0.95464345171733422</v>
      </c>
    </row>
    <row r="12285" spans="1:5" x14ac:dyDescent="0.25">
      <c r="A12285" t="s">
        <v>2602</v>
      </c>
      <c r="B12285" s="1">
        <v>1</v>
      </c>
      <c r="C12285" s="1">
        <v>2490</v>
      </c>
      <c r="D12285" s="1">
        <v>623.94688656999995</v>
      </c>
      <c r="E12285" s="2">
        <f>($H$2-Table1[[#This Row],[Avg]])/$H$2</f>
        <v>0.95799751689195556</v>
      </c>
    </row>
    <row r="12286" spans="1:5" x14ac:dyDescent="0.25">
      <c r="A12286" t="s">
        <v>6924</v>
      </c>
      <c r="B12286" s="1">
        <v>1</v>
      </c>
      <c r="C12286" s="1">
        <v>2489</v>
      </c>
      <c r="D12286" s="1">
        <v>1009.190777516</v>
      </c>
      <c r="E12286" s="2">
        <f>($H$2-Table1[[#This Row],[Avg]])/$H$2</f>
        <v>0.9320638991911141</v>
      </c>
    </row>
    <row r="12287" spans="1:5" x14ac:dyDescent="0.25">
      <c r="A12287" t="s">
        <v>3941</v>
      </c>
      <c r="B12287" s="1">
        <v>1</v>
      </c>
      <c r="C12287" s="1">
        <v>2489</v>
      </c>
      <c r="D12287" s="1">
        <v>740.73826994299998</v>
      </c>
      <c r="E12287" s="2">
        <f>($H$2-Table1[[#This Row],[Avg]])/$H$2</f>
        <v>0.95013542444005383</v>
      </c>
    </row>
    <row r="12288" spans="1:5" x14ac:dyDescent="0.25">
      <c r="A12288" t="s">
        <v>7690</v>
      </c>
      <c r="B12288" s="1">
        <v>1</v>
      </c>
      <c r="C12288" s="1">
        <v>2488</v>
      </c>
      <c r="D12288" s="1">
        <v>1085.363513968</v>
      </c>
      <c r="E12288" s="2">
        <f>($H$2-Table1[[#This Row],[Avg]])/$H$2</f>
        <v>0.92693614850434192</v>
      </c>
    </row>
    <row r="12289" spans="1:5" x14ac:dyDescent="0.25">
      <c r="A12289" t="s">
        <v>7455</v>
      </c>
      <c r="B12289" s="1">
        <v>1</v>
      </c>
      <c r="C12289" s="1">
        <v>2488</v>
      </c>
      <c r="D12289" s="1">
        <v>1061.81682935</v>
      </c>
      <c r="E12289" s="2">
        <f>($H$2-Table1[[#This Row],[Avg]])/$H$2</f>
        <v>0.9285212501279031</v>
      </c>
    </row>
    <row r="12290" spans="1:5" x14ac:dyDescent="0.25">
      <c r="A12290" t="s">
        <v>6881</v>
      </c>
      <c r="B12290" s="1">
        <v>1</v>
      </c>
      <c r="C12290" s="1">
        <v>2488</v>
      </c>
      <c r="D12290" s="1">
        <v>1004.922383036</v>
      </c>
      <c r="E12290" s="2">
        <f>($H$2-Table1[[#This Row],[Avg]])/$H$2</f>
        <v>0.93235123641629081</v>
      </c>
    </row>
    <row r="12291" spans="1:5" x14ac:dyDescent="0.25">
      <c r="A12291" t="s">
        <v>6790</v>
      </c>
      <c r="B12291" s="1">
        <v>1</v>
      </c>
      <c r="C12291" s="1">
        <v>2488</v>
      </c>
      <c r="D12291" s="1">
        <v>996.14796364899996</v>
      </c>
      <c r="E12291" s="2">
        <f>($H$2-Table1[[#This Row],[Avg]])/$H$2</f>
        <v>0.93294190752951867</v>
      </c>
    </row>
    <row r="12292" spans="1:5" x14ac:dyDescent="0.25">
      <c r="A12292" t="s">
        <v>6248</v>
      </c>
      <c r="B12292" s="1">
        <v>1</v>
      </c>
      <c r="C12292" s="1">
        <v>2488</v>
      </c>
      <c r="D12292" s="1">
        <v>943.90952541199999</v>
      </c>
      <c r="E12292" s="2">
        <f>($H$2-Table1[[#This Row],[Avg]])/$H$2</f>
        <v>0.93645846345257489</v>
      </c>
    </row>
    <row r="12293" spans="1:5" x14ac:dyDescent="0.25">
      <c r="A12293" t="s">
        <v>3063</v>
      </c>
      <c r="B12293" s="1">
        <v>1</v>
      </c>
      <c r="C12293" s="1">
        <v>2488</v>
      </c>
      <c r="D12293" s="1">
        <v>665.08172332499998</v>
      </c>
      <c r="E12293" s="2">
        <f>($H$2-Table1[[#This Row],[Avg]])/$H$2</f>
        <v>0.95522842656849549</v>
      </c>
    </row>
    <row r="12294" spans="1:5" x14ac:dyDescent="0.25">
      <c r="A12294" t="s">
        <v>3058</v>
      </c>
      <c r="B12294" s="1">
        <v>1</v>
      </c>
      <c r="C12294" s="1">
        <v>2488</v>
      </c>
      <c r="D12294" s="1">
        <v>664.63433187500004</v>
      </c>
      <c r="E12294" s="2">
        <f>($H$2-Table1[[#This Row],[Avg]])/$H$2</f>
        <v>0.95525854379838437</v>
      </c>
    </row>
    <row r="12295" spans="1:5" x14ac:dyDescent="0.25">
      <c r="A12295" t="s">
        <v>6182</v>
      </c>
      <c r="B12295" s="1">
        <v>1</v>
      </c>
      <c r="C12295" s="1">
        <v>2487</v>
      </c>
      <c r="D12295" s="1">
        <v>937.53248064599995</v>
      </c>
      <c r="E12295" s="2">
        <f>($H$2-Table1[[#This Row],[Avg]])/$H$2</f>
        <v>0.93688774953577925</v>
      </c>
    </row>
    <row r="12296" spans="1:5" x14ac:dyDescent="0.25">
      <c r="A12296" t="s">
        <v>2855</v>
      </c>
      <c r="B12296" s="1">
        <v>1</v>
      </c>
      <c r="C12296" s="1">
        <v>2487</v>
      </c>
      <c r="D12296" s="1">
        <v>647.12123864</v>
      </c>
      <c r="E12296" s="2">
        <f>($H$2-Table1[[#This Row],[Avg]])/$H$2</f>
        <v>0.95643747972803772</v>
      </c>
    </row>
    <row r="12297" spans="1:5" x14ac:dyDescent="0.25">
      <c r="A12297" t="s">
        <v>8784</v>
      </c>
      <c r="B12297" s="1">
        <v>1</v>
      </c>
      <c r="C12297" s="1">
        <v>2486</v>
      </c>
      <c r="D12297" s="1">
        <v>1202.664557388</v>
      </c>
      <c r="E12297" s="2">
        <f>($H$2-Table1[[#This Row],[Avg]])/$H$2</f>
        <v>0.91903974706240321</v>
      </c>
    </row>
    <row r="12298" spans="1:5" x14ac:dyDescent="0.25">
      <c r="A12298" t="s">
        <v>2417</v>
      </c>
      <c r="B12298" s="1">
        <v>1</v>
      </c>
      <c r="C12298" s="1">
        <v>2486</v>
      </c>
      <c r="D12298" s="1">
        <v>608.87566475899996</v>
      </c>
      <c r="E12298" s="2">
        <f>($H$2-Table1[[#This Row],[Avg]])/$H$2</f>
        <v>0.95901207238243014</v>
      </c>
    </row>
    <row r="12299" spans="1:5" x14ac:dyDescent="0.25">
      <c r="A12299" t="s">
        <v>4848</v>
      </c>
      <c r="B12299" s="1">
        <v>1</v>
      </c>
      <c r="C12299" s="1">
        <v>2485</v>
      </c>
      <c r="D12299" s="1">
        <v>820.38828677200001</v>
      </c>
      <c r="E12299" s="2">
        <f>($H$2-Table1[[#This Row],[Avg]])/$H$2</f>
        <v>0.94477359227384716</v>
      </c>
    </row>
    <row r="12300" spans="1:5" x14ac:dyDescent="0.25">
      <c r="A12300" t="s">
        <v>3658</v>
      </c>
      <c r="B12300" s="1">
        <v>1</v>
      </c>
      <c r="C12300" s="1">
        <v>2485</v>
      </c>
      <c r="D12300" s="1">
        <v>717.31019858599996</v>
      </c>
      <c r="E12300" s="2">
        <f>($H$2-Table1[[#This Row],[Avg]])/$H$2</f>
        <v>0.95171254132709526</v>
      </c>
    </row>
    <row r="12301" spans="1:5" x14ac:dyDescent="0.25">
      <c r="A12301" t="s">
        <v>6538</v>
      </c>
      <c r="B12301" s="1">
        <v>1</v>
      </c>
      <c r="C12301" s="1">
        <v>2484</v>
      </c>
      <c r="D12301" s="1">
        <v>972.66704813199999</v>
      </c>
      <c r="E12301" s="2">
        <f>($H$2-Table1[[#This Row],[Avg]])/$H$2</f>
        <v>0.93452258174809832</v>
      </c>
    </row>
    <row r="12302" spans="1:5" x14ac:dyDescent="0.25">
      <c r="A12302" t="s">
        <v>5708</v>
      </c>
      <c r="B12302" s="1">
        <v>1</v>
      </c>
      <c r="C12302" s="1">
        <v>2484</v>
      </c>
      <c r="D12302" s="1">
        <v>894.88919555699999</v>
      </c>
      <c r="E12302" s="2">
        <f>($H$2-Table1[[#This Row],[Avg]])/$H$2</f>
        <v>0.93975838468145412</v>
      </c>
    </row>
    <row r="12303" spans="1:5" x14ac:dyDescent="0.25">
      <c r="A12303" t="s">
        <v>5333</v>
      </c>
      <c r="B12303" s="1">
        <v>1</v>
      </c>
      <c r="C12303" s="1">
        <v>2484</v>
      </c>
      <c r="D12303" s="1">
        <v>860.76452372899996</v>
      </c>
      <c r="E12303" s="2">
        <f>($H$2-Table1[[#This Row],[Avg]])/$H$2</f>
        <v>0.94205556891760356</v>
      </c>
    </row>
    <row r="12304" spans="1:5" x14ac:dyDescent="0.25">
      <c r="A12304" t="s">
        <v>4702</v>
      </c>
      <c r="B12304" s="1">
        <v>1</v>
      </c>
      <c r="C12304" s="1">
        <v>2484</v>
      </c>
      <c r="D12304" s="1">
        <v>807.88737798700004</v>
      </c>
      <c r="E12304" s="2">
        <f>($H$2-Table1[[#This Row],[Avg]])/$H$2</f>
        <v>0.94561512097024569</v>
      </c>
    </row>
    <row r="12305" spans="1:5" x14ac:dyDescent="0.25">
      <c r="A12305" t="s">
        <v>4529</v>
      </c>
      <c r="B12305" s="1">
        <v>1</v>
      </c>
      <c r="C12305" s="1">
        <v>2484</v>
      </c>
      <c r="D12305" s="1">
        <v>791.11221810799998</v>
      </c>
      <c r="E12305" s="2">
        <f>($H$2-Table1[[#This Row],[Avg]])/$H$2</f>
        <v>0.94674438114385739</v>
      </c>
    </row>
    <row r="12306" spans="1:5" x14ac:dyDescent="0.25">
      <c r="A12306" t="s">
        <v>3238</v>
      </c>
      <c r="B12306" s="1">
        <v>1</v>
      </c>
      <c r="C12306" s="1">
        <v>2484</v>
      </c>
      <c r="D12306" s="1">
        <v>680.76613934700003</v>
      </c>
      <c r="E12306" s="2">
        <f>($H$2-Table1[[#This Row],[Avg]])/$H$2</f>
        <v>0.95417259243709185</v>
      </c>
    </row>
    <row r="12307" spans="1:5" x14ac:dyDescent="0.25">
      <c r="A12307" t="s">
        <v>9508</v>
      </c>
      <c r="B12307" s="1">
        <v>1</v>
      </c>
      <c r="C12307" s="1">
        <v>2483</v>
      </c>
      <c r="D12307" s="1">
        <v>1290.3079097949999</v>
      </c>
      <c r="E12307" s="2">
        <f>($H$2-Table1[[#This Row],[Avg]])/$H$2</f>
        <v>0.9131398243153821</v>
      </c>
    </row>
    <row r="12308" spans="1:5" x14ac:dyDescent="0.25">
      <c r="A12308" t="s">
        <v>8869</v>
      </c>
      <c r="B12308" s="1">
        <v>1</v>
      </c>
      <c r="C12308" s="1">
        <v>2483</v>
      </c>
      <c r="D12308" s="1">
        <v>1212.838438236</v>
      </c>
      <c r="E12308" s="2">
        <f>($H$2-Table1[[#This Row],[Avg]])/$H$2</f>
        <v>0.91835486784005382</v>
      </c>
    </row>
    <row r="12309" spans="1:5" x14ac:dyDescent="0.25">
      <c r="A12309" t="s">
        <v>6259</v>
      </c>
      <c r="B12309" s="1">
        <v>1</v>
      </c>
      <c r="C12309" s="1">
        <v>2482</v>
      </c>
      <c r="D12309" s="1">
        <v>945.24362167599998</v>
      </c>
      <c r="E12309" s="2">
        <f>($H$2-Table1[[#This Row],[Avg]])/$H$2</f>
        <v>0.93636865555866711</v>
      </c>
    </row>
    <row r="12310" spans="1:5" x14ac:dyDescent="0.25">
      <c r="A12310" t="s">
        <v>3264</v>
      </c>
      <c r="B12310" s="1">
        <v>1</v>
      </c>
      <c r="C12310" s="1">
        <v>2482</v>
      </c>
      <c r="D12310" s="1">
        <v>683.36728374300003</v>
      </c>
      <c r="E12310" s="2">
        <f>($H$2-Table1[[#This Row],[Avg]])/$H$2</f>
        <v>0.95399749015530122</v>
      </c>
    </row>
    <row r="12311" spans="1:5" x14ac:dyDescent="0.25">
      <c r="A12311" t="s">
        <v>2637</v>
      </c>
      <c r="B12311" s="1">
        <v>1</v>
      </c>
      <c r="C12311" s="1">
        <v>2482</v>
      </c>
      <c r="D12311" s="1">
        <v>626.449209021</v>
      </c>
      <c r="E12311" s="2">
        <f>($H$2-Table1[[#This Row],[Avg]])/$H$2</f>
        <v>0.95782906704671822</v>
      </c>
    </row>
    <row r="12312" spans="1:5" x14ac:dyDescent="0.25">
      <c r="A12312" t="s">
        <v>6315</v>
      </c>
      <c r="B12312" s="1">
        <v>1</v>
      </c>
      <c r="C12312" s="1">
        <v>2481</v>
      </c>
      <c r="D12312" s="1">
        <v>950.74432850899996</v>
      </c>
      <c r="E12312" s="2">
        <f>($H$2-Table1[[#This Row],[Avg]])/$H$2</f>
        <v>0.9359983622679906</v>
      </c>
    </row>
    <row r="12313" spans="1:5" x14ac:dyDescent="0.25">
      <c r="A12313" t="s">
        <v>5987</v>
      </c>
      <c r="B12313" s="1">
        <v>1</v>
      </c>
      <c r="C12313" s="1">
        <v>2481</v>
      </c>
      <c r="D12313" s="1">
        <v>919.92319084500002</v>
      </c>
      <c r="E12313" s="2">
        <f>($H$2-Table1[[#This Row],[Avg]])/$H$2</f>
        <v>0.93807316116829353</v>
      </c>
    </row>
    <row r="12314" spans="1:5" x14ac:dyDescent="0.25">
      <c r="A12314" t="s">
        <v>9368</v>
      </c>
      <c r="B12314" s="1">
        <v>1</v>
      </c>
      <c r="C12314" s="1">
        <v>2480</v>
      </c>
      <c r="D12314" s="1">
        <v>1273.252574891</v>
      </c>
      <c r="E12314" s="2">
        <f>($H$2-Table1[[#This Row],[Avg]])/$H$2</f>
        <v>0.91428794514365541</v>
      </c>
    </row>
    <row r="12315" spans="1:5" x14ac:dyDescent="0.25">
      <c r="A12315" t="s">
        <v>3804</v>
      </c>
      <c r="B12315" s="1">
        <v>1</v>
      </c>
      <c r="C12315" s="1">
        <v>2480</v>
      </c>
      <c r="D12315" s="1">
        <v>728.15220464499998</v>
      </c>
      <c r="E12315" s="2">
        <f>($H$2-Table1[[#This Row],[Avg]])/$H$2</f>
        <v>0.95098268565163235</v>
      </c>
    </row>
    <row r="12316" spans="1:5" x14ac:dyDescent="0.25">
      <c r="A12316" t="s">
        <v>5701</v>
      </c>
      <c r="B12316" s="1">
        <v>1</v>
      </c>
      <c r="C12316" s="1">
        <v>2478</v>
      </c>
      <c r="D12316" s="1">
        <v>894.74096263900003</v>
      </c>
      <c r="E12316" s="2">
        <f>($H$2-Table1[[#This Row],[Avg]])/$H$2</f>
        <v>0.93976836333631775</v>
      </c>
    </row>
    <row r="12317" spans="1:5" x14ac:dyDescent="0.25">
      <c r="A12317" t="s">
        <v>5627</v>
      </c>
      <c r="B12317" s="1">
        <v>1</v>
      </c>
      <c r="C12317" s="1">
        <v>2478</v>
      </c>
      <c r="D12317" s="1">
        <v>887.11390104300006</v>
      </c>
      <c r="E12317" s="2">
        <f>($H$2-Table1[[#This Row],[Avg]])/$H$2</f>
        <v>0.94028179730440931</v>
      </c>
    </row>
    <row r="12318" spans="1:5" x14ac:dyDescent="0.25">
      <c r="A12318" t="s">
        <v>4772</v>
      </c>
      <c r="B12318" s="1">
        <v>1</v>
      </c>
      <c r="C12318" s="1">
        <v>2478</v>
      </c>
      <c r="D12318" s="1">
        <v>813.772736452</v>
      </c>
      <c r="E12318" s="2">
        <f>($H$2-Table1[[#This Row],[Avg]])/$H$2</f>
        <v>0.9452189339312016</v>
      </c>
    </row>
    <row r="12319" spans="1:5" x14ac:dyDescent="0.25">
      <c r="A12319" t="s">
        <v>4763</v>
      </c>
      <c r="B12319" s="1">
        <v>1</v>
      </c>
      <c r="C12319" s="1">
        <v>2477</v>
      </c>
      <c r="D12319" s="1">
        <v>813.23547627100004</v>
      </c>
      <c r="E12319" s="2">
        <f>($H$2-Table1[[#This Row],[Avg]])/$H$2</f>
        <v>0.94525510089054188</v>
      </c>
    </row>
    <row r="12320" spans="1:5" x14ac:dyDescent="0.25">
      <c r="A12320" t="s">
        <v>4728</v>
      </c>
      <c r="B12320" s="1">
        <v>1</v>
      </c>
      <c r="C12320" s="1">
        <v>2475</v>
      </c>
      <c r="D12320" s="1">
        <v>810.33968360799997</v>
      </c>
      <c r="E12320" s="2">
        <f>($H$2-Table1[[#This Row],[Avg]])/$H$2</f>
        <v>0.94545003812803774</v>
      </c>
    </row>
    <row r="12321" spans="1:5" x14ac:dyDescent="0.25">
      <c r="A12321" t="s">
        <v>4430</v>
      </c>
      <c r="B12321" s="1">
        <v>1</v>
      </c>
      <c r="C12321" s="1">
        <v>2475</v>
      </c>
      <c r="D12321" s="1">
        <v>784.57192864399997</v>
      </c>
      <c r="E12321" s="2">
        <f>($H$2-Table1[[#This Row],[Avg]])/$H$2</f>
        <v>0.94718465643594751</v>
      </c>
    </row>
    <row r="12322" spans="1:5" x14ac:dyDescent="0.25">
      <c r="A12322" t="s">
        <v>3659</v>
      </c>
      <c r="B12322" s="1">
        <v>1</v>
      </c>
      <c r="C12322" s="1">
        <v>2475</v>
      </c>
      <c r="D12322" s="1">
        <v>717.404106361</v>
      </c>
      <c r="E12322" s="2">
        <f>($H$2-Table1[[#This Row],[Avg]])/$H$2</f>
        <v>0.95170621969969704</v>
      </c>
    </row>
    <row r="12323" spans="1:5" x14ac:dyDescent="0.25">
      <c r="A12323" t="s">
        <v>2859</v>
      </c>
      <c r="B12323" s="1">
        <v>1</v>
      </c>
      <c r="C12323" s="1">
        <v>2475</v>
      </c>
      <c r="D12323" s="1">
        <v>647.48623359099997</v>
      </c>
      <c r="E12323" s="2">
        <f>($H$2-Table1[[#This Row],[Avg]])/$H$2</f>
        <v>0.95641290921635813</v>
      </c>
    </row>
    <row r="12324" spans="1:5" x14ac:dyDescent="0.25">
      <c r="A12324" t="s">
        <v>9302</v>
      </c>
      <c r="B12324" s="1">
        <v>1</v>
      </c>
      <c r="C12324" s="1">
        <v>2474</v>
      </c>
      <c r="D12324" s="1">
        <v>1265.6420060590001</v>
      </c>
      <c r="E12324" s="2">
        <f>($H$2-Table1[[#This Row],[Avg]])/$H$2</f>
        <v>0.91480026886173005</v>
      </c>
    </row>
    <row r="12325" spans="1:5" x14ac:dyDescent="0.25">
      <c r="A12325" t="s">
        <v>6764</v>
      </c>
      <c r="B12325" s="1">
        <v>1</v>
      </c>
      <c r="C12325" s="1">
        <v>2474</v>
      </c>
      <c r="D12325" s="1">
        <v>993.732480646</v>
      </c>
      <c r="E12325" s="2">
        <f>($H$2-Table1[[#This Row],[Avg]])/$H$2</f>
        <v>0.93310451156876473</v>
      </c>
    </row>
    <row r="12326" spans="1:5" x14ac:dyDescent="0.25">
      <c r="A12326" t="s">
        <v>6129</v>
      </c>
      <c r="B12326" s="1">
        <v>1</v>
      </c>
      <c r="C12326" s="1">
        <v>2472</v>
      </c>
      <c r="D12326" s="1">
        <v>932.84254459800002</v>
      </c>
      <c r="E12326" s="2">
        <f>($H$2-Table1[[#This Row],[Avg]])/$H$2</f>
        <v>0.93720346384395836</v>
      </c>
    </row>
    <row r="12327" spans="1:5" x14ac:dyDescent="0.25">
      <c r="A12327" t="s">
        <v>3515</v>
      </c>
      <c r="B12327" s="1">
        <v>1</v>
      </c>
      <c r="C12327" s="1">
        <v>2472</v>
      </c>
      <c r="D12327" s="1">
        <v>705.97441938700001</v>
      </c>
      <c r="E12327" s="2">
        <f>($H$2-Table1[[#This Row],[Avg]])/$H$2</f>
        <v>0.95247563652729728</v>
      </c>
    </row>
    <row r="12328" spans="1:5" x14ac:dyDescent="0.25">
      <c r="A12328" t="s">
        <v>3197</v>
      </c>
      <c r="B12328" s="1">
        <v>1</v>
      </c>
      <c r="C12328" s="1">
        <v>2472</v>
      </c>
      <c r="D12328" s="1">
        <v>677.33584651599995</v>
      </c>
      <c r="E12328" s="2">
        <f>($H$2-Table1[[#This Row],[Avg]])/$H$2</f>
        <v>0.95440351083702457</v>
      </c>
    </row>
    <row r="12329" spans="1:5" x14ac:dyDescent="0.25">
      <c r="A12329" t="s">
        <v>2622</v>
      </c>
      <c r="B12329" s="1">
        <v>1</v>
      </c>
      <c r="C12329" s="1">
        <v>2472</v>
      </c>
      <c r="D12329" s="1">
        <v>625.26502860999994</v>
      </c>
      <c r="E12329" s="2">
        <f>($H$2-Table1[[#This Row],[Avg]])/$H$2</f>
        <v>0.95790878299495119</v>
      </c>
    </row>
    <row r="12330" spans="1:5" x14ac:dyDescent="0.25">
      <c r="A12330" t="s">
        <v>2545</v>
      </c>
      <c r="B12330" s="1">
        <v>1</v>
      </c>
      <c r="C12330" s="1">
        <v>2472</v>
      </c>
      <c r="D12330" s="1">
        <v>618.43816896700002</v>
      </c>
      <c r="E12330" s="2">
        <f>($H$2-Table1[[#This Row],[Avg]])/$H$2</f>
        <v>0.9583683494468529</v>
      </c>
    </row>
    <row r="12331" spans="1:5" x14ac:dyDescent="0.25">
      <c r="A12331" t="s">
        <v>2346</v>
      </c>
      <c r="B12331" s="1">
        <v>1</v>
      </c>
      <c r="C12331" s="1">
        <v>2472</v>
      </c>
      <c r="D12331" s="1">
        <v>601.28165600800003</v>
      </c>
      <c r="E12331" s="2">
        <f>($H$2-Table1[[#This Row],[Avg]])/$H$2</f>
        <v>0.95952328131888254</v>
      </c>
    </row>
    <row r="12332" spans="1:5" x14ac:dyDescent="0.25">
      <c r="A12332" t="s">
        <v>7260</v>
      </c>
      <c r="B12332" s="1">
        <v>1</v>
      </c>
      <c r="C12332" s="1">
        <v>2470</v>
      </c>
      <c r="D12332" s="1">
        <v>1040.990575564</v>
      </c>
      <c r="E12332" s="2">
        <f>($H$2-Table1[[#This Row],[Avg]])/$H$2</f>
        <v>0.92992321941676204</v>
      </c>
    </row>
    <row r="12333" spans="1:5" x14ac:dyDescent="0.25">
      <c r="A12333" t="s">
        <v>4839</v>
      </c>
      <c r="B12333" s="1">
        <v>1</v>
      </c>
      <c r="C12333" s="1">
        <v>2470</v>
      </c>
      <c r="D12333" s="1">
        <v>819.86637495800005</v>
      </c>
      <c r="E12333" s="2">
        <f>($H$2-Table1[[#This Row],[Avg]])/$H$2</f>
        <v>0.94480872602100296</v>
      </c>
    </row>
    <row r="12334" spans="1:5" x14ac:dyDescent="0.25">
      <c r="A12334" t="s">
        <v>2885</v>
      </c>
      <c r="B12334" s="1">
        <v>1</v>
      </c>
      <c r="C12334" s="1">
        <v>2470</v>
      </c>
      <c r="D12334" s="1">
        <v>649.48710871799994</v>
      </c>
      <c r="E12334" s="2">
        <f>($H$2-Table1[[#This Row],[Avg]])/$H$2</f>
        <v>0.95627821550198588</v>
      </c>
    </row>
    <row r="12335" spans="1:5" x14ac:dyDescent="0.25">
      <c r="A12335" t="s">
        <v>5684</v>
      </c>
      <c r="B12335" s="1">
        <v>1</v>
      </c>
      <c r="C12335" s="1">
        <v>2468</v>
      </c>
      <c r="D12335" s="1">
        <v>893.31915180099998</v>
      </c>
      <c r="E12335" s="2">
        <f>($H$2-Table1[[#This Row],[Avg]])/$H$2</f>
        <v>0.93986407594742505</v>
      </c>
    </row>
    <row r="12336" spans="1:5" x14ac:dyDescent="0.25">
      <c r="A12336" t="s">
        <v>3248</v>
      </c>
      <c r="B12336" s="1">
        <v>1</v>
      </c>
      <c r="C12336" s="1">
        <v>2468</v>
      </c>
      <c r="D12336" s="1">
        <v>681.86785594100002</v>
      </c>
      <c r="E12336" s="2">
        <f>($H$2-Table1[[#This Row],[Avg]])/$H$2</f>
        <v>0.95409842773874121</v>
      </c>
    </row>
    <row r="12337" spans="1:5" x14ac:dyDescent="0.25">
      <c r="A12337" t="s">
        <v>2642</v>
      </c>
      <c r="B12337" s="1">
        <v>1</v>
      </c>
      <c r="C12337" s="1">
        <v>2468</v>
      </c>
      <c r="D12337" s="1">
        <v>626.87054863699996</v>
      </c>
      <c r="E12337" s="2">
        <f>($H$2-Table1[[#This Row],[Avg]])/$H$2</f>
        <v>0.95780070355859981</v>
      </c>
    </row>
    <row r="12338" spans="1:5" x14ac:dyDescent="0.25">
      <c r="A12338" t="s">
        <v>4363</v>
      </c>
      <c r="B12338" s="1">
        <v>1</v>
      </c>
      <c r="C12338" s="1">
        <v>2467</v>
      </c>
      <c r="D12338" s="1">
        <v>778.787950185</v>
      </c>
      <c r="E12338" s="2">
        <f>($H$2-Table1[[#This Row],[Avg]])/$H$2</f>
        <v>0.94757401883641867</v>
      </c>
    </row>
    <row r="12339" spans="1:5" x14ac:dyDescent="0.25">
      <c r="A12339" t="s">
        <v>4346</v>
      </c>
      <c r="B12339" s="1">
        <v>1</v>
      </c>
      <c r="C12339" s="1">
        <v>2467</v>
      </c>
      <c r="D12339" s="1">
        <v>777.65472904700005</v>
      </c>
      <c r="E12339" s="2">
        <f>($H$2-Table1[[#This Row],[Avg]])/$H$2</f>
        <v>0.94765030433880848</v>
      </c>
    </row>
    <row r="12340" spans="1:5" x14ac:dyDescent="0.25">
      <c r="A12340" t="s">
        <v>3356</v>
      </c>
      <c r="B12340" s="1">
        <v>1</v>
      </c>
      <c r="C12340" s="1">
        <v>2467</v>
      </c>
      <c r="D12340" s="1">
        <v>692.45493099999999</v>
      </c>
      <c r="E12340" s="2">
        <f>($H$2-Table1[[#This Row],[Avg]])/$H$2</f>
        <v>0.95338573335577248</v>
      </c>
    </row>
    <row r="12341" spans="1:5" x14ac:dyDescent="0.25">
      <c r="A12341" t="s">
        <v>8011</v>
      </c>
      <c r="B12341" s="1">
        <v>1</v>
      </c>
      <c r="C12341" s="1">
        <v>2465</v>
      </c>
      <c r="D12341" s="1">
        <v>1114.0557388079999</v>
      </c>
      <c r="E12341" s="2">
        <f>($H$2-Table1[[#This Row],[Avg]])/$H$2</f>
        <v>0.92500466248347357</v>
      </c>
    </row>
    <row r="12342" spans="1:5" x14ac:dyDescent="0.25">
      <c r="A12342" t="s">
        <v>5941</v>
      </c>
      <c r="B12342" s="1">
        <v>1</v>
      </c>
      <c r="C12342" s="1">
        <v>2465</v>
      </c>
      <c r="D12342" s="1">
        <v>915.59313362499995</v>
      </c>
      <c r="E12342" s="2">
        <f>($H$2-Table1[[#This Row],[Avg]])/$H$2</f>
        <v>0.93836464936889941</v>
      </c>
    </row>
    <row r="12343" spans="1:5" x14ac:dyDescent="0.25">
      <c r="A12343" t="s">
        <v>3818</v>
      </c>
      <c r="B12343" s="1">
        <v>1</v>
      </c>
      <c r="C12343" s="1">
        <v>2465</v>
      </c>
      <c r="D12343" s="1">
        <v>729.44651632399996</v>
      </c>
      <c r="E12343" s="2">
        <f>($H$2-Table1[[#This Row],[Avg]])/$H$2</f>
        <v>0.95089555595260855</v>
      </c>
    </row>
    <row r="12344" spans="1:5" x14ac:dyDescent="0.25">
      <c r="A12344" t="s">
        <v>3542</v>
      </c>
      <c r="B12344" s="1">
        <v>1</v>
      </c>
      <c r="C12344" s="1">
        <v>2465</v>
      </c>
      <c r="D12344" s="1">
        <v>707.62073376000001</v>
      </c>
      <c r="E12344" s="2">
        <f>($H$2-Table1[[#This Row],[Avg]])/$H$2</f>
        <v>0.95236481092157521</v>
      </c>
    </row>
    <row r="12345" spans="1:5" x14ac:dyDescent="0.25">
      <c r="A12345" t="s">
        <v>6442</v>
      </c>
      <c r="B12345" s="1">
        <v>1</v>
      </c>
      <c r="C12345" s="1">
        <v>2464</v>
      </c>
      <c r="D12345" s="1">
        <v>962.459508583</v>
      </c>
      <c r="E12345" s="2">
        <f>($H$2-Table1[[#This Row],[Avg]])/$H$2</f>
        <v>0.93520972678673842</v>
      </c>
    </row>
    <row r="12346" spans="1:5" x14ac:dyDescent="0.25">
      <c r="A12346" t="s">
        <v>6008</v>
      </c>
      <c r="B12346" s="1">
        <v>1</v>
      </c>
      <c r="C12346" s="1">
        <v>2464</v>
      </c>
      <c r="D12346" s="1">
        <v>922.49330191900003</v>
      </c>
      <c r="E12346" s="2">
        <f>($H$2-Table1[[#This Row],[Avg]])/$H$2</f>
        <v>0.93790014796910137</v>
      </c>
    </row>
    <row r="12347" spans="1:5" x14ac:dyDescent="0.25">
      <c r="A12347" t="s">
        <v>4931</v>
      </c>
      <c r="B12347" s="1">
        <v>1</v>
      </c>
      <c r="C12347" s="1">
        <v>2464</v>
      </c>
      <c r="D12347" s="1">
        <v>827.59279703799996</v>
      </c>
      <c r="E12347" s="2">
        <f>($H$2-Table1[[#This Row],[Avg]])/$H$2</f>
        <v>0.944288603363312</v>
      </c>
    </row>
    <row r="12348" spans="1:5" x14ac:dyDescent="0.25">
      <c r="A12348" t="s">
        <v>2140</v>
      </c>
      <c r="B12348" s="1">
        <v>1</v>
      </c>
      <c r="C12348" s="1">
        <v>2464</v>
      </c>
      <c r="D12348" s="1">
        <v>581.85089195600005</v>
      </c>
      <c r="E12348" s="2">
        <f>($H$2-Table1[[#This Row],[Avg]])/$H$2</f>
        <v>0.96083130986496124</v>
      </c>
    </row>
    <row r="12349" spans="1:5" x14ac:dyDescent="0.25">
      <c r="A12349" t="s">
        <v>4537</v>
      </c>
      <c r="B12349" s="1">
        <v>1</v>
      </c>
      <c r="C12349" s="1">
        <v>2463</v>
      </c>
      <c r="D12349" s="1">
        <v>791.67243352399998</v>
      </c>
      <c r="E12349" s="2">
        <f>($H$2-Table1[[#This Row],[Avg]])/$H$2</f>
        <v>0.94670666889774491</v>
      </c>
    </row>
    <row r="12350" spans="1:5" x14ac:dyDescent="0.25">
      <c r="A12350" t="s">
        <v>3810</v>
      </c>
      <c r="B12350" s="1">
        <v>1</v>
      </c>
      <c r="C12350" s="1">
        <v>2463</v>
      </c>
      <c r="D12350" s="1">
        <v>728.58795018499995</v>
      </c>
      <c r="E12350" s="2">
        <f>($H$2-Table1[[#This Row],[Avg]])/$H$2</f>
        <v>0.95095335239414347</v>
      </c>
    </row>
    <row r="12351" spans="1:5" x14ac:dyDescent="0.25">
      <c r="A12351" t="s">
        <v>3287</v>
      </c>
      <c r="B12351" s="1">
        <v>1</v>
      </c>
      <c r="C12351" s="1">
        <v>2463</v>
      </c>
      <c r="D12351" s="1">
        <v>685.55839784600005</v>
      </c>
      <c r="E12351" s="2">
        <f>($H$2-Table1[[#This Row],[Avg]])/$H$2</f>
        <v>0.95384999004739146</v>
      </c>
    </row>
    <row r="12352" spans="1:5" x14ac:dyDescent="0.25">
      <c r="A12352" t="s">
        <v>7274</v>
      </c>
      <c r="B12352" s="1">
        <v>1</v>
      </c>
      <c r="C12352" s="1">
        <v>2462</v>
      </c>
      <c r="D12352" s="1">
        <v>1041.959003702</v>
      </c>
      <c r="E12352" s="2">
        <f>($H$2-Table1[[#This Row],[Avg]])/$H$2</f>
        <v>0.9298580273509256</v>
      </c>
    </row>
    <row r="12353" spans="1:5" x14ac:dyDescent="0.25">
      <c r="A12353" t="s">
        <v>2767</v>
      </c>
      <c r="B12353" s="1">
        <v>1</v>
      </c>
      <c r="C12353" s="1">
        <v>2462</v>
      </c>
      <c r="D12353" s="1">
        <v>638.70016829400004</v>
      </c>
      <c r="E12353" s="2">
        <f>($H$2-Table1[[#This Row],[Avg]])/$H$2</f>
        <v>0.95700436430198577</v>
      </c>
    </row>
    <row r="12354" spans="1:5" x14ac:dyDescent="0.25">
      <c r="A12354" t="s">
        <v>8028</v>
      </c>
      <c r="B12354" s="1">
        <v>1</v>
      </c>
      <c r="C12354" s="1">
        <v>2461</v>
      </c>
      <c r="D12354" s="1">
        <v>1116.5583305279999</v>
      </c>
      <c r="E12354" s="2">
        <f>($H$2-Table1[[#This Row],[Avg]])/$H$2</f>
        <v>0.92483619451174692</v>
      </c>
    </row>
    <row r="12355" spans="1:5" x14ac:dyDescent="0.25">
      <c r="A12355" t="s">
        <v>7323</v>
      </c>
      <c r="B12355" s="1">
        <v>1</v>
      </c>
      <c r="C12355" s="1">
        <v>2458</v>
      </c>
      <c r="D12355" s="1">
        <v>1047.4617973750001</v>
      </c>
      <c r="E12355" s="2">
        <f>($H$2-Table1[[#This Row],[Avg]])/$H$2</f>
        <v>0.92948759357960287</v>
      </c>
    </row>
    <row r="12356" spans="1:5" x14ac:dyDescent="0.25">
      <c r="A12356" t="s">
        <v>7290</v>
      </c>
      <c r="B12356" s="1">
        <v>1</v>
      </c>
      <c r="C12356" s="1">
        <v>2458</v>
      </c>
      <c r="D12356" s="1">
        <v>1044.0878492090001</v>
      </c>
      <c r="E12356" s="2">
        <f>($H$2-Table1[[#This Row],[Avg]])/$H$2</f>
        <v>0.92971471900309666</v>
      </c>
    </row>
    <row r="12357" spans="1:5" x14ac:dyDescent="0.25">
      <c r="A12357" t="s">
        <v>7130</v>
      </c>
      <c r="B12357" s="1">
        <v>1</v>
      </c>
      <c r="C12357" s="1">
        <v>2458</v>
      </c>
      <c r="D12357" s="1">
        <v>1028.1349040729999</v>
      </c>
      <c r="E12357" s="2">
        <f>($H$2-Table1[[#This Row],[Avg]])/$H$2</f>
        <v>0.93078862981669475</v>
      </c>
    </row>
    <row r="12358" spans="1:5" x14ac:dyDescent="0.25">
      <c r="A12358" t="s">
        <v>4756</v>
      </c>
      <c r="B12358" s="1">
        <v>1</v>
      </c>
      <c r="C12358" s="1">
        <v>2458</v>
      </c>
      <c r="D12358" s="1">
        <v>812.90380343300001</v>
      </c>
      <c r="E12358" s="2">
        <f>($H$2-Table1[[#This Row],[Avg]])/$H$2</f>
        <v>0.94527742824416017</v>
      </c>
    </row>
    <row r="12359" spans="1:5" x14ac:dyDescent="0.25">
      <c r="A12359" t="s">
        <v>5761</v>
      </c>
      <c r="B12359" s="1">
        <v>1</v>
      </c>
      <c r="C12359" s="1">
        <v>2457</v>
      </c>
      <c r="D12359" s="1">
        <v>899.47088522399997</v>
      </c>
      <c r="E12359" s="2">
        <f>($H$2-Table1[[#This Row],[Avg]])/$H$2</f>
        <v>0.93944995723837088</v>
      </c>
    </row>
    <row r="12360" spans="1:5" x14ac:dyDescent="0.25">
      <c r="A12360" t="s">
        <v>4859</v>
      </c>
      <c r="B12360" s="1">
        <v>1</v>
      </c>
      <c r="C12360" s="1">
        <v>2457</v>
      </c>
      <c r="D12360" s="1">
        <v>821.64853584699995</v>
      </c>
      <c r="E12360" s="2">
        <f>($H$2-Table1[[#This Row],[Avg]])/$H$2</f>
        <v>0.94468875558081455</v>
      </c>
    </row>
    <row r="12361" spans="1:5" x14ac:dyDescent="0.25">
      <c r="A12361" t="s">
        <v>4628</v>
      </c>
      <c r="B12361" s="1">
        <v>1</v>
      </c>
      <c r="C12361" s="1">
        <v>2457</v>
      </c>
      <c r="D12361" s="1">
        <v>799.76041736800005</v>
      </c>
      <c r="E12361" s="2">
        <f>($H$2-Table1[[#This Row],[Avg]])/$H$2</f>
        <v>0.94616220684160224</v>
      </c>
    </row>
    <row r="12362" spans="1:5" x14ac:dyDescent="0.25">
      <c r="A12362" t="s">
        <v>4157</v>
      </c>
      <c r="B12362" s="1">
        <v>1</v>
      </c>
      <c r="C12362" s="1">
        <v>2457</v>
      </c>
      <c r="D12362" s="1">
        <v>763.11208347399997</v>
      </c>
      <c r="E12362" s="2">
        <f>($H$2-Table1[[#This Row],[Avg]])/$H$2</f>
        <v>0.9486292774504208</v>
      </c>
    </row>
    <row r="12363" spans="1:5" x14ac:dyDescent="0.25">
      <c r="A12363" t="s">
        <v>3258</v>
      </c>
      <c r="B12363" s="1">
        <v>1</v>
      </c>
      <c r="C12363" s="1">
        <v>2457</v>
      </c>
      <c r="D12363" s="1">
        <v>682.98216088900006</v>
      </c>
      <c r="E12363" s="2">
        <f>($H$2-Table1[[#This Row],[Avg]])/$H$2</f>
        <v>0.95402341562510939</v>
      </c>
    </row>
    <row r="12364" spans="1:5" x14ac:dyDescent="0.25">
      <c r="A12364" t="s">
        <v>3143</v>
      </c>
      <c r="B12364" s="1">
        <v>1</v>
      </c>
      <c r="C12364" s="1">
        <v>2457</v>
      </c>
      <c r="D12364" s="1">
        <v>672.13093234600001</v>
      </c>
      <c r="E12364" s="2">
        <f>($H$2-Table1[[#This Row],[Avg]])/$H$2</f>
        <v>0.95475389213423079</v>
      </c>
    </row>
    <row r="12365" spans="1:5" x14ac:dyDescent="0.25">
      <c r="A12365" t="s">
        <v>6249</v>
      </c>
      <c r="B12365" s="1">
        <v>1</v>
      </c>
      <c r="C12365" s="1">
        <v>2456</v>
      </c>
      <c r="D12365" s="1">
        <v>944.03379333600003</v>
      </c>
      <c r="E12365" s="2">
        <f>($H$2-Table1[[#This Row],[Avg]])/$H$2</f>
        <v>0.93645009805883539</v>
      </c>
    </row>
    <row r="12366" spans="1:5" x14ac:dyDescent="0.25">
      <c r="A12366" t="s">
        <v>4448</v>
      </c>
      <c r="B12366" s="1">
        <v>1</v>
      </c>
      <c r="C12366" s="1">
        <v>2456</v>
      </c>
      <c r="D12366" s="1">
        <v>785.79838438199999</v>
      </c>
      <c r="E12366" s="2">
        <f>($H$2-Table1[[#This Row],[Avg]])/$H$2</f>
        <v>0.94710209462255135</v>
      </c>
    </row>
    <row r="12367" spans="1:5" x14ac:dyDescent="0.25">
      <c r="A12367" t="s">
        <v>4223</v>
      </c>
      <c r="B12367" s="1">
        <v>1</v>
      </c>
      <c r="C12367" s="1">
        <v>2456</v>
      </c>
      <c r="D12367" s="1">
        <v>768.45809491800003</v>
      </c>
      <c r="E12367" s="2">
        <f>($H$2-Table1[[#This Row],[Avg]])/$H$2</f>
        <v>0.94826939785136322</v>
      </c>
    </row>
    <row r="12368" spans="1:5" x14ac:dyDescent="0.25">
      <c r="A12368" t="s">
        <v>4031</v>
      </c>
      <c r="B12368" s="1">
        <v>1</v>
      </c>
      <c r="C12368" s="1">
        <v>2456</v>
      </c>
      <c r="D12368" s="1">
        <v>750.34796364900001</v>
      </c>
      <c r="E12368" s="2">
        <f>($H$2-Table1[[#This Row],[Avg]])/$H$2</f>
        <v>0.94948852483009094</v>
      </c>
    </row>
    <row r="12369" spans="1:5" x14ac:dyDescent="0.25">
      <c r="A12369" t="s">
        <v>3649</v>
      </c>
      <c r="B12369" s="1">
        <v>1</v>
      </c>
      <c r="C12369" s="1">
        <v>2456</v>
      </c>
      <c r="D12369" s="1">
        <v>716.46926960600001</v>
      </c>
      <c r="E12369" s="2">
        <f>($H$2-Table1[[#This Row],[Avg]])/$H$2</f>
        <v>0.95176915048091559</v>
      </c>
    </row>
    <row r="12370" spans="1:5" x14ac:dyDescent="0.25">
      <c r="A12370" t="s">
        <v>3627</v>
      </c>
      <c r="B12370" s="1">
        <v>1</v>
      </c>
      <c r="C12370" s="1">
        <v>2456</v>
      </c>
      <c r="D12370" s="1">
        <v>714.06893301900004</v>
      </c>
      <c r="E12370" s="2">
        <f>($H$2-Table1[[#This Row],[Avg]])/$H$2</f>
        <v>0.95193073490279367</v>
      </c>
    </row>
    <row r="12371" spans="1:5" x14ac:dyDescent="0.25">
      <c r="A12371" t="s">
        <v>4093</v>
      </c>
      <c r="B12371" s="1">
        <v>1</v>
      </c>
      <c r="C12371" s="1">
        <v>2455</v>
      </c>
      <c r="D12371" s="1">
        <v>757.81400201999998</v>
      </c>
      <c r="E12371" s="2">
        <f>($H$2-Table1[[#This Row],[Avg]])/$H$2</f>
        <v>0.94898593052709523</v>
      </c>
    </row>
    <row r="12372" spans="1:5" x14ac:dyDescent="0.25">
      <c r="A12372" t="s">
        <v>3873</v>
      </c>
      <c r="B12372" s="1">
        <v>1</v>
      </c>
      <c r="C12372" s="1">
        <v>2455</v>
      </c>
      <c r="D12372" s="1">
        <v>733.98720969399994</v>
      </c>
      <c r="E12372" s="2">
        <f>($H$2-Table1[[#This Row],[Avg]])/$H$2</f>
        <v>0.9505898882737126</v>
      </c>
    </row>
    <row r="12373" spans="1:5" x14ac:dyDescent="0.25">
      <c r="A12373" t="s">
        <v>7927</v>
      </c>
      <c r="B12373" s="1">
        <v>1</v>
      </c>
      <c r="C12373" s="1">
        <v>2454</v>
      </c>
      <c r="D12373" s="1">
        <v>1105.386132615</v>
      </c>
      <c r="E12373" s="2">
        <f>($H$2-Table1[[#This Row],[Avg]])/$H$2</f>
        <v>0.92558827784483344</v>
      </c>
    </row>
    <row r="12374" spans="1:5" x14ac:dyDescent="0.25">
      <c r="A12374" t="s">
        <v>7175</v>
      </c>
      <c r="B12374" s="1">
        <v>1</v>
      </c>
      <c r="C12374" s="1">
        <v>2452</v>
      </c>
      <c r="D12374" s="1">
        <v>1033.3208347360001</v>
      </c>
      <c r="E12374" s="2">
        <f>($H$2-Table1[[#This Row],[Avg]])/$H$2</f>
        <v>0.93043952643985195</v>
      </c>
    </row>
    <row r="12375" spans="1:5" x14ac:dyDescent="0.25">
      <c r="A12375" t="s">
        <v>6204</v>
      </c>
      <c r="B12375" s="1">
        <v>1</v>
      </c>
      <c r="C12375" s="1">
        <v>2452</v>
      </c>
      <c r="D12375" s="1">
        <v>939.56876472600004</v>
      </c>
      <c r="E12375" s="2">
        <f>($H$2-Table1[[#This Row],[Avg]])/$H$2</f>
        <v>0.93675067218269936</v>
      </c>
    </row>
    <row r="12376" spans="1:5" x14ac:dyDescent="0.25">
      <c r="A12376" t="s">
        <v>2988</v>
      </c>
      <c r="B12376" s="1">
        <v>1</v>
      </c>
      <c r="C12376" s="1">
        <v>2452</v>
      </c>
      <c r="D12376" s="1">
        <v>659.92473914499999</v>
      </c>
      <c r="E12376" s="2">
        <f>($H$2-Table1[[#This Row],[Avg]])/$H$2</f>
        <v>0.95557558134331866</v>
      </c>
    </row>
    <row r="12377" spans="1:5" x14ac:dyDescent="0.25">
      <c r="A12377" t="s">
        <v>2278</v>
      </c>
      <c r="B12377" s="1">
        <v>1</v>
      </c>
      <c r="C12377" s="1">
        <v>2452</v>
      </c>
      <c r="D12377" s="1">
        <v>593.69767754999998</v>
      </c>
      <c r="E12377" s="2">
        <f>($H$2-Table1[[#This Row],[Avg]])/$H$2</f>
        <v>0.9600338150420733</v>
      </c>
    </row>
    <row r="12378" spans="1:5" x14ac:dyDescent="0.25">
      <c r="A12378" t="s">
        <v>7837</v>
      </c>
      <c r="B12378" s="1">
        <v>1</v>
      </c>
      <c r="C12378" s="1">
        <v>2451</v>
      </c>
      <c r="D12378" s="1">
        <v>1096.788825311</v>
      </c>
      <c r="E12378" s="2">
        <f>($H$2-Table1[[#This Row],[Avg]])/$H$2</f>
        <v>0.92616702623285097</v>
      </c>
    </row>
    <row r="12379" spans="1:5" x14ac:dyDescent="0.25">
      <c r="A12379" t="s">
        <v>6265</v>
      </c>
      <c r="B12379" s="1">
        <v>1</v>
      </c>
      <c r="C12379" s="1">
        <v>2451</v>
      </c>
      <c r="D12379" s="1">
        <v>946.11807472199996</v>
      </c>
      <c r="E12379" s="2">
        <f>($H$2-Table1[[#This Row],[Avg]])/$H$2</f>
        <v>0.93630978965183431</v>
      </c>
    </row>
    <row r="12380" spans="1:5" x14ac:dyDescent="0.25">
      <c r="A12380" t="s">
        <v>5310</v>
      </c>
      <c r="B12380" s="1">
        <v>1</v>
      </c>
      <c r="C12380" s="1">
        <v>2451</v>
      </c>
      <c r="D12380" s="1">
        <v>857.49619656699997</v>
      </c>
      <c r="E12380" s="2">
        <f>($H$2-Table1[[#This Row],[Avg]])/$H$2</f>
        <v>0.94227558420955904</v>
      </c>
    </row>
    <row r="12381" spans="1:5" x14ac:dyDescent="0.25">
      <c r="A12381" t="s">
        <v>5082</v>
      </c>
      <c r="B12381" s="1">
        <v>1</v>
      </c>
      <c r="C12381" s="1">
        <v>2451</v>
      </c>
      <c r="D12381" s="1">
        <v>840.51484348700001</v>
      </c>
      <c r="E12381" s="2">
        <f>($H$2-Table1[[#This Row],[Avg]])/$H$2</f>
        <v>0.94341872477367883</v>
      </c>
    </row>
    <row r="12382" spans="1:5" x14ac:dyDescent="0.25">
      <c r="A12382" t="s">
        <v>3547</v>
      </c>
      <c r="B12382" s="1">
        <v>1</v>
      </c>
      <c r="C12382" s="1">
        <v>2451</v>
      </c>
      <c r="D12382" s="1">
        <v>708.05708515699996</v>
      </c>
      <c r="E12382" s="2">
        <f>($H$2-Table1[[#This Row],[Avg]])/$H$2</f>
        <v>0.95233543687936728</v>
      </c>
    </row>
    <row r="12383" spans="1:5" x14ac:dyDescent="0.25">
      <c r="A12383" t="s">
        <v>3127</v>
      </c>
      <c r="B12383" s="1">
        <v>1</v>
      </c>
      <c r="C12383" s="1">
        <v>2451</v>
      </c>
      <c r="D12383" s="1">
        <v>671.20168293500001</v>
      </c>
      <c r="E12383" s="2">
        <f>($H$2-Table1[[#This Row],[Avg]])/$H$2</f>
        <v>0.95481644678996969</v>
      </c>
    </row>
    <row r="12384" spans="1:5" x14ac:dyDescent="0.25">
      <c r="A12384" t="s">
        <v>6429</v>
      </c>
      <c r="B12384" s="1">
        <v>1</v>
      </c>
      <c r="C12384" s="1">
        <v>2449</v>
      </c>
      <c r="D12384" s="1">
        <v>961.83493773099997</v>
      </c>
      <c r="E12384" s="2">
        <f>($H$2-Table1[[#This Row],[Avg]])/$H$2</f>
        <v>0.93525177127357784</v>
      </c>
    </row>
    <row r="12385" spans="1:5" x14ac:dyDescent="0.25">
      <c r="A12385" t="s">
        <v>6132</v>
      </c>
      <c r="B12385" s="1">
        <v>1</v>
      </c>
      <c r="C12385" s="1">
        <v>2449</v>
      </c>
      <c r="D12385" s="1">
        <v>933.02632110399998</v>
      </c>
      <c r="E12385" s="2">
        <f>($H$2-Table1[[#This Row],[Avg]])/$H$2</f>
        <v>0.93719109248710875</v>
      </c>
    </row>
    <row r="12386" spans="1:5" x14ac:dyDescent="0.25">
      <c r="A12386" t="s">
        <v>4710</v>
      </c>
      <c r="B12386" s="1">
        <v>1</v>
      </c>
      <c r="C12386" s="1">
        <v>2449</v>
      </c>
      <c r="D12386" s="1">
        <v>808.60572197900001</v>
      </c>
      <c r="E12386" s="2">
        <f>($H$2-Table1[[#This Row],[Avg]])/$H$2</f>
        <v>0.9455667639192864</v>
      </c>
    </row>
    <row r="12387" spans="1:5" x14ac:dyDescent="0.25">
      <c r="A12387" t="s">
        <v>4466</v>
      </c>
      <c r="B12387" s="1">
        <v>1</v>
      </c>
      <c r="C12387" s="1">
        <v>2449</v>
      </c>
      <c r="D12387" s="1">
        <v>787.33941433899997</v>
      </c>
      <c r="E12387" s="2">
        <f>($H$2-Table1[[#This Row],[Avg]])/$H$2</f>
        <v>0.94699835649013797</v>
      </c>
    </row>
    <row r="12388" spans="1:5" x14ac:dyDescent="0.25">
      <c r="A12388" t="s">
        <v>8878</v>
      </c>
      <c r="B12388" s="1">
        <v>1</v>
      </c>
      <c r="C12388" s="1">
        <v>2447</v>
      </c>
      <c r="D12388" s="1">
        <v>1213.7211713229999</v>
      </c>
      <c r="E12388" s="2">
        <f>($H$2-Table1[[#This Row],[Avg]])/$H$2</f>
        <v>0.91829544454237633</v>
      </c>
    </row>
    <row r="12389" spans="1:5" x14ac:dyDescent="0.25">
      <c r="A12389" t="s">
        <v>2865</v>
      </c>
      <c r="B12389" s="1">
        <v>1</v>
      </c>
      <c r="C12389" s="1">
        <v>2447</v>
      </c>
      <c r="D12389" s="1">
        <v>648.27943453399996</v>
      </c>
      <c r="E12389" s="2">
        <f>($H$2-Table1[[#This Row],[Avg]])/$H$2</f>
        <v>0.95635951298996968</v>
      </c>
    </row>
    <row r="12390" spans="1:5" x14ac:dyDescent="0.25">
      <c r="A12390" t="s">
        <v>2540</v>
      </c>
      <c r="B12390" s="1">
        <v>1</v>
      </c>
      <c r="C12390" s="1">
        <v>2446</v>
      </c>
      <c r="D12390" s="1">
        <v>618.04187142399996</v>
      </c>
      <c r="E12390" s="2">
        <f>($H$2-Table1[[#This Row],[Avg]])/$H$2</f>
        <v>0.95839502716768765</v>
      </c>
    </row>
    <row r="12391" spans="1:5" x14ac:dyDescent="0.25">
      <c r="A12391" t="s">
        <v>5663</v>
      </c>
      <c r="B12391" s="1">
        <v>1</v>
      </c>
      <c r="C12391" s="1">
        <v>2445</v>
      </c>
      <c r="D12391" s="1">
        <v>891.10912150800004</v>
      </c>
      <c r="E12391" s="2">
        <f>($H$2-Table1[[#This Row],[Avg]])/$H$2</f>
        <v>0.94001284944409291</v>
      </c>
    </row>
    <row r="12392" spans="1:5" x14ac:dyDescent="0.25">
      <c r="A12392" t="s">
        <v>5209</v>
      </c>
      <c r="B12392" s="1">
        <v>1</v>
      </c>
      <c r="C12392" s="1">
        <v>2445</v>
      </c>
      <c r="D12392" s="1">
        <v>849.82685964300003</v>
      </c>
      <c r="E12392" s="2">
        <f>($H$2-Table1[[#This Row],[Avg]])/$H$2</f>
        <v>0.94279186404288118</v>
      </c>
    </row>
    <row r="12393" spans="1:5" x14ac:dyDescent="0.25">
      <c r="A12393" t="s">
        <v>5152</v>
      </c>
      <c r="B12393" s="1">
        <v>1</v>
      </c>
      <c r="C12393" s="1">
        <v>2445</v>
      </c>
      <c r="D12393" s="1">
        <v>845.85695052200003</v>
      </c>
      <c r="E12393" s="2">
        <f>($H$2-Table1[[#This Row],[Avg]])/$H$2</f>
        <v>0.94305910800928983</v>
      </c>
    </row>
    <row r="12394" spans="1:5" x14ac:dyDescent="0.25">
      <c r="A12394" t="s">
        <v>3948</v>
      </c>
      <c r="B12394" s="1">
        <v>1</v>
      </c>
      <c r="C12394" s="1">
        <v>2445</v>
      </c>
      <c r="D12394" s="1">
        <v>741.07660720299998</v>
      </c>
      <c r="E12394" s="2">
        <f>($H$2-Table1[[#This Row],[Avg]])/$H$2</f>
        <v>0.95011264845486365</v>
      </c>
    </row>
    <row r="12395" spans="1:5" x14ac:dyDescent="0.25">
      <c r="A12395" t="s">
        <v>3411</v>
      </c>
      <c r="B12395" s="1">
        <v>1</v>
      </c>
      <c r="C12395" s="1">
        <v>2445</v>
      </c>
      <c r="D12395" s="1">
        <v>697.43150454399995</v>
      </c>
      <c r="E12395" s="2">
        <f>($H$2-Table1[[#This Row],[Avg]])/$H$2</f>
        <v>0.95305072335617635</v>
      </c>
    </row>
    <row r="12396" spans="1:5" x14ac:dyDescent="0.25">
      <c r="A12396" t="s">
        <v>3068</v>
      </c>
      <c r="B12396" s="1">
        <v>1</v>
      </c>
      <c r="C12396" s="1">
        <v>2445</v>
      </c>
      <c r="D12396" s="1">
        <v>666.00067317399999</v>
      </c>
      <c r="E12396" s="2">
        <f>($H$2-Table1[[#This Row],[Avg]])/$H$2</f>
        <v>0.95516656525250765</v>
      </c>
    </row>
    <row r="12397" spans="1:5" x14ac:dyDescent="0.25">
      <c r="A12397" t="s">
        <v>2845</v>
      </c>
      <c r="B12397" s="1">
        <v>1</v>
      </c>
      <c r="C12397" s="1">
        <v>2445</v>
      </c>
      <c r="D12397" s="1">
        <v>646.22093571200003</v>
      </c>
      <c r="E12397" s="2">
        <f>($H$2-Table1[[#This Row],[Avg]])/$H$2</f>
        <v>0.95649808578175688</v>
      </c>
    </row>
    <row r="12398" spans="1:5" x14ac:dyDescent="0.25">
      <c r="A12398" t="s">
        <v>2810</v>
      </c>
      <c r="B12398" s="1">
        <v>1</v>
      </c>
      <c r="C12398" s="1">
        <v>2445</v>
      </c>
      <c r="D12398" s="1">
        <v>642.75469538899995</v>
      </c>
      <c r="E12398" s="2">
        <f>($H$2-Table1[[#This Row],[Avg]])/$H$2</f>
        <v>0.95673142407344336</v>
      </c>
    </row>
    <row r="12399" spans="1:5" x14ac:dyDescent="0.25">
      <c r="A12399" t="s">
        <v>6320</v>
      </c>
      <c r="B12399" s="1">
        <v>1</v>
      </c>
      <c r="C12399" s="1">
        <v>2444</v>
      </c>
      <c r="D12399" s="1">
        <v>951.41487714599998</v>
      </c>
      <c r="E12399" s="2">
        <f>($H$2-Table1[[#This Row],[Avg]])/$H$2</f>
        <v>0.9359532226761359</v>
      </c>
    </row>
    <row r="12400" spans="1:5" x14ac:dyDescent="0.25">
      <c r="A12400" t="s">
        <v>5506</v>
      </c>
      <c r="B12400" s="1">
        <v>1</v>
      </c>
      <c r="C12400" s="1">
        <v>2444</v>
      </c>
      <c r="D12400" s="1">
        <v>876.50555368599998</v>
      </c>
      <c r="E12400" s="2">
        <f>($H$2-Table1[[#This Row],[Avg]])/$H$2</f>
        <v>0.94099592368320428</v>
      </c>
    </row>
    <row r="12401" spans="1:5" x14ac:dyDescent="0.25">
      <c r="A12401" t="s">
        <v>5270</v>
      </c>
      <c r="B12401" s="1">
        <v>1</v>
      </c>
      <c r="C12401" s="1">
        <v>2444</v>
      </c>
      <c r="D12401" s="1">
        <v>854.76667788600002</v>
      </c>
      <c r="E12401" s="2">
        <f>($H$2-Table1[[#This Row],[Avg]])/$H$2</f>
        <v>0.94245932831464152</v>
      </c>
    </row>
    <row r="12402" spans="1:5" x14ac:dyDescent="0.25">
      <c r="A12402" t="s">
        <v>4778</v>
      </c>
      <c r="B12402" s="1">
        <v>1</v>
      </c>
      <c r="C12402" s="1">
        <v>2444</v>
      </c>
      <c r="D12402" s="1">
        <v>814.47384718900003</v>
      </c>
      <c r="E12402" s="2">
        <f>($H$2-Table1[[#This Row],[Avg]])/$H$2</f>
        <v>0.94517173697818924</v>
      </c>
    </row>
    <row r="12403" spans="1:5" x14ac:dyDescent="0.25">
      <c r="A12403" t="s">
        <v>9214</v>
      </c>
      <c r="B12403" s="1">
        <v>1</v>
      </c>
      <c r="C12403" s="1">
        <v>2443</v>
      </c>
      <c r="D12403" s="1">
        <v>1256.412857624</v>
      </c>
      <c r="E12403" s="2">
        <f>($H$2-Table1[[#This Row],[Avg]])/$H$2</f>
        <v>0.91542155115287782</v>
      </c>
    </row>
    <row r="12404" spans="1:5" x14ac:dyDescent="0.25">
      <c r="A12404" t="s">
        <v>7894</v>
      </c>
      <c r="B12404" s="1">
        <v>1</v>
      </c>
      <c r="C12404" s="1">
        <v>2443</v>
      </c>
      <c r="D12404" s="1">
        <v>1100.960282733</v>
      </c>
      <c r="E12404" s="2">
        <f>($H$2-Table1[[#This Row],[Avg]])/$H$2</f>
        <v>0.92588621455853248</v>
      </c>
    </row>
    <row r="12405" spans="1:5" x14ac:dyDescent="0.25">
      <c r="A12405" t="s">
        <v>7619</v>
      </c>
      <c r="B12405" s="1">
        <v>1</v>
      </c>
      <c r="C12405" s="1">
        <v>2443</v>
      </c>
      <c r="D12405" s="1">
        <v>1077.129316728</v>
      </c>
      <c r="E12405" s="2">
        <f>($H$2-Table1[[#This Row],[Avg]])/$H$2</f>
        <v>0.92749045326637491</v>
      </c>
    </row>
    <row r="12406" spans="1:5" x14ac:dyDescent="0.25">
      <c r="A12406" t="s">
        <v>2726</v>
      </c>
      <c r="B12406" s="1">
        <v>1</v>
      </c>
      <c r="C12406" s="1">
        <v>2443</v>
      </c>
      <c r="D12406" s="1">
        <v>634.99427802100001</v>
      </c>
      <c r="E12406" s="2">
        <f>($H$2-Table1[[#This Row],[Avg]])/$H$2</f>
        <v>0.95725383520558727</v>
      </c>
    </row>
    <row r="12407" spans="1:5" x14ac:dyDescent="0.25">
      <c r="A12407" t="s">
        <v>7913</v>
      </c>
      <c r="B12407" s="1">
        <v>1</v>
      </c>
      <c r="C12407" s="1">
        <v>2442</v>
      </c>
      <c r="D12407" s="1">
        <v>1103.674856951</v>
      </c>
      <c r="E12407" s="2">
        <f>($H$2-Table1[[#This Row],[Avg]])/$H$2</f>
        <v>0.9257034764758667</v>
      </c>
    </row>
    <row r="12408" spans="1:5" x14ac:dyDescent="0.25">
      <c r="A12408" t="s">
        <v>6268</v>
      </c>
      <c r="B12408" s="1">
        <v>1</v>
      </c>
      <c r="C12408" s="1">
        <v>2442</v>
      </c>
      <c r="D12408" s="1">
        <v>946.63803433199996</v>
      </c>
      <c r="E12408" s="2">
        <f>($H$2-Table1[[#This Row],[Avg]])/$H$2</f>
        <v>0.93627478732197911</v>
      </c>
    </row>
    <row r="12409" spans="1:5" x14ac:dyDescent="0.25">
      <c r="A12409" t="s">
        <v>5204</v>
      </c>
      <c r="B12409" s="1">
        <v>1</v>
      </c>
      <c r="C12409" s="1">
        <v>2442</v>
      </c>
      <c r="D12409" s="1">
        <v>849.38269942800002</v>
      </c>
      <c r="E12409" s="2">
        <f>($H$2-Table1[[#This Row],[Avg]])/$H$2</f>
        <v>0.94282176375442606</v>
      </c>
    </row>
    <row r="12410" spans="1:5" x14ac:dyDescent="0.25">
      <c r="A12410" t="s">
        <v>2780</v>
      </c>
      <c r="B12410" s="1">
        <v>1</v>
      </c>
      <c r="C12410" s="1">
        <v>2442</v>
      </c>
      <c r="D12410" s="1">
        <v>640.11464153500003</v>
      </c>
      <c r="E12410" s="2">
        <f>($H$2-Table1[[#This Row],[Avg]])/$H$2</f>
        <v>0.95690914563884222</v>
      </c>
    </row>
    <row r="12411" spans="1:5" x14ac:dyDescent="0.25">
      <c r="A12411" t="s">
        <v>3035</v>
      </c>
      <c r="B12411" s="1">
        <v>1</v>
      </c>
      <c r="C12411" s="1">
        <v>2441</v>
      </c>
      <c r="D12411" s="1">
        <v>663.37765062300002</v>
      </c>
      <c r="E12411" s="2">
        <f>($H$2-Table1[[#This Row],[Avg]])/$H$2</f>
        <v>0.95534314031484346</v>
      </c>
    </row>
    <row r="12412" spans="1:5" x14ac:dyDescent="0.25">
      <c r="A12412" t="s">
        <v>5137</v>
      </c>
      <c r="B12412" s="1">
        <v>1</v>
      </c>
      <c r="C12412" s="1">
        <v>2440</v>
      </c>
      <c r="D12412" s="1">
        <v>844.37219791300004</v>
      </c>
      <c r="E12412" s="2">
        <f>($H$2-Table1[[#This Row],[Avg]])/$H$2</f>
        <v>0.9431590576968697</v>
      </c>
    </row>
    <row r="12413" spans="1:5" x14ac:dyDescent="0.25">
      <c r="A12413" t="s">
        <v>4444</v>
      </c>
      <c r="B12413" s="1">
        <v>1</v>
      </c>
      <c r="C12413" s="1">
        <v>2440</v>
      </c>
      <c r="D12413" s="1">
        <v>785.62383036000006</v>
      </c>
      <c r="E12413" s="2">
        <f>($H$2-Table1[[#This Row],[Avg]])/$H$2</f>
        <v>0.94711384514574215</v>
      </c>
    </row>
    <row r="12414" spans="1:5" x14ac:dyDescent="0.25">
      <c r="A12414" t="s">
        <v>2710</v>
      </c>
      <c r="B12414" s="1">
        <v>1</v>
      </c>
      <c r="C12414" s="1">
        <v>2440</v>
      </c>
      <c r="D12414" s="1">
        <v>633.62840794299996</v>
      </c>
      <c r="E12414" s="2">
        <f>($H$2-Table1[[#This Row],[Avg]])/$H$2</f>
        <v>0.9573457820300908</v>
      </c>
    </row>
    <row r="12415" spans="1:5" x14ac:dyDescent="0.25">
      <c r="A12415" t="s">
        <v>7067</v>
      </c>
      <c r="B12415" s="1">
        <v>1</v>
      </c>
      <c r="C12415" s="1">
        <v>2439</v>
      </c>
      <c r="D12415" s="1">
        <v>1021.489060922</v>
      </c>
      <c r="E12415" s="2">
        <f>($H$2-Table1[[#This Row],[Avg]])/$H$2</f>
        <v>0.93123601070871764</v>
      </c>
    </row>
    <row r="12416" spans="1:5" x14ac:dyDescent="0.25">
      <c r="A12416" t="s">
        <v>4570</v>
      </c>
      <c r="B12416" s="1">
        <v>1</v>
      </c>
      <c r="C12416" s="1">
        <v>2439</v>
      </c>
      <c r="D12416" s="1">
        <v>794.21528105000004</v>
      </c>
      <c r="E12416" s="2">
        <f>($H$2-Table1[[#This Row],[Avg]])/$H$2</f>
        <v>0.94653549100976109</v>
      </c>
    </row>
    <row r="12417" spans="1:5" x14ac:dyDescent="0.25">
      <c r="A12417" t="s">
        <v>4141</v>
      </c>
      <c r="B12417" s="1">
        <v>1</v>
      </c>
      <c r="C12417" s="1">
        <v>2439</v>
      </c>
      <c r="D12417" s="1">
        <v>761.80228879200001</v>
      </c>
      <c r="E12417" s="2">
        <f>($H$2-Table1[[#This Row],[Avg]])/$H$2</f>
        <v>0.94871744942497482</v>
      </c>
    </row>
    <row r="12418" spans="1:5" x14ac:dyDescent="0.25">
      <c r="A12418" t="s">
        <v>3548</v>
      </c>
      <c r="B12418" s="1">
        <v>1</v>
      </c>
      <c r="C12418" s="1">
        <v>2439</v>
      </c>
      <c r="D12418" s="1">
        <v>708.13941433900004</v>
      </c>
      <c r="E12418" s="2">
        <f>($H$2-Table1[[#This Row],[Avg]])/$H$2</f>
        <v>0.9523298946927633</v>
      </c>
    </row>
    <row r="12419" spans="1:5" x14ac:dyDescent="0.25">
      <c r="A12419" t="s">
        <v>8030</v>
      </c>
      <c r="B12419" s="1">
        <v>1</v>
      </c>
      <c r="C12419" s="1">
        <v>2438</v>
      </c>
      <c r="D12419" s="1">
        <v>1116.686233591</v>
      </c>
      <c r="E12419" s="2">
        <f>($H$2-Table1[[#This Row],[Avg]])/$H$2</f>
        <v>0.92482758440989554</v>
      </c>
    </row>
    <row r="12420" spans="1:5" x14ac:dyDescent="0.25">
      <c r="A12420" t="s">
        <v>8713</v>
      </c>
      <c r="B12420" s="1">
        <v>1</v>
      </c>
      <c r="C12420" s="1">
        <v>2437</v>
      </c>
      <c r="D12420" s="1">
        <v>1195.3697744870001</v>
      </c>
      <c r="E12420" s="2">
        <f>($H$2-Table1[[#This Row],[Avg]])/$H$2</f>
        <v>0.91953081289215743</v>
      </c>
    </row>
    <row r="12421" spans="1:5" x14ac:dyDescent="0.25">
      <c r="A12421" t="s">
        <v>8452</v>
      </c>
      <c r="B12421" s="1">
        <v>1</v>
      </c>
      <c r="C12421" s="1">
        <v>2437</v>
      </c>
      <c r="D12421" s="1">
        <v>1165.261999327</v>
      </c>
      <c r="E12421" s="2">
        <f>($H$2-Table1[[#This Row],[Avg]])/$H$2</f>
        <v>0.92155759008232918</v>
      </c>
    </row>
    <row r="12422" spans="1:5" x14ac:dyDescent="0.25">
      <c r="A12422" t="s">
        <v>5006</v>
      </c>
      <c r="B12422" s="1">
        <v>1</v>
      </c>
      <c r="C12422" s="1">
        <v>2437</v>
      </c>
      <c r="D12422" s="1">
        <v>834.69592729700003</v>
      </c>
      <c r="E12422" s="2">
        <f>($H$2-Table1[[#This Row],[Avg]])/$H$2</f>
        <v>0.94381043909141704</v>
      </c>
    </row>
    <row r="12423" spans="1:5" x14ac:dyDescent="0.25">
      <c r="A12423" t="s">
        <v>3795</v>
      </c>
      <c r="B12423" s="1">
        <v>1</v>
      </c>
      <c r="C12423" s="1">
        <v>2437</v>
      </c>
      <c r="D12423" s="1">
        <v>727.62288791699996</v>
      </c>
      <c r="E12423" s="2">
        <f>($H$2-Table1[[#This Row],[Avg]])/$H$2</f>
        <v>0.95101831787835744</v>
      </c>
    </row>
    <row r="12424" spans="1:5" x14ac:dyDescent="0.25">
      <c r="A12424" t="s">
        <v>2869</v>
      </c>
      <c r="B12424" s="1">
        <v>1</v>
      </c>
      <c r="C12424" s="1">
        <v>2437</v>
      </c>
      <c r="D12424" s="1">
        <v>648.47620329899996</v>
      </c>
      <c r="E12424" s="2">
        <f>($H$2-Table1[[#This Row],[Avg]])/$H$2</f>
        <v>0.95634626702800407</v>
      </c>
    </row>
    <row r="12425" spans="1:5" x14ac:dyDescent="0.25">
      <c r="A12425" t="s">
        <v>2455</v>
      </c>
      <c r="B12425" s="1">
        <v>1</v>
      </c>
      <c r="C12425" s="1">
        <v>2437</v>
      </c>
      <c r="D12425" s="1">
        <v>611.64954560800004</v>
      </c>
      <c r="E12425" s="2">
        <f>($H$2-Table1[[#This Row],[Avg]])/$H$2</f>
        <v>0.95882534193147095</v>
      </c>
    </row>
    <row r="12426" spans="1:5" x14ac:dyDescent="0.25">
      <c r="A12426" t="s">
        <v>2382</v>
      </c>
      <c r="B12426" s="1">
        <v>1</v>
      </c>
      <c r="C12426" s="1">
        <v>2437</v>
      </c>
      <c r="D12426" s="1">
        <v>605.62187815599998</v>
      </c>
      <c r="E12426" s="2">
        <f>($H$2-Table1[[#This Row],[Avg]])/$H$2</f>
        <v>0.95923110884173679</v>
      </c>
    </row>
    <row r="12427" spans="1:5" x14ac:dyDescent="0.25">
      <c r="A12427" t="s">
        <v>8749</v>
      </c>
      <c r="B12427" s="1">
        <v>1</v>
      </c>
      <c r="C12427" s="1">
        <v>2436</v>
      </c>
      <c r="D12427" s="1">
        <v>1199.132076742</v>
      </c>
      <c r="E12427" s="2">
        <f>($H$2-Table1[[#This Row],[Avg]])/$H$2</f>
        <v>0.91927754448051158</v>
      </c>
    </row>
    <row r="12428" spans="1:5" x14ac:dyDescent="0.25">
      <c r="A12428" t="s">
        <v>7772</v>
      </c>
      <c r="B12428" s="1">
        <v>1</v>
      </c>
      <c r="C12428" s="1">
        <v>2436</v>
      </c>
      <c r="D12428" s="1">
        <v>1091.3892965330001</v>
      </c>
      <c r="E12428" s="2">
        <f>($H$2-Table1[[#This Row],[Avg]])/$H$2</f>
        <v>0.92653050847977114</v>
      </c>
    </row>
    <row r="12429" spans="1:5" x14ac:dyDescent="0.25">
      <c r="A12429" t="s">
        <v>7434</v>
      </c>
      <c r="B12429" s="1">
        <v>1</v>
      </c>
      <c r="C12429" s="1">
        <v>2436</v>
      </c>
      <c r="D12429" s="1">
        <v>1060.1056210029999</v>
      </c>
      <c r="E12429" s="2">
        <f>($H$2-Table1[[#This Row],[Avg]])/$H$2</f>
        <v>0.92863644422733083</v>
      </c>
    </row>
    <row r="12430" spans="1:5" x14ac:dyDescent="0.25">
      <c r="A12430" t="s">
        <v>4513</v>
      </c>
      <c r="B12430" s="1">
        <v>1</v>
      </c>
      <c r="C12430" s="1">
        <v>2436</v>
      </c>
      <c r="D12430" s="1">
        <v>789.89821608900002</v>
      </c>
      <c r="E12430" s="2">
        <f>($H$2-Table1[[#This Row],[Avg]])/$H$2</f>
        <v>0.94682610460525074</v>
      </c>
    </row>
    <row r="12431" spans="1:5" x14ac:dyDescent="0.25">
      <c r="A12431" t="s">
        <v>4294</v>
      </c>
      <c r="B12431" s="1">
        <v>1</v>
      </c>
      <c r="C12431" s="1">
        <v>2436</v>
      </c>
      <c r="D12431" s="1">
        <v>774.23271625699999</v>
      </c>
      <c r="E12431" s="2">
        <f>($H$2-Table1[[#This Row],[Avg]])/$H$2</f>
        <v>0.94788066534789628</v>
      </c>
    </row>
    <row r="12432" spans="1:5" x14ac:dyDescent="0.25">
      <c r="A12432" t="s">
        <v>7412</v>
      </c>
      <c r="B12432" s="1">
        <v>1</v>
      </c>
      <c r="C12432" s="1">
        <v>2435</v>
      </c>
      <c r="D12432" s="1">
        <v>1057.758936385</v>
      </c>
      <c r="E12432" s="2">
        <f>($H$2-Table1[[#This Row],[Avg]])/$H$2</f>
        <v>0.92879441693806797</v>
      </c>
    </row>
    <row r="12433" spans="1:5" x14ac:dyDescent="0.25">
      <c r="A12433" t="s">
        <v>5876</v>
      </c>
      <c r="B12433" s="1">
        <v>1</v>
      </c>
      <c r="C12433" s="1">
        <v>2435</v>
      </c>
      <c r="D12433" s="1">
        <v>909.81117468900004</v>
      </c>
      <c r="E12433" s="2">
        <f>($H$2-Table1[[#This Row],[Avg]])/$H$2</f>
        <v>0.93875387582032976</v>
      </c>
    </row>
    <row r="12434" spans="1:5" x14ac:dyDescent="0.25">
      <c r="A12434" t="s">
        <v>5807</v>
      </c>
      <c r="B12434" s="1">
        <v>1</v>
      </c>
      <c r="C12434" s="1">
        <v>2435</v>
      </c>
      <c r="D12434" s="1">
        <v>904.03742847499996</v>
      </c>
      <c r="E12434" s="2">
        <f>($H$2-Table1[[#This Row],[Avg]])/$H$2</f>
        <v>0.93914254941265574</v>
      </c>
    </row>
    <row r="12435" spans="1:5" x14ac:dyDescent="0.25">
      <c r="A12435" t="s">
        <v>4531</v>
      </c>
      <c r="B12435" s="1">
        <v>1</v>
      </c>
      <c r="C12435" s="1">
        <v>2435</v>
      </c>
      <c r="D12435" s="1">
        <v>791.23614944500002</v>
      </c>
      <c r="E12435" s="2">
        <f>($H$2-Table1[[#This Row],[Avg]])/$H$2</f>
        <v>0.94673603840828002</v>
      </c>
    </row>
    <row r="12436" spans="1:5" x14ac:dyDescent="0.25">
      <c r="A12436" t="s">
        <v>4449</v>
      </c>
      <c r="B12436" s="1">
        <v>1</v>
      </c>
      <c r="C12436" s="1">
        <v>2435</v>
      </c>
      <c r="D12436" s="1">
        <v>786.04880511600004</v>
      </c>
      <c r="E12436" s="2">
        <f>($H$2-Table1[[#This Row],[Avg]])/$H$2</f>
        <v>0.94708523694944469</v>
      </c>
    </row>
    <row r="12437" spans="1:5" x14ac:dyDescent="0.25">
      <c r="A12437" t="s">
        <v>4234</v>
      </c>
      <c r="B12437" s="1">
        <v>1</v>
      </c>
      <c r="C12437" s="1">
        <v>2435</v>
      </c>
      <c r="D12437" s="1">
        <v>768.93086502899996</v>
      </c>
      <c r="E12437" s="2">
        <f>($H$2-Table1[[#This Row],[Avg]])/$H$2</f>
        <v>0.94823757219596094</v>
      </c>
    </row>
    <row r="12438" spans="1:5" x14ac:dyDescent="0.25">
      <c r="A12438" t="s">
        <v>3527</v>
      </c>
      <c r="B12438" s="1">
        <v>1</v>
      </c>
      <c r="C12438" s="1">
        <v>2435</v>
      </c>
      <c r="D12438" s="1">
        <v>706.56257152499995</v>
      </c>
      <c r="E12438" s="2">
        <f>($H$2-Table1[[#This Row],[Avg]])/$H$2</f>
        <v>0.95243604365365186</v>
      </c>
    </row>
    <row r="12439" spans="1:5" x14ac:dyDescent="0.25">
      <c r="A12439" t="s">
        <v>3360</v>
      </c>
      <c r="B12439" s="1">
        <v>1</v>
      </c>
      <c r="C12439" s="1">
        <v>2435</v>
      </c>
      <c r="D12439" s="1">
        <v>693.05445977800002</v>
      </c>
      <c r="E12439" s="2">
        <f>($H$2-Table1[[#This Row],[Avg]])/$H$2</f>
        <v>0.95334537463628399</v>
      </c>
    </row>
    <row r="12440" spans="1:5" x14ac:dyDescent="0.25">
      <c r="A12440" t="s">
        <v>2856</v>
      </c>
      <c r="B12440" s="1">
        <v>1</v>
      </c>
      <c r="C12440" s="1">
        <v>2435</v>
      </c>
      <c r="D12440" s="1">
        <v>647.27849208999999</v>
      </c>
      <c r="E12440" s="2">
        <f>($H$2-Table1[[#This Row],[Avg]])/$H$2</f>
        <v>0.95642689383439927</v>
      </c>
    </row>
    <row r="12441" spans="1:5" x14ac:dyDescent="0.25">
      <c r="A12441" t="s">
        <v>7830</v>
      </c>
      <c r="B12441" s="1">
        <v>1</v>
      </c>
      <c r="C12441" s="1">
        <v>2433</v>
      </c>
      <c r="D12441" s="1">
        <v>1096.383036015</v>
      </c>
      <c r="E12441" s="2">
        <f>($H$2-Table1[[#This Row],[Avg]])/$H$2</f>
        <v>0.92619434291383373</v>
      </c>
    </row>
    <row r="12442" spans="1:5" x14ac:dyDescent="0.25">
      <c r="A12442" t="s">
        <v>6039</v>
      </c>
      <c r="B12442" s="1">
        <v>1</v>
      </c>
      <c r="C12442" s="1">
        <v>2432</v>
      </c>
      <c r="D12442" s="1">
        <v>925.02255133000006</v>
      </c>
      <c r="E12442" s="2">
        <f>($H$2-Table1[[#This Row],[Avg]])/$H$2</f>
        <v>0.93772988547088532</v>
      </c>
    </row>
    <row r="12443" spans="1:5" x14ac:dyDescent="0.25">
      <c r="A12443" t="s">
        <v>3473</v>
      </c>
      <c r="B12443" s="1">
        <v>1</v>
      </c>
      <c r="C12443" s="1">
        <v>2432</v>
      </c>
      <c r="D12443" s="1">
        <v>702.33167283700004</v>
      </c>
      <c r="E12443" s="2">
        <f>($H$2-Table1[[#This Row],[Avg]])/$H$2</f>
        <v>0.95272085675954221</v>
      </c>
    </row>
    <row r="12444" spans="1:5" x14ac:dyDescent="0.25">
      <c r="A12444" t="s">
        <v>2802</v>
      </c>
      <c r="B12444" s="1">
        <v>1</v>
      </c>
      <c r="C12444" s="1">
        <v>2432</v>
      </c>
      <c r="D12444" s="1">
        <v>642.03971726700001</v>
      </c>
      <c r="E12444" s="2">
        <f>($H$2-Table1[[#This Row],[Avg]])/$H$2</f>
        <v>0.95677955454278019</v>
      </c>
    </row>
    <row r="12445" spans="1:5" x14ac:dyDescent="0.25">
      <c r="A12445" t="s">
        <v>7738</v>
      </c>
      <c r="B12445" s="1">
        <v>1</v>
      </c>
      <c r="C12445" s="1">
        <v>2431</v>
      </c>
      <c r="D12445" s="1">
        <v>1088.504341972</v>
      </c>
      <c r="E12445" s="2">
        <f>($H$2-Table1[[#This Row],[Avg]])/$H$2</f>
        <v>0.92672471612440255</v>
      </c>
    </row>
    <row r="12446" spans="1:5" x14ac:dyDescent="0.25">
      <c r="A12446" t="s">
        <v>7409</v>
      </c>
      <c r="B12446" s="1">
        <v>1</v>
      </c>
      <c r="C12446" s="1">
        <v>2429</v>
      </c>
      <c r="D12446" s="1">
        <v>1057.173274992</v>
      </c>
      <c r="E12446" s="2">
        <f>($H$2-Table1[[#This Row],[Avg]])/$H$2</f>
        <v>0.92883384214123199</v>
      </c>
    </row>
    <row r="12447" spans="1:5" x14ac:dyDescent="0.25">
      <c r="A12447" t="s">
        <v>7207</v>
      </c>
      <c r="B12447" s="1">
        <v>1</v>
      </c>
      <c r="C12447" s="1">
        <v>2429</v>
      </c>
      <c r="D12447" s="1">
        <v>1035.886974083</v>
      </c>
      <c r="E12447" s="2">
        <f>($H$2-Table1[[#This Row],[Avg]])/$H$2</f>
        <v>0.93026678060700108</v>
      </c>
    </row>
    <row r="12448" spans="1:5" x14ac:dyDescent="0.25">
      <c r="A12448" t="s">
        <v>7445</v>
      </c>
      <c r="B12448" s="1">
        <v>1</v>
      </c>
      <c r="C12448" s="1">
        <v>2427</v>
      </c>
      <c r="D12448" s="1">
        <v>1060.929720633</v>
      </c>
      <c r="E12448" s="2">
        <f>($H$2-Table1[[#This Row],[Avg]])/$H$2</f>
        <v>0.92858096798162237</v>
      </c>
    </row>
    <row r="12449" spans="1:5" x14ac:dyDescent="0.25">
      <c r="A12449" t="s">
        <v>7518</v>
      </c>
      <c r="B12449" s="1">
        <v>1</v>
      </c>
      <c r="C12449" s="1">
        <v>2426</v>
      </c>
      <c r="D12449" s="1">
        <v>1067.6438909460001</v>
      </c>
      <c r="E12449" s="2">
        <f>($H$2-Table1[[#This Row],[Avg]])/$H$2</f>
        <v>0.92812898748259853</v>
      </c>
    </row>
    <row r="12450" spans="1:5" x14ac:dyDescent="0.25">
      <c r="A12450" t="s">
        <v>5110</v>
      </c>
      <c r="B12450" s="1">
        <v>1</v>
      </c>
      <c r="C12450" s="1">
        <v>2426</v>
      </c>
      <c r="D12450" s="1">
        <v>842.23675530100002</v>
      </c>
      <c r="E12450" s="2">
        <f>($H$2-Table1[[#This Row],[Avg]])/$H$2</f>
        <v>0.94330281014466499</v>
      </c>
    </row>
    <row r="12451" spans="1:5" x14ac:dyDescent="0.25">
      <c r="A12451" t="s">
        <v>4698</v>
      </c>
      <c r="B12451" s="1">
        <v>1</v>
      </c>
      <c r="C12451" s="1">
        <v>2426</v>
      </c>
      <c r="D12451" s="1">
        <v>807.60733759699997</v>
      </c>
      <c r="E12451" s="2">
        <f>($H$2-Table1[[#This Row],[Avg]])/$H$2</f>
        <v>0.94563397256162907</v>
      </c>
    </row>
    <row r="12452" spans="1:5" x14ac:dyDescent="0.25">
      <c r="A12452" t="s">
        <v>4535</v>
      </c>
      <c r="B12452" s="1">
        <v>1</v>
      </c>
      <c r="C12452" s="1">
        <v>2426</v>
      </c>
      <c r="D12452" s="1">
        <v>791.39286435500003</v>
      </c>
      <c r="E12452" s="2">
        <f>($H$2-Table1[[#This Row],[Avg]])/$H$2</f>
        <v>0.94672548876775486</v>
      </c>
    </row>
    <row r="12453" spans="1:5" x14ac:dyDescent="0.25">
      <c r="A12453" t="s">
        <v>4321</v>
      </c>
      <c r="B12453" s="1">
        <v>1</v>
      </c>
      <c r="C12453" s="1">
        <v>2426</v>
      </c>
      <c r="D12453" s="1">
        <v>776.00942443600002</v>
      </c>
      <c r="E12453" s="2">
        <f>($H$2-Table1[[#This Row],[Avg]])/$H$2</f>
        <v>0.94776106196997634</v>
      </c>
    </row>
    <row r="12454" spans="1:5" x14ac:dyDescent="0.25">
      <c r="A12454" t="s">
        <v>3843</v>
      </c>
      <c r="B12454" s="1">
        <v>1</v>
      </c>
      <c r="C12454" s="1">
        <v>2426</v>
      </c>
      <c r="D12454" s="1">
        <v>731.07256815899996</v>
      </c>
      <c r="E12454" s="2">
        <f>($H$2-Table1[[#This Row],[Avg]])/$H$2</f>
        <v>0.95078609436829353</v>
      </c>
    </row>
    <row r="12455" spans="1:5" x14ac:dyDescent="0.25">
      <c r="A12455" t="s">
        <v>7979</v>
      </c>
      <c r="B12455" s="1">
        <v>1</v>
      </c>
      <c r="C12455" s="1">
        <v>2425</v>
      </c>
      <c r="D12455" s="1">
        <v>1110.3379333559999</v>
      </c>
      <c r="E12455" s="2">
        <f>($H$2-Table1[[#This Row],[Avg]])/$H$2</f>
        <v>0.92525493548596427</v>
      </c>
    </row>
    <row r="12456" spans="1:5" x14ac:dyDescent="0.25">
      <c r="A12456" t="s">
        <v>3755</v>
      </c>
      <c r="B12456" s="1">
        <v>1</v>
      </c>
      <c r="C12456" s="1">
        <v>2425</v>
      </c>
      <c r="D12456" s="1">
        <v>724.25459441299995</v>
      </c>
      <c r="E12456" s="2">
        <f>($H$2-Table1[[#This Row],[Avg]])/$H$2</f>
        <v>0.95124506264469877</v>
      </c>
    </row>
    <row r="12457" spans="1:5" x14ac:dyDescent="0.25">
      <c r="A12457" t="s">
        <v>7647</v>
      </c>
      <c r="B12457" s="1">
        <v>1</v>
      </c>
      <c r="C12457" s="1">
        <v>2424</v>
      </c>
      <c r="D12457" s="1">
        <v>1080.3776506229999</v>
      </c>
      <c r="E12457" s="2">
        <f>($H$2-Table1[[#This Row],[Avg]])/$H$2</f>
        <v>0.92727178386920228</v>
      </c>
    </row>
    <row r="12458" spans="1:5" x14ac:dyDescent="0.25">
      <c r="A12458" t="s">
        <v>6692</v>
      </c>
      <c r="B12458" s="1">
        <v>1</v>
      </c>
      <c r="C12458" s="1">
        <v>2424</v>
      </c>
      <c r="D12458" s="1">
        <v>986.45796028300003</v>
      </c>
      <c r="E12458" s="2">
        <f>($H$2-Table1[[#This Row],[Avg]])/$H$2</f>
        <v>0.93359421337711213</v>
      </c>
    </row>
    <row r="12459" spans="1:5" x14ac:dyDescent="0.25">
      <c r="A12459" t="s">
        <v>3460</v>
      </c>
      <c r="B12459" s="1">
        <v>1</v>
      </c>
      <c r="C12459" s="1">
        <v>2424</v>
      </c>
      <c r="D12459" s="1">
        <v>700.92117132299995</v>
      </c>
      <c r="E12459" s="2">
        <f>($H$2-Table1[[#This Row],[Avg]])/$H$2</f>
        <v>0.95281580805634469</v>
      </c>
    </row>
    <row r="12460" spans="1:5" x14ac:dyDescent="0.25">
      <c r="A12460" t="s">
        <v>2497</v>
      </c>
      <c r="B12460" s="1">
        <v>1</v>
      </c>
      <c r="C12460" s="1">
        <v>2424</v>
      </c>
      <c r="D12460" s="1">
        <v>614.50790979500005</v>
      </c>
      <c r="E12460" s="2">
        <f>($H$2-Table1[[#This Row],[Avg]])/$H$2</f>
        <v>0.95863292428172331</v>
      </c>
    </row>
    <row r="12461" spans="1:5" x14ac:dyDescent="0.25">
      <c r="A12461" t="s">
        <v>9130</v>
      </c>
      <c r="B12461" s="1">
        <v>1</v>
      </c>
      <c r="C12461" s="1">
        <v>2422</v>
      </c>
      <c r="D12461" s="1">
        <v>1246.667721306</v>
      </c>
      <c r="E12461" s="2">
        <f>($H$2-Table1[[#This Row],[Avg]])/$H$2</f>
        <v>0.91607756840753962</v>
      </c>
    </row>
    <row r="12462" spans="1:5" x14ac:dyDescent="0.25">
      <c r="A12462" t="s">
        <v>7364</v>
      </c>
      <c r="B12462" s="1">
        <v>1</v>
      </c>
      <c r="C12462" s="1">
        <v>2421</v>
      </c>
      <c r="D12462" s="1">
        <v>1051.052036351</v>
      </c>
      <c r="E12462" s="2">
        <f>($H$2-Table1[[#This Row],[Avg]])/$H$2</f>
        <v>0.92924590802080109</v>
      </c>
    </row>
    <row r="12463" spans="1:5" x14ac:dyDescent="0.25">
      <c r="A12463" t="s">
        <v>5772</v>
      </c>
      <c r="B12463" s="1">
        <v>1</v>
      </c>
      <c r="C12463" s="1">
        <v>2420</v>
      </c>
      <c r="D12463" s="1">
        <v>900.49289801400005</v>
      </c>
      <c r="E12463" s="2">
        <f>($H$2-Table1[[#This Row],[Avg]])/$H$2</f>
        <v>0.93938115799299904</v>
      </c>
    </row>
    <row r="12464" spans="1:5" x14ac:dyDescent="0.25">
      <c r="A12464" t="s">
        <v>5332</v>
      </c>
      <c r="B12464" s="1">
        <v>1</v>
      </c>
      <c r="C12464" s="1">
        <v>2420</v>
      </c>
      <c r="D12464" s="1">
        <v>860.68939750899995</v>
      </c>
      <c r="E12464" s="2">
        <f>($H$2-Table1[[#This Row],[Avg]])/$H$2</f>
        <v>0.94206062621952202</v>
      </c>
    </row>
    <row r="12465" spans="1:5" x14ac:dyDescent="0.25">
      <c r="A12465" t="s">
        <v>4833</v>
      </c>
      <c r="B12465" s="1">
        <v>1</v>
      </c>
      <c r="C12465" s="1">
        <v>2420</v>
      </c>
      <c r="D12465" s="1">
        <v>819.46987546299999</v>
      </c>
      <c r="E12465" s="2">
        <f>($H$2-Table1[[#This Row],[Avg]])/$H$2</f>
        <v>0.94483541733672161</v>
      </c>
    </row>
    <row r="12466" spans="1:5" x14ac:dyDescent="0.25">
      <c r="A12466" t="s">
        <v>3410</v>
      </c>
      <c r="B12466" s="1">
        <v>1</v>
      </c>
      <c r="C12466" s="1">
        <v>2420</v>
      </c>
      <c r="D12466" s="1">
        <v>697.26947155799996</v>
      </c>
      <c r="E12466" s="2">
        <f>($H$2-Table1[[#This Row],[Avg]])/$H$2</f>
        <v>0.95306163099575902</v>
      </c>
    </row>
    <row r="12467" spans="1:5" x14ac:dyDescent="0.25">
      <c r="A12467" t="s">
        <v>3400</v>
      </c>
      <c r="B12467" s="1">
        <v>1</v>
      </c>
      <c r="C12467" s="1">
        <v>2420</v>
      </c>
      <c r="D12467" s="1">
        <v>696.65775833099997</v>
      </c>
      <c r="E12467" s="2">
        <f>($H$2-Table1[[#This Row],[Avg]])/$H$2</f>
        <v>0.95310280994069341</v>
      </c>
    </row>
    <row r="12468" spans="1:5" x14ac:dyDescent="0.25">
      <c r="A12468" t="s">
        <v>2499</v>
      </c>
      <c r="B12468" s="1">
        <v>1</v>
      </c>
      <c r="C12468" s="1">
        <v>2420</v>
      </c>
      <c r="D12468" s="1">
        <v>614.53416358100003</v>
      </c>
      <c r="E12468" s="2">
        <f>($H$2-Table1[[#This Row],[Avg]])/$H$2</f>
        <v>0.95863115694506895</v>
      </c>
    </row>
    <row r="12469" spans="1:5" x14ac:dyDescent="0.25">
      <c r="A12469" t="s">
        <v>2310</v>
      </c>
      <c r="B12469" s="1">
        <v>1</v>
      </c>
      <c r="C12469" s="1">
        <v>2420</v>
      </c>
      <c r="D12469" s="1">
        <v>597.72056546600004</v>
      </c>
      <c r="E12469" s="2">
        <f>($H$2-Table1[[#This Row],[Avg]])/$H$2</f>
        <v>0.9597630046808483</v>
      </c>
    </row>
    <row r="12470" spans="1:5" x14ac:dyDescent="0.25">
      <c r="A12470" t="s">
        <v>5376</v>
      </c>
      <c r="B12470" s="1">
        <v>1</v>
      </c>
      <c r="C12470" s="1">
        <v>2419</v>
      </c>
      <c r="D12470" s="1">
        <v>864.36829350400001</v>
      </c>
      <c r="E12470" s="2">
        <f>($H$2-Table1[[#This Row],[Avg]])/$H$2</f>
        <v>0.94181297250057217</v>
      </c>
    </row>
    <row r="12471" spans="1:5" x14ac:dyDescent="0.25">
      <c r="A12471" t="s">
        <v>6347</v>
      </c>
      <c r="B12471" s="1">
        <v>1</v>
      </c>
      <c r="C12471" s="1">
        <v>2417</v>
      </c>
      <c r="D12471" s="1">
        <v>954.20457758299995</v>
      </c>
      <c r="E12471" s="2">
        <f>($H$2-Table1[[#This Row],[Avg]])/$H$2</f>
        <v>0.93576542729161905</v>
      </c>
    </row>
    <row r="12472" spans="1:5" x14ac:dyDescent="0.25">
      <c r="A12472" t="s">
        <v>3534</v>
      </c>
      <c r="B12472" s="1">
        <v>1</v>
      </c>
      <c r="C12472" s="1">
        <v>2417</v>
      </c>
      <c r="D12472" s="1">
        <v>707.13773140399996</v>
      </c>
      <c r="E12472" s="2">
        <f>($H$2-Table1[[#This Row],[Avg]])/$H$2</f>
        <v>0.95239732538512289</v>
      </c>
    </row>
    <row r="12473" spans="1:5" x14ac:dyDescent="0.25">
      <c r="A12473" t="s">
        <v>7673</v>
      </c>
      <c r="B12473" s="1">
        <v>1</v>
      </c>
      <c r="C12473" s="1">
        <v>2415</v>
      </c>
      <c r="D12473" s="1">
        <v>1083.5297206329999</v>
      </c>
      <c r="E12473" s="2">
        <f>($H$2-Table1[[#This Row],[Avg]])/$H$2</f>
        <v>0.9270595947066308</v>
      </c>
    </row>
    <row r="12474" spans="1:5" x14ac:dyDescent="0.25">
      <c r="A12474" t="s">
        <v>2884</v>
      </c>
      <c r="B12474" s="1">
        <v>1</v>
      </c>
      <c r="C12474" s="1">
        <v>2415</v>
      </c>
      <c r="D12474" s="1">
        <v>649.34648266600004</v>
      </c>
      <c r="E12474" s="2">
        <f>($H$2-Table1[[#This Row],[Avg]])/$H$2</f>
        <v>0.95628768208239645</v>
      </c>
    </row>
    <row r="12475" spans="1:5" x14ac:dyDescent="0.25">
      <c r="A12475" t="s">
        <v>8185</v>
      </c>
      <c r="B12475" s="1">
        <v>1</v>
      </c>
      <c r="C12475" s="1">
        <v>2414</v>
      </c>
      <c r="D12475" s="1">
        <v>1134.1274991590001</v>
      </c>
      <c r="E12475" s="2">
        <f>($H$2-Table1[[#This Row],[Avg]])/$H$2</f>
        <v>0.92365348373214406</v>
      </c>
    </row>
    <row r="12476" spans="1:5" x14ac:dyDescent="0.25">
      <c r="A12476" t="s">
        <v>8104</v>
      </c>
      <c r="B12476" s="1">
        <v>1</v>
      </c>
      <c r="C12476" s="1">
        <v>2414</v>
      </c>
      <c r="D12476" s="1">
        <v>1125.1643217769999</v>
      </c>
      <c r="E12476" s="2">
        <f>($H$2-Table1[[#This Row],[Avg]])/$H$2</f>
        <v>0.92425686154311681</v>
      </c>
    </row>
    <row r="12477" spans="1:5" x14ac:dyDescent="0.25">
      <c r="A12477" t="s">
        <v>7441</v>
      </c>
      <c r="B12477" s="1">
        <v>1</v>
      </c>
      <c r="C12477" s="1">
        <v>2414</v>
      </c>
      <c r="D12477" s="1">
        <v>1060.5284416019999</v>
      </c>
      <c r="E12477" s="2">
        <f>($H$2-Table1[[#This Row],[Avg]])/$H$2</f>
        <v>0.92860798104328501</v>
      </c>
    </row>
    <row r="12478" spans="1:5" x14ac:dyDescent="0.25">
      <c r="A12478" t="s">
        <v>6631</v>
      </c>
      <c r="B12478" s="1">
        <v>1</v>
      </c>
      <c r="C12478" s="1">
        <v>2414</v>
      </c>
      <c r="D12478" s="1">
        <v>980.52877818900004</v>
      </c>
      <c r="E12478" s="2">
        <f>($H$2-Table1[[#This Row],[Avg]])/$H$2</f>
        <v>0.93399335050898691</v>
      </c>
    </row>
    <row r="12479" spans="1:5" x14ac:dyDescent="0.25">
      <c r="A12479" t="s">
        <v>4009</v>
      </c>
      <c r="B12479" s="1">
        <v>1</v>
      </c>
      <c r="C12479" s="1">
        <v>2414</v>
      </c>
      <c r="D12479" s="1">
        <v>747.83009087799996</v>
      </c>
      <c r="E12479" s="2">
        <f>($H$2-Table1[[#This Row],[Avg]])/$H$2</f>
        <v>0.94965802148246381</v>
      </c>
    </row>
    <row r="12480" spans="1:5" x14ac:dyDescent="0.25">
      <c r="A12480" t="s">
        <v>3295</v>
      </c>
      <c r="B12480" s="1">
        <v>1</v>
      </c>
      <c r="C12480" s="1">
        <v>2414</v>
      </c>
      <c r="D12480" s="1">
        <v>685.76021541600005</v>
      </c>
      <c r="E12480" s="2">
        <f>($H$2-Table1[[#This Row],[Avg]])/$H$2</f>
        <v>0.95383640421299232</v>
      </c>
    </row>
    <row r="12481" spans="1:5" x14ac:dyDescent="0.25">
      <c r="A12481" t="s">
        <v>2600</v>
      </c>
      <c r="B12481" s="1">
        <v>1</v>
      </c>
      <c r="C12481" s="1">
        <v>2413</v>
      </c>
      <c r="D12481" s="1">
        <v>623.69639851900001</v>
      </c>
      <c r="E12481" s="2">
        <f>($H$2-Table1[[#This Row],[Avg]])/$H$2</f>
        <v>0.95801437909666787</v>
      </c>
    </row>
    <row r="12482" spans="1:5" x14ac:dyDescent="0.25">
      <c r="A12482" t="s">
        <v>2560</v>
      </c>
      <c r="B12482" s="1">
        <v>1</v>
      </c>
      <c r="C12482" s="1">
        <v>2413</v>
      </c>
      <c r="D12482" s="1">
        <v>620.282800404</v>
      </c>
      <c r="E12482" s="2">
        <f>($H$2-Table1[[#This Row],[Avg]])/$H$2</f>
        <v>0.95824417365169978</v>
      </c>
    </row>
    <row r="12483" spans="1:5" x14ac:dyDescent="0.25">
      <c r="A12483" t="s">
        <v>7782</v>
      </c>
      <c r="B12483" s="1">
        <v>1</v>
      </c>
      <c r="C12483" s="1">
        <v>2411</v>
      </c>
      <c r="D12483" s="1">
        <v>1092.211309323</v>
      </c>
      <c r="E12483" s="2">
        <f>($H$2-Table1[[#This Row],[Avg]])/$H$2</f>
        <v>0.92647517271470881</v>
      </c>
    </row>
    <row r="12484" spans="1:5" x14ac:dyDescent="0.25">
      <c r="A12484" t="s">
        <v>6784</v>
      </c>
      <c r="B12484" s="1">
        <v>1</v>
      </c>
      <c r="C12484" s="1">
        <v>2411</v>
      </c>
      <c r="D12484" s="1">
        <v>995.63089868700001</v>
      </c>
      <c r="E12484" s="2">
        <f>($H$2-Table1[[#This Row],[Avg]])/$H$2</f>
        <v>0.9329767149991921</v>
      </c>
    </row>
    <row r="12485" spans="1:5" x14ac:dyDescent="0.25">
      <c r="A12485" t="s">
        <v>5806</v>
      </c>
      <c r="B12485" s="1">
        <v>1</v>
      </c>
      <c r="C12485" s="1">
        <v>2411</v>
      </c>
      <c r="D12485" s="1">
        <v>904.03217771799996</v>
      </c>
      <c r="E12485" s="2">
        <f>($H$2-Table1[[#This Row],[Avg]])/$H$2</f>
        <v>0.93914290287997304</v>
      </c>
    </row>
    <row r="12486" spans="1:5" x14ac:dyDescent="0.25">
      <c r="A12486" t="s">
        <v>5534</v>
      </c>
      <c r="B12486" s="1">
        <v>1</v>
      </c>
      <c r="C12486" s="1">
        <v>2411</v>
      </c>
      <c r="D12486" s="1">
        <v>878.313362504</v>
      </c>
      <c r="E12486" s="2">
        <f>($H$2-Table1[[#This Row],[Avg]])/$H$2</f>
        <v>0.94087422669108045</v>
      </c>
    </row>
    <row r="12487" spans="1:5" x14ac:dyDescent="0.25">
      <c r="A12487" t="s">
        <v>5357</v>
      </c>
      <c r="B12487" s="1">
        <v>1</v>
      </c>
      <c r="C12487" s="1">
        <v>2411</v>
      </c>
      <c r="D12487" s="1">
        <v>862.61043419700002</v>
      </c>
      <c r="E12487" s="2">
        <f>($H$2-Table1[[#This Row],[Avg]])/$H$2</f>
        <v>0.94193130702140693</v>
      </c>
    </row>
    <row r="12488" spans="1:5" x14ac:dyDescent="0.25">
      <c r="A12488" t="s">
        <v>2789</v>
      </c>
      <c r="B12488" s="1">
        <v>1</v>
      </c>
      <c r="C12488" s="1">
        <v>2411</v>
      </c>
      <c r="D12488" s="1">
        <v>640.97347694400003</v>
      </c>
      <c r="E12488" s="2">
        <f>($H$2-Table1[[#This Row],[Avg]])/$H$2</f>
        <v>0.9568513310707506</v>
      </c>
    </row>
    <row r="12489" spans="1:5" x14ac:dyDescent="0.25">
      <c r="A12489" t="s">
        <v>1743</v>
      </c>
      <c r="B12489" s="1">
        <v>1</v>
      </c>
      <c r="C12489" s="1">
        <v>2411</v>
      </c>
      <c r="D12489" s="1">
        <v>541.47795355100004</v>
      </c>
      <c r="E12489" s="2">
        <f>($H$2-Table1[[#This Row],[Avg]])/$H$2</f>
        <v>0.96354911117125541</v>
      </c>
    </row>
    <row r="12490" spans="1:5" x14ac:dyDescent="0.25">
      <c r="A12490" t="s">
        <v>6830</v>
      </c>
      <c r="B12490" s="1">
        <v>1</v>
      </c>
      <c r="C12490" s="1">
        <v>2410</v>
      </c>
      <c r="D12490" s="1">
        <v>1000.261595422</v>
      </c>
      <c r="E12490" s="2">
        <f>($H$2-Table1[[#This Row],[Avg]])/$H$2</f>
        <v>0.9326649885276338</v>
      </c>
    </row>
    <row r="12491" spans="1:5" x14ac:dyDescent="0.25">
      <c r="A12491" t="s">
        <v>5676</v>
      </c>
      <c r="B12491" s="1">
        <v>1</v>
      </c>
      <c r="C12491" s="1">
        <v>2410</v>
      </c>
      <c r="D12491" s="1">
        <v>892.73948165599995</v>
      </c>
      <c r="E12491" s="2">
        <f>($H$2-Table1[[#This Row],[Avg]])/$H$2</f>
        <v>0.93990309783534154</v>
      </c>
    </row>
    <row r="12492" spans="1:5" x14ac:dyDescent="0.25">
      <c r="A12492" t="s">
        <v>5130</v>
      </c>
      <c r="B12492" s="1">
        <v>1</v>
      </c>
      <c r="C12492" s="1">
        <v>2410</v>
      </c>
      <c r="D12492" s="1">
        <v>843.91464153499999</v>
      </c>
      <c r="E12492" s="2">
        <f>($H$2-Table1[[#This Row],[Avg]])/$H$2</f>
        <v>0.94318985920329856</v>
      </c>
    </row>
    <row r="12493" spans="1:5" x14ac:dyDescent="0.25">
      <c r="A12493" t="s">
        <v>4907</v>
      </c>
      <c r="B12493" s="1">
        <v>1</v>
      </c>
      <c r="C12493" s="1">
        <v>2410</v>
      </c>
      <c r="D12493" s="1">
        <v>825.56257152499995</v>
      </c>
      <c r="E12493" s="2">
        <f>($H$2-Table1[[#This Row],[Avg]])/$H$2</f>
        <v>0.94442527286940414</v>
      </c>
    </row>
    <row r="12494" spans="1:5" x14ac:dyDescent="0.25">
      <c r="A12494" t="s">
        <v>3584</v>
      </c>
      <c r="B12494" s="1">
        <v>1</v>
      </c>
      <c r="C12494" s="1">
        <v>2410</v>
      </c>
      <c r="D12494" s="1">
        <v>710.83150454400004</v>
      </c>
      <c r="E12494" s="2">
        <f>($H$2-Table1[[#This Row],[Avg]])/$H$2</f>
        <v>0.95214867017542915</v>
      </c>
    </row>
    <row r="12495" spans="1:5" x14ac:dyDescent="0.25">
      <c r="A12495" t="s">
        <v>3274</v>
      </c>
      <c r="B12495" s="1">
        <v>1</v>
      </c>
      <c r="C12495" s="1">
        <v>2410</v>
      </c>
      <c r="D12495" s="1">
        <v>684.35220464500003</v>
      </c>
      <c r="E12495" s="2">
        <f>($H$2-Table1[[#This Row],[Avg]])/$H$2</f>
        <v>0.95393118783944797</v>
      </c>
    </row>
    <row r="12496" spans="1:5" x14ac:dyDescent="0.25">
      <c r="A12496" t="s">
        <v>3195</v>
      </c>
      <c r="B12496" s="1">
        <v>1</v>
      </c>
      <c r="C12496" s="1">
        <v>2408</v>
      </c>
      <c r="D12496" s="1">
        <v>677.31450689999997</v>
      </c>
      <c r="E12496" s="2">
        <f>($H$2-Table1[[#This Row],[Avg]])/$H$2</f>
        <v>0.95440494736452375</v>
      </c>
    </row>
    <row r="12497" spans="1:5" x14ac:dyDescent="0.25">
      <c r="A12497" t="s">
        <v>7539</v>
      </c>
      <c r="B12497" s="1">
        <v>1</v>
      </c>
      <c r="C12497" s="1">
        <v>2407</v>
      </c>
      <c r="D12497" s="1">
        <v>1069.958465163</v>
      </c>
      <c r="E12497" s="2">
        <f>($H$2-Table1[[#This Row],[Avg]])/$H$2</f>
        <v>0.92797317636061938</v>
      </c>
    </row>
    <row r="12498" spans="1:5" x14ac:dyDescent="0.25">
      <c r="A12498" t="s">
        <v>7872</v>
      </c>
      <c r="B12498" s="1">
        <v>1</v>
      </c>
      <c r="C12498" s="1">
        <v>2406</v>
      </c>
      <c r="D12498" s="1">
        <v>1099.162975429</v>
      </c>
      <c r="E12498" s="2">
        <f>($H$2-Table1[[#This Row],[Avg]])/$H$2</f>
        <v>0.92600720461602148</v>
      </c>
    </row>
    <row r="12499" spans="1:5" x14ac:dyDescent="0.25">
      <c r="A12499" t="s">
        <v>6978</v>
      </c>
      <c r="B12499" s="1">
        <v>1</v>
      </c>
      <c r="C12499" s="1">
        <v>2406</v>
      </c>
      <c r="D12499" s="1">
        <v>1013.468327163</v>
      </c>
      <c r="E12499" s="2">
        <f>($H$2-Table1[[#This Row],[Avg]])/$H$2</f>
        <v>0.93177594566388422</v>
      </c>
    </row>
    <row r="12500" spans="1:5" x14ac:dyDescent="0.25">
      <c r="A12500" t="s">
        <v>8339</v>
      </c>
      <c r="B12500" s="1">
        <v>1</v>
      </c>
      <c r="C12500" s="1">
        <v>2405</v>
      </c>
      <c r="D12500" s="1">
        <v>1151.606327836</v>
      </c>
      <c r="E12500" s="2">
        <f>($H$2-Table1[[#This Row],[Avg]])/$H$2</f>
        <v>0.92247685440350047</v>
      </c>
    </row>
    <row r="12501" spans="1:5" x14ac:dyDescent="0.25">
      <c r="A12501" t="s">
        <v>7943</v>
      </c>
      <c r="B12501" s="1">
        <v>1</v>
      </c>
      <c r="C12501" s="1">
        <v>2405</v>
      </c>
      <c r="D12501" s="1">
        <v>1106.638034332</v>
      </c>
      <c r="E12501" s="2">
        <f>($H$2-Table1[[#This Row],[Avg]])/$H$2</f>
        <v>0.92550400307425107</v>
      </c>
    </row>
    <row r="12502" spans="1:5" x14ac:dyDescent="0.25">
      <c r="A12502" t="s">
        <v>7417</v>
      </c>
      <c r="B12502" s="1">
        <v>1</v>
      </c>
      <c r="C12502" s="1">
        <v>2405</v>
      </c>
      <c r="D12502" s="1">
        <v>1058.3888253109999</v>
      </c>
      <c r="E12502" s="2">
        <f>($H$2-Table1[[#This Row],[Avg]])/$H$2</f>
        <v>0.9287520144523056</v>
      </c>
    </row>
    <row r="12503" spans="1:5" x14ac:dyDescent="0.25">
      <c r="A12503" t="s">
        <v>6305</v>
      </c>
      <c r="B12503" s="1">
        <v>1</v>
      </c>
      <c r="C12503" s="1">
        <v>2405</v>
      </c>
      <c r="D12503" s="1">
        <v>949.77112083500003</v>
      </c>
      <c r="E12503" s="2">
        <f>($H$2-Table1[[#This Row],[Avg]])/$H$2</f>
        <v>0.93606387607977115</v>
      </c>
    </row>
    <row r="12504" spans="1:5" x14ac:dyDescent="0.25">
      <c r="A12504" t="s">
        <v>5134</v>
      </c>
      <c r="B12504" s="1">
        <v>1</v>
      </c>
      <c r="C12504" s="1">
        <v>2405</v>
      </c>
      <c r="D12504" s="1">
        <v>844.06597105399999</v>
      </c>
      <c r="E12504" s="2">
        <f>($H$2-Table1[[#This Row],[Avg]])/$H$2</f>
        <v>0.94317967209330189</v>
      </c>
    </row>
    <row r="12505" spans="1:5" x14ac:dyDescent="0.25">
      <c r="A12505" t="s">
        <v>6435</v>
      </c>
      <c r="B12505" s="1">
        <v>1</v>
      </c>
      <c r="C12505" s="1">
        <v>2404</v>
      </c>
      <c r="D12505" s="1">
        <v>962.20047122200003</v>
      </c>
      <c r="E12505" s="2">
        <f>($H$2-Table1[[#This Row],[Avg]])/$H$2</f>
        <v>0.93522716450878485</v>
      </c>
    </row>
    <row r="12506" spans="1:5" x14ac:dyDescent="0.25">
      <c r="A12506" t="s">
        <v>4382</v>
      </c>
      <c r="B12506" s="1">
        <v>1</v>
      </c>
      <c r="C12506" s="1">
        <v>2404</v>
      </c>
      <c r="D12506" s="1">
        <v>779.81588690700005</v>
      </c>
      <c r="E12506" s="2">
        <f>($H$2-Table1[[#This Row],[Avg]])/$H$2</f>
        <v>0.94750482080733767</v>
      </c>
    </row>
    <row r="12507" spans="1:5" x14ac:dyDescent="0.25">
      <c r="A12507" t="s">
        <v>3201</v>
      </c>
      <c r="B12507" s="1">
        <v>1</v>
      </c>
      <c r="C12507" s="1">
        <v>2404</v>
      </c>
      <c r="D12507" s="1">
        <v>677.757590037</v>
      </c>
      <c r="E12507" s="2">
        <f>($H$2-Table1[[#This Row],[Avg]])/$H$2</f>
        <v>0.95437512015907111</v>
      </c>
    </row>
    <row r="12508" spans="1:5" x14ac:dyDescent="0.25">
      <c r="A12508" t="s">
        <v>2196</v>
      </c>
      <c r="B12508" s="1">
        <v>1</v>
      </c>
      <c r="C12508" s="1">
        <v>2404</v>
      </c>
      <c r="D12508" s="1">
        <v>586.92655671499995</v>
      </c>
      <c r="E12508" s="2">
        <f>($H$2-Table1[[#This Row],[Avg]])/$H$2</f>
        <v>0.96048962930225512</v>
      </c>
    </row>
    <row r="12509" spans="1:5" x14ac:dyDescent="0.25">
      <c r="A12509" t="s">
        <v>7675</v>
      </c>
      <c r="B12509" s="1">
        <v>1</v>
      </c>
      <c r="C12509" s="1">
        <v>2403</v>
      </c>
      <c r="D12509" s="1">
        <v>1083.5826994280001</v>
      </c>
      <c r="E12509" s="2">
        <f>($H$2-Table1[[#This Row],[Avg]])/$H$2</f>
        <v>0.92705602831181422</v>
      </c>
    </row>
    <row r="12510" spans="1:5" x14ac:dyDescent="0.25">
      <c r="A12510" t="s">
        <v>4860</v>
      </c>
      <c r="B12510" s="1">
        <v>1</v>
      </c>
      <c r="C12510" s="1">
        <v>2403</v>
      </c>
      <c r="D12510" s="1">
        <v>821.66745203599999</v>
      </c>
      <c r="E12510" s="2">
        <f>($H$2-Table1[[#This Row],[Avg]])/$H$2</f>
        <v>0.94468748219212395</v>
      </c>
    </row>
    <row r="12511" spans="1:5" x14ac:dyDescent="0.25">
      <c r="A12511" t="s">
        <v>4674</v>
      </c>
      <c r="B12511" s="1">
        <v>1</v>
      </c>
      <c r="C12511" s="1">
        <v>2403</v>
      </c>
      <c r="D12511" s="1">
        <v>804.93692359500005</v>
      </c>
      <c r="E12511" s="2">
        <f>($H$2-Table1[[#This Row],[Avg]])/$H$2</f>
        <v>0.94581373789330192</v>
      </c>
    </row>
    <row r="12512" spans="1:5" x14ac:dyDescent="0.25">
      <c r="A12512" t="s">
        <v>2605</v>
      </c>
      <c r="B12512" s="1">
        <v>1</v>
      </c>
      <c r="C12512" s="1">
        <v>2403</v>
      </c>
      <c r="D12512" s="1">
        <v>624.22645573900002</v>
      </c>
      <c r="E12512" s="2">
        <f>($H$2-Table1[[#This Row],[Avg]])/$H$2</f>
        <v>0.95797869702194538</v>
      </c>
    </row>
    <row r="12513" spans="1:5" x14ac:dyDescent="0.25">
      <c r="A12513" t="s">
        <v>1880</v>
      </c>
      <c r="B12513" s="1">
        <v>1</v>
      </c>
      <c r="C12513" s="1">
        <v>2403</v>
      </c>
      <c r="D12513" s="1">
        <v>554.99609559099997</v>
      </c>
      <c r="E12513" s="2">
        <f>($H$2-Table1[[#This Row],[Avg]])/$H$2</f>
        <v>0.96263910497536187</v>
      </c>
    </row>
    <row r="12514" spans="1:5" x14ac:dyDescent="0.25">
      <c r="A12514" t="s">
        <v>5037</v>
      </c>
      <c r="B12514" s="1">
        <v>1</v>
      </c>
      <c r="C12514" s="1">
        <v>2401</v>
      </c>
      <c r="D12514" s="1">
        <v>836.70905419099995</v>
      </c>
      <c r="E12514" s="2">
        <f>($H$2-Table1[[#This Row],[Avg]])/$H$2</f>
        <v>0.94367492061992597</v>
      </c>
    </row>
    <row r="12515" spans="1:5" x14ac:dyDescent="0.25">
      <c r="A12515" t="s">
        <v>3413</v>
      </c>
      <c r="B12515" s="1">
        <v>1</v>
      </c>
      <c r="C12515" s="1">
        <v>2401</v>
      </c>
      <c r="D12515" s="1">
        <v>697.74190508200002</v>
      </c>
      <c r="E12515" s="2">
        <f>($H$2-Table1[[#This Row],[Avg]])/$H$2</f>
        <v>0.95302982799851899</v>
      </c>
    </row>
    <row r="12516" spans="1:5" x14ac:dyDescent="0.25">
      <c r="A12516" t="s">
        <v>8375</v>
      </c>
      <c r="B12516" s="1">
        <v>1</v>
      </c>
      <c r="C12516" s="1">
        <v>2400</v>
      </c>
      <c r="D12516" s="1">
        <v>1155.281656008</v>
      </c>
      <c r="E12516" s="2">
        <f>($H$2-Table1[[#This Row],[Avg]])/$H$2</f>
        <v>0.92222944086112424</v>
      </c>
    </row>
    <row r="12517" spans="1:5" x14ac:dyDescent="0.25">
      <c r="A12517" t="s">
        <v>8153</v>
      </c>
      <c r="B12517" s="1">
        <v>1</v>
      </c>
      <c r="C12517" s="1">
        <v>2400</v>
      </c>
      <c r="D12517" s="1">
        <v>1129.8444968020001</v>
      </c>
      <c r="E12517" s="2">
        <f>($H$2-Table1[[#This Row],[Avg]])/$H$2</f>
        <v>0.92394180432164263</v>
      </c>
    </row>
    <row r="12518" spans="1:5" x14ac:dyDescent="0.25">
      <c r="A12518" t="s">
        <v>7065</v>
      </c>
      <c r="B12518" s="1">
        <v>1</v>
      </c>
      <c r="C12518" s="1">
        <v>2400</v>
      </c>
      <c r="D12518" s="1">
        <v>1021.386738472</v>
      </c>
      <c r="E12518" s="2">
        <f>($H$2-Table1[[#This Row],[Avg]])/$H$2</f>
        <v>0.93124289879017164</v>
      </c>
    </row>
    <row r="12519" spans="1:5" x14ac:dyDescent="0.25">
      <c r="A12519" t="s">
        <v>6972</v>
      </c>
      <c r="B12519" s="1">
        <v>1</v>
      </c>
      <c r="C12519" s="1">
        <v>2400</v>
      </c>
      <c r="D12519" s="1">
        <v>1012.77744867</v>
      </c>
      <c r="E12519" s="2">
        <f>($H$2-Table1[[#This Row],[Avg]])/$H$2</f>
        <v>0.93182245380881856</v>
      </c>
    </row>
    <row r="12520" spans="1:5" x14ac:dyDescent="0.25">
      <c r="A12520" t="s">
        <v>5758</v>
      </c>
      <c r="B12520" s="1">
        <v>1</v>
      </c>
      <c r="C12520" s="1">
        <v>2400</v>
      </c>
      <c r="D12520" s="1">
        <v>899.13160551999999</v>
      </c>
      <c r="E12520" s="2">
        <f>($H$2-Table1[[#This Row],[Avg]])/$H$2</f>
        <v>0.93947279666644223</v>
      </c>
    </row>
    <row r="12521" spans="1:5" x14ac:dyDescent="0.25">
      <c r="A12521" t="s">
        <v>4790</v>
      </c>
      <c r="B12521" s="1">
        <v>1</v>
      </c>
      <c r="C12521" s="1">
        <v>2400</v>
      </c>
      <c r="D12521" s="1">
        <v>815.37657354400005</v>
      </c>
      <c r="E12521" s="2">
        <f>($H$2-Table1[[#This Row],[Avg]])/$H$2</f>
        <v>0.94511096778566139</v>
      </c>
    </row>
    <row r="12522" spans="1:5" x14ac:dyDescent="0.25">
      <c r="A12522" t="s">
        <v>4007</v>
      </c>
      <c r="B12522" s="1">
        <v>1</v>
      </c>
      <c r="C12522" s="1">
        <v>2400</v>
      </c>
      <c r="D12522" s="1">
        <v>747.49458094900001</v>
      </c>
      <c r="E12522" s="2">
        <f>($H$2-Table1[[#This Row],[Avg]])/$H$2</f>
        <v>0.94968060713907776</v>
      </c>
    </row>
    <row r="12523" spans="1:5" x14ac:dyDescent="0.25">
      <c r="A12523" t="s">
        <v>3114</v>
      </c>
      <c r="B12523" s="1">
        <v>1</v>
      </c>
      <c r="C12523" s="1">
        <v>2400</v>
      </c>
      <c r="D12523" s="1">
        <v>670.469606193</v>
      </c>
      <c r="E12523" s="2">
        <f>($H$2-Table1[[#This Row],[Avg]])/$H$2</f>
        <v>0.95486572829397509</v>
      </c>
    </row>
    <row r="12524" spans="1:5" x14ac:dyDescent="0.25">
      <c r="A12524" t="s">
        <v>2306</v>
      </c>
      <c r="B12524" s="1">
        <v>1</v>
      </c>
      <c r="C12524" s="1">
        <v>2400</v>
      </c>
      <c r="D12524" s="1">
        <v>597.37024570899996</v>
      </c>
      <c r="E12524" s="2">
        <f>($H$2-Table1[[#This Row],[Avg]])/$H$2</f>
        <v>0.95978658729660049</v>
      </c>
    </row>
    <row r="12525" spans="1:5" x14ac:dyDescent="0.25">
      <c r="A12525" t="s">
        <v>5702</v>
      </c>
      <c r="B12525" s="1">
        <v>1</v>
      </c>
      <c r="C12525" s="1">
        <v>2399</v>
      </c>
      <c r="D12525" s="1">
        <v>894.76694715600001</v>
      </c>
      <c r="E12525" s="2">
        <f>($H$2-Table1[[#This Row],[Avg]])/$H$2</f>
        <v>0.93976661412615281</v>
      </c>
    </row>
    <row r="12526" spans="1:5" x14ac:dyDescent="0.25">
      <c r="A12526" t="s">
        <v>3980</v>
      </c>
      <c r="B12526" s="1">
        <v>1</v>
      </c>
      <c r="C12526" s="1">
        <v>2399</v>
      </c>
      <c r="D12526" s="1">
        <v>744.59427802100004</v>
      </c>
      <c r="E12526" s="2">
        <f>($H$2-Table1[[#This Row],[Avg]])/$H$2</f>
        <v>0.94987584799589364</v>
      </c>
    </row>
    <row r="12527" spans="1:5" x14ac:dyDescent="0.25">
      <c r="A12527" t="s">
        <v>3664</v>
      </c>
      <c r="B12527" s="1">
        <v>1</v>
      </c>
      <c r="C12527" s="1">
        <v>2399</v>
      </c>
      <c r="D12527" s="1">
        <v>717.77044766100005</v>
      </c>
      <c r="E12527" s="2">
        <f>($H$2-Table1[[#This Row],[Avg]])/$H$2</f>
        <v>0.95168155855530123</v>
      </c>
    </row>
    <row r="12528" spans="1:5" x14ac:dyDescent="0.25">
      <c r="A12528" t="s">
        <v>2522</v>
      </c>
      <c r="B12528" s="1">
        <v>1</v>
      </c>
      <c r="C12528" s="1">
        <v>2399</v>
      </c>
      <c r="D12528" s="1">
        <v>616.64429485000005</v>
      </c>
      <c r="E12528" s="2">
        <f>($H$2-Table1[[#This Row],[Avg]])/$H$2</f>
        <v>0.95848910839111401</v>
      </c>
    </row>
    <row r="12529" spans="1:5" x14ac:dyDescent="0.25">
      <c r="A12529" t="s">
        <v>4368</v>
      </c>
      <c r="B12529" s="1">
        <v>1</v>
      </c>
      <c r="C12529" s="1">
        <v>2398</v>
      </c>
      <c r="D12529" s="1">
        <v>778.96930326500001</v>
      </c>
      <c r="E12529" s="2">
        <f>($H$2-Table1[[#This Row],[Avg]])/$H$2</f>
        <v>0.94756181061831035</v>
      </c>
    </row>
    <row r="12530" spans="1:5" x14ac:dyDescent="0.25">
      <c r="A12530" t="s">
        <v>2585</v>
      </c>
      <c r="B12530" s="1">
        <v>1</v>
      </c>
      <c r="C12530" s="1">
        <v>2398</v>
      </c>
      <c r="D12530" s="1">
        <v>622.46832716300003</v>
      </c>
      <c r="E12530" s="2">
        <f>($H$2-Table1[[#This Row],[Avg]])/$H$2</f>
        <v>0.95809704966926956</v>
      </c>
    </row>
    <row r="12531" spans="1:5" x14ac:dyDescent="0.25">
      <c r="A12531" t="s">
        <v>2886</v>
      </c>
      <c r="B12531" s="1">
        <v>1</v>
      </c>
      <c r="C12531" s="1">
        <v>2397</v>
      </c>
      <c r="D12531" s="1">
        <v>649.49148434899996</v>
      </c>
      <c r="E12531" s="2">
        <f>($H$2-Table1[[#This Row],[Avg]])/$H$2</f>
        <v>0.95627792094587682</v>
      </c>
    </row>
    <row r="12532" spans="1:5" x14ac:dyDescent="0.25">
      <c r="A12532" t="s">
        <v>2282</v>
      </c>
      <c r="B12532" s="1">
        <v>1</v>
      </c>
      <c r="C12532" s="1">
        <v>2397</v>
      </c>
      <c r="D12532" s="1">
        <v>594.49848535800004</v>
      </c>
      <c r="E12532" s="2">
        <f>($H$2-Table1[[#This Row],[Avg]])/$H$2</f>
        <v>0.95997990674129918</v>
      </c>
    </row>
    <row r="12533" spans="1:5" x14ac:dyDescent="0.25">
      <c r="A12533" t="s">
        <v>4699</v>
      </c>
      <c r="B12533" s="1">
        <v>1</v>
      </c>
      <c r="C12533" s="1">
        <v>2396</v>
      </c>
      <c r="D12533" s="1">
        <v>807.64005385400003</v>
      </c>
      <c r="E12533" s="2">
        <f>($H$2-Table1[[#This Row],[Avg]])/$H$2</f>
        <v>0.94563177018821942</v>
      </c>
    </row>
    <row r="12534" spans="1:5" x14ac:dyDescent="0.25">
      <c r="A12534" t="s">
        <v>3375</v>
      </c>
      <c r="B12534" s="1">
        <v>1</v>
      </c>
      <c r="C12534" s="1">
        <v>2396</v>
      </c>
      <c r="D12534" s="1">
        <v>693.96041736799998</v>
      </c>
      <c r="E12534" s="2">
        <f>($H$2-Table1[[#This Row],[Avg]])/$H$2</f>
        <v>0.95328438792541237</v>
      </c>
    </row>
    <row r="12535" spans="1:5" x14ac:dyDescent="0.25">
      <c r="A12535" t="s">
        <v>2355</v>
      </c>
      <c r="B12535" s="1">
        <v>1</v>
      </c>
      <c r="C12535" s="1">
        <v>2396</v>
      </c>
      <c r="D12535" s="1">
        <v>602.35947492399998</v>
      </c>
      <c r="E12535" s="2">
        <f>($H$2-Table1[[#This Row],[Avg]])/$H$2</f>
        <v>0.95945072535011777</v>
      </c>
    </row>
    <row r="12536" spans="1:5" x14ac:dyDescent="0.25">
      <c r="A12536" t="s">
        <v>2250</v>
      </c>
      <c r="B12536" s="1">
        <v>1</v>
      </c>
      <c r="C12536" s="1">
        <v>2396</v>
      </c>
      <c r="D12536" s="1">
        <v>591.72965331499995</v>
      </c>
      <c r="E12536" s="2">
        <f>($H$2-Table1[[#This Row],[Avg]])/$H$2</f>
        <v>0.96016629731975767</v>
      </c>
    </row>
    <row r="12537" spans="1:5" x14ac:dyDescent="0.25">
      <c r="A12537" t="s">
        <v>4542</v>
      </c>
      <c r="B12537" s="1">
        <v>1</v>
      </c>
      <c r="C12537" s="1">
        <v>2395</v>
      </c>
      <c r="D12537" s="1">
        <v>791.94102995599997</v>
      </c>
      <c r="E12537" s="2">
        <f>($H$2-Table1[[#This Row],[Avg]])/$H$2</f>
        <v>0.94668858768387742</v>
      </c>
    </row>
    <row r="12538" spans="1:5" x14ac:dyDescent="0.25">
      <c r="A12538" t="s">
        <v>3159</v>
      </c>
      <c r="B12538" s="1">
        <v>1</v>
      </c>
      <c r="C12538" s="1">
        <v>2394</v>
      </c>
      <c r="D12538" s="1">
        <v>673.47001009799999</v>
      </c>
      <c r="E12538" s="2">
        <f>($H$2-Table1[[#This Row],[Avg]])/$H$2</f>
        <v>0.95466374889949501</v>
      </c>
    </row>
    <row r="12539" spans="1:5" x14ac:dyDescent="0.25">
      <c r="A12539" t="s">
        <v>8116</v>
      </c>
      <c r="B12539" s="1">
        <v>1</v>
      </c>
      <c r="C12539" s="1">
        <v>2393</v>
      </c>
      <c r="D12539" s="1">
        <v>1126.0945136319999</v>
      </c>
      <c r="E12539" s="2">
        <f>($H$2-Table1[[#This Row],[Avg]])/$H$2</f>
        <v>0.92419424344449674</v>
      </c>
    </row>
    <row r="12540" spans="1:5" x14ac:dyDescent="0.25">
      <c r="A12540" t="s">
        <v>5996</v>
      </c>
      <c r="B12540" s="1">
        <v>1</v>
      </c>
      <c r="C12540" s="1">
        <v>2393</v>
      </c>
      <c r="D12540" s="1">
        <v>920.92211376600005</v>
      </c>
      <c r="E12540" s="2">
        <f>($H$2-Table1[[#This Row],[Avg]])/$H$2</f>
        <v>0.93800591627290475</v>
      </c>
    </row>
    <row r="12541" spans="1:5" x14ac:dyDescent="0.25">
      <c r="A12541" t="s">
        <v>5536</v>
      </c>
      <c r="B12541" s="1">
        <v>1</v>
      </c>
      <c r="C12541" s="1">
        <v>2393</v>
      </c>
      <c r="D12541" s="1">
        <v>878.59925950900003</v>
      </c>
      <c r="E12541" s="2">
        <f>($H$2-Table1[[#This Row],[Avg]])/$H$2</f>
        <v>0.94085498084759345</v>
      </c>
    </row>
    <row r="12542" spans="1:5" x14ac:dyDescent="0.25">
      <c r="A12542" t="s">
        <v>4322</v>
      </c>
      <c r="B12542" s="1">
        <v>1</v>
      </c>
      <c r="C12542" s="1">
        <v>2393</v>
      </c>
      <c r="D12542" s="1">
        <v>776.01056883199999</v>
      </c>
      <c r="E12542" s="2">
        <f>($H$2-Table1[[#This Row],[Avg]])/$H$2</f>
        <v>0.94776098493221139</v>
      </c>
    </row>
    <row r="12543" spans="1:5" x14ac:dyDescent="0.25">
      <c r="A12543" t="s">
        <v>3073</v>
      </c>
      <c r="B12543" s="1">
        <v>1</v>
      </c>
      <c r="C12543" s="1">
        <v>2393</v>
      </c>
      <c r="D12543" s="1">
        <v>666.13813530799996</v>
      </c>
      <c r="E12543" s="2">
        <f>($H$2-Table1[[#This Row],[Avg]])/$H$2</f>
        <v>0.95515731165883544</v>
      </c>
    </row>
    <row r="12544" spans="1:5" x14ac:dyDescent="0.25">
      <c r="A12544" t="s">
        <v>2939</v>
      </c>
      <c r="B12544" s="1">
        <v>1</v>
      </c>
      <c r="C12544" s="1">
        <v>2393</v>
      </c>
      <c r="D12544" s="1">
        <v>654.656277348</v>
      </c>
      <c r="E12544" s="2">
        <f>($H$2-Table1[[#This Row],[Avg]])/$H$2</f>
        <v>0.95593024050164932</v>
      </c>
    </row>
    <row r="12545" spans="1:5" x14ac:dyDescent="0.25">
      <c r="A12545" t="s">
        <v>2351</v>
      </c>
      <c r="B12545" s="1">
        <v>1</v>
      </c>
      <c r="C12545" s="1">
        <v>2393</v>
      </c>
      <c r="D12545" s="1">
        <v>602.04968024200002</v>
      </c>
      <c r="E12545" s="2">
        <f>($H$2-Table1[[#This Row],[Avg]])/$H$2</f>
        <v>0.95947157992312349</v>
      </c>
    </row>
    <row r="12546" spans="1:5" x14ac:dyDescent="0.25">
      <c r="A12546" t="s">
        <v>2298</v>
      </c>
      <c r="B12546" s="1">
        <v>1</v>
      </c>
      <c r="C12546" s="1">
        <v>2393</v>
      </c>
      <c r="D12546" s="1">
        <v>595.88764725700003</v>
      </c>
      <c r="E12546" s="2">
        <f>($H$2-Table1[[#This Row],[Avg]])/$H$2</f>
        <v>0.9598863919719286</v>
      </c>
    </row>
    <row r="12547" spans="1:5" x14ac:dyDescent="0.25">
      <c r="A12547" t="s">
        <v>2256</v>
      </c>
      <c r="B12547" s="1">
        <v>1</v>
      </c>
      <c r="C12547" s="1">
        <v>2393</v>
      </c>
      <c r="D12547" s="1">
        <v>592.03487041400001</v>
      </c>
      <c r="E12547" s="2">
        <f>($H$2-Table1[[#This Row],[Avg]])/$H$2</f>
        <v>0.9601457508977449</v>
      </c>
    </row>
    <row r="12548" spans="1:5" x14ac:dyDescent="0.25">
      <c r="A12548" t="s">
        <v>7790</v>
      </c>
      <c r="B12548" s="1">
        <v>1</v>
      </c>
      <c r="C12548" s="1">
        <v>2391</v>
      </c>
      <c r="D12548" s="1">
        <v>1093.0332547959999</v>
      </c>
      <c r="E12548" s="2">
        <f>($H$2-Table1[[#This Row],[Avg]])/$H$2</f>
        <v>0.92641984148125212</v>
      </c>
    </row>
    <row r="12549" spans="1:5" x14ac:dyDescent="0.25">
      <c r="A12549" t="s">
        <v>2254</v>
      </c>
      <c r="B12549" s="1">
        <v>1</v>
      </c>
      <c r="C12549" s="1">
        <v>2391</v>
      </c>
      <c r="D12549" s="1">
        <v>591.97415011800001</v>
      </c>
      <c r="E12549" s="2">
        <f>($H$2-Table1[[#This Row],[Avg]])/$H$2</f>
        <v>0.96014983843029289</v>
      </c>
    </row>
    <row r="12550" spans="1:5" x14ac:dyDescent="0.25">
      <c r="A12550" t="s">
        <v>6750</v>
      </c>
      <c r="B12550" s="1">
        <v>1</v>
      </c>
      <c r="C12550" s="1">
        <v>2390</v>
      </c>
      <c r="D12550" s="1">
        <v>992.15334904099996</v>
      </c>
      <c r="E12550" s="2">
        <f>($H$2-Table1[[#This Row],[Avg]])/$H$2</f>
        <v>0.93321081460511612</v>
      </c>
    </row>
    <row r="12551" spans="1:5" x14ac:dyDescent="0.25">
      <c r="A12551" t="s">
        <v>5277</v>
      </c>
      <c r="B12551" s="1">
        <v>1</v>
      </c>
      <c r="C12551" s="1">
        <v>2390</v>
      </c>
      <c r="D12551" s="1">
        <v>855.606193201</v>
      </c>
      <c r="E12551" s="2">
        <f>($H$2-Table1[[#This Row],[Avg]])/$H$2</f>
        <v>0.94240281432507578</v>
      </c>
    </row>
    <row r="12552" spans="1:5" x14ac:dyDescent="0.25">
      <c r="A12552" t="s">
        <v>5729</v>
      </c>
      <c r="B12552" s="1">
        <v>1</v>
      </c>
      <c r="C12552" s="1">
        <v>2388</v>
      </c>
      <c r="D12552" s="1">
        <v>896.47707842499995</v>
      </c>
      <c r="E12552" s="2">
        <f>($H$2-Table1[[#This Row],[Avg]])/$H$2</f>
        <v>0.93965149253281732</v>
      </c>
    </row>
    <row r="12553" spans="1:5" x14ac:dyDescent="0.25">
      <c r="A12553" t="s">
        <v>2857</v>
      </c>
      <c r="B12553" s="1">
        <v>1</v>
      </c>
      <c r="C12553" s="1">
        <v>2388</v>
      </c>
      <c r="D12553" s="1">
        <v>647.29895657999998</v>
      </c>
      <c r="E12553" s="2">
        <f>($H$2-Table1[[#This Row],[Avg]])/$H$2</f>
        <v>0.95642551621810834</v>
      </c>
    </row>
    <row r="12554" spans="1:5" x14ac:dyDescent="0.25">
      <c r="A12554" t="s">
        <v>8351</v>
      </c>
      <c r="B12554" s="1">
        <v>1</v>
      </c>
      <c r="C12554" s="1">
        <v>2387</v>
      </c>
      <c r="D12554" s="1">
        <v>1152.7309323459999</v>
      </c>
      <c r="E12554" s="2">
        <f>($H$2-Table1[[#This Row],[Avg]])/$H$2</f>
        <v>0.92240114895011782</v>
      </c>
    </row>
    <row r="12555" spans="1:5" x14ac:dyDescent="0.25">
      <c r="A12555" t="s">
        <v>3178</v>
      </c>
      <c r="B12555" s="1">
        <v>1</v>
      </c>
      <c r="C12555" s="1">
        <v>2387</v>
      </c>
      <c r="D12555" s="1">
        <v>674.99279703800005</v>
      </c>
      <c r="E12555" s="2">
        <f>($H$2-Table1[[#This Row],[Avg]])/$H$2</f>
        <v>0.95456123883958266</v>
      </c>
    </row>
    <row r="12556" spans="1:5" x14ac:dyDescent="0.25">
      <c r="A12556" t="s">
        <v>5255</v>
      </c>
      <c r="B12556" s="1">
        <v>1</v>
      </c>
      <c r="C12556" s="1">
        <v>2386</v>
      </c>
      <c r="D12556" s="1">
        <v>853.60720296199997</v>
      </c>
      <c r="E12556" s="2">
        <f>($H$2-Table1[[#This Row],[Avg]])/$H$2</f>
        <v>0.94253738115368557</v>
      </c>
    </row>
    <row r="12557" spans="1:5" x14ac:dyDescent="0.25">
      <c r="A12557" t="s">
        <v>5034</v>
      </c>
      <c r="B12557" s="1">
        <v>1</v>
      </c>
      <c r="C12557" s="1">
        <v>2386</v>
      </c>
      <c r="D12557" s="1">
        <v>836.60525075700002</v>
      </c>
      <c r="E12557" s="2">
        <f>($H$2-Table1[[#This Row],[Avg]])/$H$2</f>
        <v>0.94368190839737465</v>
      </c>
    </row>
    <row r="12558" spans="1:5" x14ac:dyDescent="0.25">
      <c r="A12558" t="s">
        <v>3344</v>
      </c>
      <c r="B12558" s="1">
        <v>1</v>
      </c>
      <c r="C12558" s="1">
        <v>2386</v>
      </c>
      <c r="D12558" s="1">
        <v>690.65338269899996</v>
      </c>
      <c r="E12558" s="2">
        <f>($H$2-Table1[[#This Row],[Avg]])/$H$2</f>
        <v>0.95350700890615958</v>
      </c>
    </row>
    <row r="12559" spans="1:5" x14ac:dyDescent="0.25">
      <c r="A12559" t="s">
        <v>6514</v>
      </c>
      <c r="B12559" s="1">
        <v>1</v>
      </c>
      <c r="C12559" s="1">
        <v>2385</v>
      </c>
      <c r="D12559" s="1">
        <v>970.68825311299997</v>
      </c>
      <c r="E12559" s="2">
        <f>($H$2-Table1[[#This Row],[Avg]])/$H$2</f>
        <v>0.93465578908697411</v>
      </c>
    </row>
    <row r="12560" spans="1:5" x14ac:dyDescent="0.25">
      <c r="A12560" t="s">
        <v>2792</v>
      </c>
      <c r="B12560" s="1">
        <v>1</v>
      </c>
      <c r="C12560" s="1">
        <v>2385</v>
      </c>
      <c r="D12560" s="1">
        <v>641.4</v>
      </c>
      <c r="E12560" s="2">
        <f>($H$2-Table1[[#This Row],[Avg]])/$H$2</f>
        <v>0.95682261864692031</v>
      </c>
    </row>
    <row r="12561" spans="1:5" x14ac:dyDescent="0.25">
      <c r="A12561" t="s">
        <v>6547</v>
      </c>
      <c r="B12561" s="1">
        <v>1</v>
      </c>
      <c r="C12561" s="1">
        <v>2384</v>
      </c>
      <c r="D12561" s="1">
        <v>973.30750589000002</v>
      </c>
      <c r="E12561" s="2">
        <f>($H$2-Table1[[#This Row],[Avg]])/$H$2</f>
        <v>0.93447946779602831</v>
      </c>
    </row>
    <row r="12562" spans="1:5" x14ac:dyDescent="0.25">
      <c r="A12562" t="s">
        <v>4060</v>
      </c>
      <c r="B12562" s="1">
        <v>1</v>
      </c>
      <c r="C12562" s="1">
        <v>2384</v>
      </c>
      <c r="D12562" s="1">
        <v>754.05883540900004</v>
      </c>
      <c r="E12562" s="2">
        <f>($H$2-Table1[[#This Row],[Avg]])/$H$2</f>
        <v>0.94923871858572872</v>
      </c>
    </row>
    <row r="12563" spans="1:5" x14ac:dyDescent="0.25">
      <c r="A12563" t="s">
        <v>3131</v>
      </c>
      <c r="B12563" s="1">
        <v>1</v>
      </c>
      <c r="C12563" s="1">
        <v>2384</v>
      </c>
      <c r="D12563" s="1">
        <v>671.51975765700001</v>
      </c>
      <c r="E12563" s="2">
        <f>($H$2-Table1[[#This Row],[Avg]])/$H$2</f>
        <v>0.95479503482618644</v>
      </c>
    </row>
    <row r="12564" spans="1:5" x14ac:dyDescent="0.25">
      <c r="A12564" t="s">
        <v>2615</v>
      </c>
      <c r="B12564" s="1">
        <v>1</v>
      </c>
      <c r="C12564" s="1">
        <v>2384</v>
      </c>
      <c r="D12564" s="1">
        <v>624.78222820600001</v>
      </c>
      <c r="E12564" s="2">
        <f>($H$2-Table1[[#This Row],[Avg]])/$H$2</f>
        <v>0.95794128386361488</v>
      </c>
    </row>
    <row r="12565" spans="1:5" x14ac:dyDescent="0.25">
      <c r="A12565" t="s">
        <v>2575</v>
      </c>
      <c r="B12565" s="1">
        <v>1</v>
      </c>
      <c r="C12565" s="1">
        <v>2384</v>
      </c>
      <c r="D12565" s="1">
        <v>621.37664086200004</v>
      </c>
      <c r="E12565" s="2">
        <f>($H$2-Table1[[#This Row],[Avg]])/$H$2</f>
        <v>0.95817053915435879</v>
      </c>
    </row>
    <row r="12566" spans="1:5" x14ac:dyDescent="0.25">
      <c r="A12566" t="s">
        <v>2516</v>
      </c>
      <c r="B12566" s="1">
        <v>1</v>
      </c>
      <c r="C12566" s="1">
        <v>2384</v>
      </c>
      <c r="D12566" s="1">
        <v>615.72958599799995</v>
      </c>
      <c r="E12566" s="2">
        <f>($H$2-Table1[[#This Row],[Avg]])/$H$2</f>
        <v>0.95855068421420397</v>
      </c>
    </row>
    <row r="12567" spans="1:5" x14ac:dyDescent="0.25">
      <c r="A12567" t="s">
        <v>5900</v>
      </c>
      <c r="B12567" s="1">
        <v>1</v>
      </c>
      <c r="C12567" s="1">
        <v>2382</v>
      </c>
      <c r="D12567" s="1">
        <v>912.31154493400004</v>
      </c>
      <c r="E12567" s="2">
        <f>($H$2-Table1[[#This Row],[Avg]])/$H$2</f>
        <v>0.9385855573925278</v>
      </c>
    </row>
    <row r="12568" spans="1:5" x14ac:dyDescent="0.25">
      <c r="A12568" t="s">
        <v>8724</v>
      </c>
      <c r="B12568" s="1">
        <v>1</v>
      </c>
      <c r="C12568" s="1">
        <v>2381</v>
      </c>
      <c r="D12568" s="1">
        <v>1196.9636486029999</v>
      </c>
      <c r="E12568" s="2">
        <f>($H$2-Table1[[#This Row],[Avg]])/$H$2</f>
        <v>0.91942351742827333</v>
      </c>
    </row>
    <row r="12569" spans="1:5" x14ac:dyDescent="0.25">
      <c r="A12569" t="s">
        <v>3298</v>
      </c>
      <c r="B12569" s="1">
        <v>1</v>
      </c>
      <c r="C12569" s="1">
        <v>2381</v>
      </c>
      <c r="D12569" s="1">
        <v>686.05230562099996</v>
      </c>
      <c r="E12569" s="2">
        <f>($H$2-Table1[[#This Row],[Avg]])/$H$2</f>
        <v>0.9538167414593739</v>
      </c>
    </row>
    <row r="12570" spans="1:5" x14ac:dyDescent="0.25">
      <c r="A12570" t="s">
        <v>6497</v>
      </c>
      <c r="B12570" s="1">
        <v>1</v>
      </c>
      <c r="C12570" s="1">
        <v>2379</v>
      </c>
      <c r="D12570" s="1">
        <v>969.27505890299994</v>
      </c>
      <c r="E12570" s="2">
        <f>($H$2-Table1[[#This Row],[Avg]])/$H$2</f>
        <v>0.93475092164907436</v>
      </c>
    </row>
    <row r="12571" spans="1:5" x14ac:dyDescent="0.25">
      <c r="A12571" t="s">
        <v>4900</v>
      </c>
      <c r="B12571" s="1">
        <v>1</v>
      </c>
      <c r="C12571" s="1">
        <v>2379</v>
      </c>
      <c r="D12571" s="1">
        <v>825.05849882200005</v>
      </c>
      <c r="E12571" s="2">
        <f>($H$2-Table1[[#This Row],[Avg]])/$H$2</f>
        <v>0.94445920573396169</v>
      </c>
    </row>
    <row r="12572" spans="1:5" x14ac:dyDescent="0.25">
      <c r="A12572" t="s">
        <v>4028</v>
      </c>
      <c r="B12572" s="1">
        <v>1</v>
      </c>
      <c r="C12572" s="1">
        <v>2379</v>
      </c>
      <c r="D12572" s="1">
        <v>750.14587680900001</v>
      </c>
      <c r="E12572" s="2">
        <f>($H$2-Table1[[#This Row],[Avg]])/$H$2</f>
        <v>0.94950212879104678</v>
      </c>
    </row>
    <row r="12573" spans="1:5" x14ac:dyDescent="0.25">
      <c r="A12573" t="s">
        <v>3987</v>
      </c>
      <c r="B12573" s="1">
        <v>1</v>
      </c>
      <c r="C12573" s="1">
        <v>2379</v>
      </c>
      <c r="D12573" s="1">
        <v>745.07909794700004</v>
      </c>
      <c r="E12573" s="2">
        <f>($H$2-Table1[[#This Row],[Avg]])/$H$2</f>
        <v>0.94984321117825643</v>
      </c>
    </row>
    <row r="12574" spans="1:5" x14ac:dyDescent="0.25">
      <c r="A12574" t="s">
        <v>3645</v>
      </c>
      <c r="B12574" s="1">
        <v>1</v>
      </c>
      <c r="C12574" s="1">
        <v>2379</v>
      </c>
      <c r="D12574" s="1">
        <v>716.04261191499995</v>
      </c>
      <c r="E12574" s="2">
        <f>($H$2-Table1[[#This Row],[Avg]])/$H$2</f>
        <v>0.95179787196802423</v>
      </c>
    </row>
    <row r="12575" spans="1:5" x14ac:dyDescent="0.25">
      <c r="A12575" t="s">
        <v>6477</v>
      </c>
      <c r="B12575" s="1">
        <v>1</v>
      </c>
      <c r="C12575" s="1">
        <v>2378</v>
      </c>
      <c r="D12575" s="1">
        <v>966.99104678599997</v>
      </c>
      <c r="E12575" s="2">
        <f>($H$2-Table1[[#This Row],[Avg]])/$H$2</f>
        <v>0.93490467540989575</v>
      </c>
    </row>
    <row r="12576" spans="1:5" x14ac:dyDescent="0.25">
      <c r="A12576" t="s">
        <v>6038</v>
      </c>
      <c r="B12576" s="1">
        <v>1</v>
      </c>
      <c r="C12576" s="1">
        <v>2378</v>
      </c>
      <c r="D12576" s="1">
        <v>924.969572535</v>
      </c>
      <c r="E12576" s="2">
        <f>($H$2-Table1[[#This Row],[Avg]])/$H$2</f>
        <v>0.93773345186570178</v>
      </c>
    </row>
    <row r="12577" spans="1:5" x14ac:dyDescent="0.25">
      <c r="A12577" t="s">
        <v>2593</v>
      </c>
      <c r="B12577" s="1">
        <v>1</v>
      </c>
      <c r="C12577" s="1">
        <v>2378</v>
      </c>
      <c r="D12577" s="1">
        <v>623.00161561799996</v>
      </c>
      <c r="E12577" s="2">
        <f>($H$2-Table1[[#This Row],[Avg]])/$H$2</f>
        <v>0.9580611500762034</v>
      </c>
    </row>
    <row r="12578" spans="1:5" x14ac:dyDescent="0.25">
      <c r="A12578" t="s">
        <v>2477</v>
      </c>
      <c r="B12578" s="1">
        <v>1</v>
      </c>
      <c r="C12578" s="1">
        <v>2378</v>
      </c>
      <c r="D12578" s="1">
        <v>613.16263884199998</v>
      </c>
      <c r="E12578" s="2">
        <f>($H$2-Table1[[#This Row],[Avg]])/$H$2</f>
        <v>0.95872348442665767</v>
      </c>
    </row>
    <row r="12579" spans="1:5" x14ac:dyDescent="0.25">
      <c r="A12579" t="s">
        <v>7426</v>
      </c>
      <c r="B12579" s="1">
        <v>1</v>
      </c>
      <c r="C12579" s="1">
        <v>2377</v>
      </c>
      <c r="D12579" s="1">
        <v>1059.739683608</v>
      </c>
      <c r="E12579" s="2">
        <f>($H$2-Table1[[#This Row],[Avg]])/$H$2</f>
        <v>0.92866107818189159</v>
      </c>
    </row>
    <row r="12580" spans="1:5" x14ac:dyDescent="0.25">
      <c r="A12580" t="s">
        <v>6854</v>
      </c>
      <c r="B12580" s="1">
        <v>1</v>
      </c>
      <c r="C12580" s="1">
        <v>2377</v>
      </c>
      <c r="D12580" s="1">
        <v>1002.904072703</v>
      </c>
      <c r="E12580" s="2">
        <f>($H$2-Table1[[#This Row],[Avg]])/$H$2</f>
        <v>0.93248710382342637</v>
      </c>
    </row>
    <row r="12581" spans="1:5" x14ac:dyDescent="0.25">
      <c r="A12581" t="s">
        <v>9016</v>
      </c>
      <c r="B12581" s="1">
        <v>1</v>
      </c>
      <c r="C12581" s="1">
        <v>2376</v>
      </c>
      <c r="D12581" s="1">
        <v>1230.1447997309999</v>
      </c>
      <c r="E12581" s="2">
        <f>($H$2-Table1[[#This Row],[Avg]])/$H$2</f>
        <v>0.91718984855395491</v>
      </c>
    </row>
    <row r="12582" spans="1:5" x14ac:dyDescent="0.25">
      <c r="A12582" t="s">
        <v>8473</v>
      </c>
      <c r="B12582" s="1">
        <v>1</v>
      </c>
      <c r="C12582" s="1">
        <v>2376</v>
      </c>
      <c r="D12582" s="1">
        <v>1167.5026590370001</v>
      </c>
      <c r="E12582" s="2">
        <f>($H$2-Table1[[#This Row],[Avg]])/$H$2</f>
        <v>0.92140675469289801</v>
      </c>
    </row>
    <row r="12583" spans="1:5" x14ac:dyDescent="0.25">
      <c r="A12583" t="s">
        <v>5458</v>
      </c>
      <c r="B12583" s="1">
        <v>1</v>
      </c>
      <c r="C12583" s="1">
        <v>2376</v>
      </c>
      <c r="D12583" s="1">
        <v>871.79522046399995</v>
      </c>
      <c r="E12583" s="2">
        <f>($H$2-Table1[[#This Row],[Avg]])/$H$2</f>
        <v>0.94131301107613596</v>
      </c>
    </row>
    <row r="12584" spans="1:5" x14ac:dyDescent="0.25">
      <c r="A12584" t="s">
        <v>7366</v>
      </c>
      <c r="B12584" s="1">
        <v>1</v>
      </c>
      <c r="C12584" s="1">
        <v>2374</v>
      </c>
      <c r="D12584" s="1">
        <v>1051.163513968</v>
      </c>
      <c r="E12584" s="2">
        <f>($H$2-Table1[[#This Row],[Avg]])/$H$2</f>
        <v>0.92923840363729382</v>
      </c>
    </row>
    <row r="12585" spans="1:5" x14ac:dyDescent="0.25">
      <c r="A12585" t="s">
        <v>6853</v>
      </c>
      <c r="B12585" s="1">
        <v>1</v>
      </c>
      <c r="C12585" s="1">
        <v>2374</v>
      </c>
      <c r="D12585" s="1">
        <v>1002.884954561</v>
      </c>
      <c r="E12585" s="2">
        <f>($H$2-Table1[[#This Row],[Avg]])/$H$2</f>
        <v>0.93248839080706836</v>
      </c>
    </row>
    <row r="12586" spans="1:5" x14ac:dyDescent="0.25">
      <c r="A12586" t="s">
        <v>4241</v>
      </c>
      <c r="B12586" s="1">
        <v>1</v>
      </c>
      <c r="C12586" s="1">
        <v>2374</v>
      </c>
      <c r="D12586" s="1">
        <v>769.47216425399995</v>
      </c>
      <c r="E12586" s="2">
        <f>($H$2-Table1[[#This Row],[Avg]])/$H$2</f>
        <v>0.94820113333867384</v>
      </c>
    </row>
    <row r="12587" spans="1:5" x14ac:dyDescent="0.25">
      <c r="A12587" t="s">
        <v>5776</v>
      </c>
      <c r="B12587" s="1">
        <v>1</v>
      </c>
      <c r="C12587" s="1">
        <v>2372</v>
      </c>
      <c r="D12587" s="1">
        <v>900.81144395800004</v>
      </c>
      <c r="E12587" s="2">
        <f>($H$2-Table1[[#This Row],[Avg]])/$H$2</f>
        <v>0.9393597143077751</v>
      </c>
    </row>
    <row r="12588" spans="1:5" x14ac:dyDescent="0.25">
      <c r="A12588" t="s">
        <v>4988</v>
      </c>
      <c r="B12588" s="1">
        <v>1</v>
      </c>
      <c r="C12588" s="1">
        <v>2372</v>
      </c>
      <c r="D12588" s="1">
        <v>832.64382362799995</v>
      </c>
      <c r="E12588" s="2">
        <f>($H$2-Table1[[#This Row],[Avg]])/$H$2</f>
        <v>0.94394858137812188</v>
      </c>
    </row>
    <row r="12589" spans="1:5" x14ac:dyDescent="0.25">
      <c r="A12589" t="s">
        <v>4882</v>
      </c>
      <c r="B12589" s="1">
        <v>1</v>
      </c>
      <c r="C12589" s="1">
        <v>2372</v>
      </c>
      <c r="D12589" s="1">
        <v>823.36452372899998</v>
      </c>
      <c r="E12589" s="2">
        <f>($H$2-Table1[[#This Row],[Avg]])/$H$2</f>
        <v>0.94457323973550988</v>
      </c>
    </row>
    <row r="12590" spans="1:5" x14ac:dyDescent="0.25">
      <c r="A12590" t="s">
        <v>3276</v>
      </c>
      <c r="B12590" s="1">
        <v>1</v>
      </c>
      <c r="C12590" s="1">
        <v>2372</v>
      </c>
      <c r="D12590" s="1">
        <v>684.55462807100002</v>
      </c>
      <c r="E12590" s="2">
        <f>($H$2-Table1[[#This Row],[Avg]])/$H$2</f>
        <v>0.95391756122039717</v>
      </c>
    </row>
    <row r="12591" spans="1:5" x14ac:dyDescent="0.25">
      <c r="A12591" t="s">
        <v>7486</v>
      </c>
      <c r="B12591" s="1">
        <v>1</v>
      </c>
      <c r="C12591" s="1">
        <v>2371</v>
      </c>
      <c r="D12591" s="1">
        <v>1064.1052844159999</v>
      </c>
      <c r="E12591" s="2">
        <f>($H$2-Table1[[#This Row],[Avg]])/$H$2</f>
        <v>0.92836719727929984</v>
      </c>
    </row>
    <row r="12592" spans="1:5" x14ac:dyDescent="0.25">
      <c r="A12592" t="s">
        <v>4852</v>
      </c>
      <c r="B12592" s="1">
        <v>1</v>
      </c>
      <c r="C12592" s="1">
        <v>2371</v>
      </c>
      <c r="D12592" s="1">
        <v>820.95509929299999</v>
      </c>
      <c r="E12592" s="2">
        <f>($H$2-Table1[[#This Row],[Avg]])/$H$2</f>
        <v>0.94473543592776843</v>
      </c>
    </row>
    <row r="12593" spans="1:5" x14ac:dyDescent="0.25">
      <c r="A12593" t="s">
        <v>3076</v>
      </c>
      <c r="B12593" s="1">
        <v>1</v>
      </c>
      <c r="C12593" s="1">
        <v>2371</v>
      </c>
      <c r="D12593" s="1">
        <v>666.202019522</v>
      </c>
      <c r="E12593" s="2">
        <f>($H$2-Table1[[#This Row],[Avg]])/$H$2</f>
        <v>0.95515301113954898</v>
      </c>
    </row>
    <row r="12594" spans="1:5" x14ac:dyDescent="0.25">
      <c r="A12594" t="s">
        <v>2369</v>
      </c>
      <c r="B12594" s="1">
        <v>1</v>
      </c>
      <c r="C12594" s="1">
        <v>2371</v>
      </c>
      <c r="D12594" s="1">
        <v>604.34109727400005</v>
      </c>
      <c r="E12594" s="2">
        <f>($H$2-Table1[[#This Row],[Avg]])/$H$2</f>
        <v>0.95931732768266575</v>
      </c>
    </row>
    <row r="12595" spans="1:5" x14ac:dyDescent="0.25">
      <c r="A12595" t="s">
        <v>6679</v>
      </c>
      <c r="B12595" s="1">
        <v>1</v>
      </c>
      <c r="C12595" s="1">
        <v>2370</v>
      </c>
      <c r="D12595" s="1">
        <v>985.46327835700004</v>
      </c>
      <c r="E12595" s="2">
        <f>($H$2-Table1[[#This Row],[Avg]])/$H$2</f>
        <v>0.93366117277973748</v>
      </c>
    </row>
    <row r="12596" spans="1:5" x14ac:dyDescent="0.25">
      <c r="A12596" t="s">
        <v>6478</v>
      </c>
      <c r="B12596" s="1">
        <v>1</v>
      </c>
      <c r="C12596" s="1">
        <v>2370</v>
      </c>
      <c r="D12596" s="1">
        <v>967.14500168300003</v>
      </c>
      <c r="E12596" s="2">
        <f>($H$2-Table1[[#This Row],[Avg]])/$H$2</f>
        <v>0.93489431156627401</v>
      </c>
    </row>
    <row r="12597" spans="1:5" x14ac:dyDescent="0.25">
      <c r="A12597" t="s">
        <v>5252</v>
      </c>
      <c r="B12597" s="1">
        <v>1</v>
      </c>
      <c r="C12597" s="1">
        <v>2370</v>
      </c>
      <c r="D12597" s="1">
        <v>853.51989229200001</v>
      </c>
      <c r="E12597" s="2">
        <f>($H$2-Table1[[#This Row],[Avg]])/$H$2</f>
        <v>0.94254325868111744</v>
      </c>
    </row>
    <row r="12598" spans="1:5" x14ac:dyDescent="0.25">
      <c r="A12598" t="s">
        <v>2920</v>
      </c>
      <c r="B12598" s="1">
        <v>1</v>
      </c>
      <c r="C12598" s="1">
        <v>2370</v>
      </c>
      <c r="D12598" s="1">
        <v>653.03325479600005</v>
      </c>
      <c r="E12598" s="2">
        <f>($H$2-Table1[[#This Row],[Avg]])/$H$2</f>
        <v>0.95603949816250422</v>
      </c>
    </row>
    <row r="12599" spans="1:5" x14ac:dyDescent="0.25">
      <c r="A12599" t="s">
        <v>2248</v>
      </c>
      <c r="B12599" s="1">
        <v>1</v>
      </c>
      <c r="C12599" s="1">
        <v>2370</v>
      </c>
      <c r="D12599" s="1">
        <v>591.58014136700001</v>
      </c>
      <c r="E12599" s="2">
        <f>($H$2-Table1[[#This Row],[Avg]])/$H$2</f>
        <v>0.96017636207559742</v>
      </c>
    </row>
    <row r="12600" spans="1:5" x14ac:dyDescent="0.25">
      <c r="A12600" t="s">
        <v>7536</v>
      </c>
      <c r="B12600" s="1">
        <v>1</v>
      </c>
      <c r="C12600" s="1">
        <v>2369</v>
      </c>
      <c r="D12600" s="1">
        <v>1069.777852575</v>
      </c>
      <c r="E12600" s="2">
        <f>($H$2-Table1[[#This Row],[Avg]])/$H$2</f>
        <v>0.92798533473073042</v>
      </c>
    </row>
    <row r="12601" spans="1:5" x14ac:dyDescent="0.25">
      <c r="A12601" t="s">
        <v>4760</v>
      </c>
      <c r="B12601" s="1">
        <v>1</v>
      </c>
      <c r="C12601" s="1">
        <v>2369</v>
      </c>
      <c r="D12601" s="1">
        <v>813.07660720299998</v>
      </c>
      <c r="E12601" s="2">
        <f>($H$2-Table1[[#This Row],[Avg]])/$H$2</f>
        <v>0.94526579554338608</v>
      </c>
    </row>
    <row r="12602" spans="1:5" x14ac:dyDescent="0.25">
      <c r="A12602" t="s">
        <v>6648</v>
      </c>
      <c r="B12602" s="1">
        <v>1</v>
      </c>
      <c r="C12602" s="1">
        <v>2367</v>
      </c>
      <c r="D12602" s="1">
        <v>981.88394479999999</v>
      </c>
      <c r="E12602" s="2">
        <f>($H$2-Table1[[#This Row],[Avg]])/$H$2</f>
        <v>0.93390212421406937</v>
      </c>
    </row>
    <row r="12603" spans="1:5" x14ac:dyDescent="0.25">
      <c r="A12603" t="s">
        <v>6637</v>
      </c>
      <c r="B12603" s="1">
        <v>1</v>
      </c>
      <c r="C12603" s="1">
        <v>2367</v>
      </c>
      <c r="D12603" s="1">
        <v>981.03217771799996</v>
      </c>
      <c r="E12603" s="2">
        <f>($H$2-Table1[[#This Row],[Avg]])/$H$2</f>
        <v>0.93395946296075394</v>
      </c>
    </row>
    <row r="12604" spans="1:5" x14ac:dyDescent="0.25">
      <c r="A12604" t="s">
        <v>2669</v>
      </c>
      <c r="B12604" s="1">
        <v>1</v>
      </c>
      <c r="C12604" s="1">
        <v>2367</v>
      </c>
      <c r="D12604" s="1">
        <v>629.63897677499995</v>
      </c>
      <c r="E12604" s="2">
        <f>($H$2-Table1[[#This Row],[Avg]])/$H$2</f>
        <v>0.95761434016997637</v>
      </c>
    </row>
    <row r="12605" spans="1:5" x14ac:dyDescent="0.25">
      <c r="A12605" t="s">
        <v>2494</v>
      </c>
      <c r="B12605" s="1">
        <v>1</v>
      </c>
      <c r="C12605" s="1">
        <v>2367</v>
      </c>
      <c r="D12605" s="1">
        <v>614.30360148099999</v>
      </c>
      <c r="E12605" s="2">
        <f>($H$2-Table1[[#This Row],[Avg]])/$H$2</f>
        <v>0.95864667778653645</v>
      </c>
    </row>
    <row r="12606" spans="1:5" x14ac:dyDescent="0.25">
      <c r="A12606" t="s">
        <v>2423</v>
      </c>
      <c r="B12606" s="1">
        <v>1</v>
      </c>
      <c r="C12606" s="1">
        <v>2367</v>
      </c>
      <c r="D12606" s="1">
        <v>609.363850555</v>
      </c>
      <c r="E12606" s="2">
        <f>($H$2-Table1[[#This Row],[Avg]])/$H$2</f>
        <v>0.95897920898317057</v>
      </c>
    </row>
    <row r="12607" spans="1:5" x14ac:dyDescent="0.25">
      <c r="A12607" t="s">
        <v>6610</v>
      </c>
      <c r="B12607" s="1">
        <v>1</v>
      </c>
      <c r="C12607" s="1">
        <v>2366</v>
      </c>
      <c r="D12607" s="1">
        <v>978.81474251099996</v>
      </c>
      <c r="E12607" s="2">
        <f>($H$2-Table1[[#This Row],[Avg]])/$H$2</f>
        <v>0.93410873493699087</v>
      </c>
    </row>
    <row r="12608" spans="1:5" x14ac:dyDescent="0.25">
      <c r="A12608" t="s">
        <v>8099</v>
      </c>
      <c r="B12608" s="1">
        <v>1</v>
      </c>
      <c r="C12608" s="1">
        <v>2365</v>
      </c>
      <c r="D12608" s="1">
        <v>1124.868327163</v>
      </c>
      <c r="E12608" s="2">
        <f>($H$2-Table1[[#This Row],[Avg]])/$H$2</f>
        <v>0.9242767871314036</v>
      </c>
    </row>
    <row r="12609" spans="1:5" x14ac:dyDescent="0.25">
      <c r="A12609" t="s">
        <v>7754</v>
      </c>
      <c r="B12609" s="1">
        <v>1</v>
      </c>
      <c r="C12609" s="1">
        <v>2365</v>
      </c>
      <c r="D12609" s="1">
        <v>1090.1376640860001</v>
      </c>
      <c r="E12609" s="2">
        <f>($H$2-Table1[[#This Row],[Avg]])/$H$2</f>
        <v>0.9266147651237967</v>
      </c>
    </row>
    <row r="12610" spans="1:5" x14ac:dyDescent="0.25">
      <c r="A12610" t="s">
        <v>7478</v>
      </c>
      <c r="B12610" s="1">
        <v>1</v>
      </c>
      <c r="C12610" s="1">
        <v>2365</v>
      </c>
      <c r="D12610" s="1">
        <v>1063.1467519350001</v>
      </c>
      <c r="E12610" s="2">
        <f>($H$2-Table1[[#This Row],[Avg]])/$H$2</f>
        <v>0.92843172319522038</v>
      </c>
    </row>
    <row r="12611" spans="1:5" x14ac:dyDescent="0.25">
      <c r="A12611" t="s">
        <v>8347</v>
      </c>
      <c r="B12611" s="1">
        <v>1</v>
      </c>
      <c r="C12611" s="1">
        <v>2364</v>
      </c>
      <c r="D12611" s="1">
        <v>1152.5377987209999</v>
      </c>
      <c r="E12611" s="2">
        <f>($H$2-Table1[[#This Row],[Avg]])/$H$2</f>
        <v>0.92241415020390449</v>
      </c>
    </row>
    <row r="12612" spans="1:5" x14ac:dyDescent="0.25">
      <c r="A12612" t="s">
        <v>6917</v>
      </c>
      <c r="B12612" s="1">
        <v>1</v>
      </c>
      <c r="C12612" s="1">
        <v>2364</v>
      </c>
      <c r="D12612" s="1">
        <v>1008.309054191</v>
      </c>
      <c r="E12612" s="2">
        <f>($H$2-Table1[[#This Row],[Avg]])/$H$2</f>
        <v>0.93212325451423761</v>
      </c>
    </row>
    <row r="12613" spans="1:5" x14ac:dyDescent="0.25">
      <c r="A12613" t="s">
        <v>5384</v>
      </c>
      <c r="B12613" s="1">
        <v>1</v>
      </c>
      <c r="C12613" s="1">
        <v>2364</v>
      </c>
      <c r="D12613" s="1">
        <v>864.70265903699999</v>
      </c>
      <c r="E12613" s="2">
        <f>($H$2-Table1[[#This Row],[Avg]])/$H$2</f>
        <v>0.94179046388172327</v>
      </c>
    </row>
    <row r="12614" spans="1:5" x14ac:dyDescent="0.25">
      <c r="A12614" t="s">
        <v>4020</v>
      </c>
      <c r="B12614" s="1">
        <v>1</v>
      </c>
      <c r="C12614" s="1">
        <v>2364</v>
      </c>
      <c r="D12614" s="1">
        <v>749.156647593</v>
      </c>
      <c r="E12614" s="2">
        <f>($H$2-Table1[[#This Row],[Avg]])/$H$2</f>
        <v>0.94956872113140356</v>
      </c>
    </row>
    <row r="12615" spans="1:5" x14ac:dyDescent="0.25">
      <c r="A12615" t="s">
        <v>3917</v>
      </c>
      <c r="B12615" s="1">
        <v>1</v>
      </c>
      <c r="C12615" s="1">
        <v>2364</v>
      </c>
      <c r="D12615" s="1">
        <v>738.91639178699995</v>
      </c>
      <c r="E12615" s="2">
        <f>($H$2-Table1[[#This Row],[Avg]])/$H$2</f>
        <v>0.9502580685434534</v>
      </c>
    </row>
    <row r="12616" spans="1:5" x14ac:dyDescent="0.25">
      <c r="A12616" t="s">
        <v>2453</v>
      </c>
      <c r="B12616" s="1">
        <v>1</v>
      </c>
      <c r="C12616" s="1">
        <v>2364</v>
      </c>
      <c r="D12616" s="1">
        <v>611.495254123</v>
      </c>
      <c r="E12616" s="2">
        <f>($H$2-Table1[[#This Row],[Avg]])/$H$2</f>
        <v>0.9588357284333221</v>
      </c>
    </row>
    <row r="12617" spans="1:5" x14ac:dyDescent="0.25">
      <c r="A12617" t="s">
        <v>8136</v>
      </c>
      <c r="B12617" s="1">
        <v>1</v>
      </c>
      <c r="C12617" s="1">
        <v>2363</v>
      </c>
      <c r="D12617" s="1">
        <v>1128.41346348</v>
      </c>
      <c r="E12617" s="2">
        <f>($H$2-Table1[[#This Row],[Avg]])/$H$2</f>
        <v>0.92403813776640864</v>
      </c>
    </row>
    <row r="12618" spans="1:5" x14ac:dyDescent="0.25">
      <c r="A12618" t="s">
        <v>7078</v>
      </c>
      <c r="B12618" s="1">
        <v>1</v>
      </c>
      <c r="C12618" s="1">
        <v>2363</v>
      </c>
      <c r="D12618" s="1">
        <v>1022.762100303</v>
      </c>
      <c r="E12618" s="2">
        <f>($H$2-Table1[[#This Row],[Avg]])/$H$2</f>
        <v>0.93115031300551998</v>
      </c>
    </row>
    <row r="12619" spans="1:5" x14ac:dyDescent="0.25">
      <c r="A12619" t="s">
        <v>6938</v>
      </c>
      <c r="B12619" s="1">
        <v>1</v>
      </c>
      <c r="C12619" s="1">
        <v>2363</v>
      </c>
      <c r="D12619" s="1">
        <v>1010.170447661</v>
      </c>
      <c r="E12619" s="2">
        <f>($H$2-Table1[[#This Row],[Avg]])/$H$2</f>
        <v>0.93199795034257826</v>
      </c>
    </row>
    <row r="12620" spans="1:5" x14ac:dyDescent="0.25">
      <c r="A12620" t="s">
        <v>4967</v>
      </c>
      <c r="B12620" s="1">
        <v>1</v>
      </c>
      <c r="C12620" s="1">
        <v>2363</v>
      </c>
      <c r="D12620" s="1">
        <v>830.54264557399995</v>
      </c>
      <c r="E12620" s="2">
        <f>($H$2-Table1[[#This Row],[Avg]])/$H$2</f>
        <v>0.94409002722490742</v>
      </c>
    </row>
    <row r="12621" spans="1:5" x14ac:dyDescent="0.25">
      <c r="A12621" t="s">
        <v>2594</v>
      </c>
      <c r="B12621" s="1">
        <v>1</v>
      </c>
      <c r="C12621" s="1">
        <v>2363</v>
      </c>
      <c r="D12621" s="1">
        <v>623.14405923899994</v>
      </c>
      <c r="E12621" s="2">
        <f>($H$2-Table1[[#This Row],[Avg]])/$H$2</f>
        <v>0.95805156114177048</v>
      </c>
    </row>
    <row r="12622" spans="1:5" x14ac:dyDescent="0.25">
      <c r="A12622" t="s">
        <v>5797</v>
      </c>
      <c r="B12622" s="1">
        <v>1</v>
      </c>
      <c r="C12622" s="1">
        <v>2362</v>
      </c>
      <c r="D12622" s="1">
        <v>903.05479636500002</v>
      </c>
      <c r="E12622" s="2">
        <f>($H$2-Table1[[#This Row],[Avg]])/$H$2</f>
        <v>0.93920869765297876</v>
      </c>
    </row>
    <row r="12623" spans="1:5" x14ac:dyDescent="0.25">
      <c r="A12623" t="s">
        <v>3757</v>
      </c>
      <c r="B12623" s="1">
        <v>1</v>
      </c>
      <c r="C12623" s="1">
        <v>2362</v>
      </c>
      <c r="D12623" s="1">
        <v>724.38606529799995</v>
      </c>
      <c r="E12623" s="2">
        <f>($H$2-Table1[[#This Row],[Avg]])/$H$2</f>
        <v>0.95123621236634126</v>
      </c>
    </row>
    <row r="12624" spans="1:5" x14ac:dyDescent="0.25">
      <c r="A12624" t="s">
        <v>2603</v>
      </c>
      <c r="B12624" s="1">
        <v>1</v>
      </c>
      <c r="C12624" s="1">
        <v>2362</v>
      </c>
      <c r="D12624" s="1">
        <v>624.02322450400004</v>
      </c>
      <c r="E12624" s="2">
        <f>($H$2-Table1[[#This Row],[Avg]])/$H$2</f>
        <v>0.95799237802059911</v>
      </c>
    </row>
    <row r="12625" spans="1:5" x14ac:dyDescent="0.25">
      <c r="A12625" t="s">
        <v>2492</v>
      </c>
      <c r="B12625" s="1">
        <v>1</v>
      </c>
      <c r="C12625" s="1">
        <v>2362</v>
      </c>
      <c r="D12625" s="1">
        <v>614.27081790600005</v>
      </c>
      <c r="E12625" s="2">
        <f>($H$2-Table1[[#This Row],[Avg]])/$H$2</f>
        <v>0.95864888469161902</v>
      </c>
    </row>
    <row r="12626" spans="1:5" x14ac:dyDescent="0.25">
      <c r="A12626" t="s">
        <v>2358</v>
      </c>
      <c r="B12626" s="1">
        <v>1</v>
      </c>
      <c r="C12626" s="1">
        <v>2362</v>
      </c>
      <c r="D12626" s="1">
        <v>602.91470885199999</v>
      </c>
      <c r="E12626" s="2">
        <f>($H$2-Table1[[#This Row],[Avg]])/$H$2</f>
        <v>0.95941334844483339</v>
      </c>
    </row>
    <row r="12627" spans="1:5" x14ac:dyDescent="0.25">
      <c r="A12627" t="s">
        <v>4269</v>
      </c>
      <c r="B12627" s="1">
        <v>1</v>
      </c>
      <c r="C12627" s="1">
        <v>2360</v>
      </c>
      <c r="D12627" s="1">
        <v>772.44739145100004</v>
      </c>
      <c r="E12627" s="2">
        <f>($H$2-Table1[[#This Row],[Avg]])/$H$2</f>
        <v>0.94800084877475599</v>
      </c>
    </row>
    <row r="12628" spans="1:5" x14ac:dyDescent="0.25">
      <c r="A12628" t="s">
        <v>4380</v>
      </c>
      <c r="B12628" s="1">
        <v>1</v>
      </c>
      <c r="C12628" s="1">
        <v>2358</v>
      </c>
      <c r="D12628" s="1">
        <v>779.70804442899998</v>
      </c>
      <c r="E12628" s="2">
        <f>($H$2-Table1[[#This Row],[Avg]])/$H$2</f>
        <v>0.94751208048273305</v>
      </c>
    </row>
    <row r="12629" spans="1:5" x14ac:dyDescent="0.25">
      <c r="A12629" t="s">
        <v>4111</v>
      </c>
      <c r="B12629" s="1">
        <v>1</v>
      </c>
      <c r="C12629" s="1">
        <v>2358</v>
      </c>
      <c r="D12629" s="1">
        <v>759.28677213100002</v>
      </c>
      <c r="E12629" s="2">
        <f>($H$2-Table1[[#This Row],[Avg]])/$H$2</f>
        <v>0.94888678747014477</v>
      </c>
    </row>
    <row r="12630" spans="1:5" x14ac:dyDescent="0.25">
      <c r="A12630" t="s">
        <v>2894</v>
      </c>
      <c r="B12630" s="1">
        <v>1</v>
      </c>
      <c r="C12630" s="1">
        <v>2358</v>
      </c>
      <c r="D12630" s="1">
        <v>650.40780881900002</v>
      </c>
      <c r="E12630" s="2">
        <f>($H$2-Table1[[#This Row],[Avg]])/$H$2</f>
        <v>0.95621623636358133</v>
      </c>
    </row>
    <row r="12631" spans="1:5" x14ac:dyDescent="0.25">
      <c r="A12631" t="s">
        <v>2814</v>
      </c>
      <c r="B12631" s="1">
        <v>1</v>
      </c>
      <c r="C12631" s="1">
        <v>2358</v>
      </c>
      <c r="D12631" s="1">
        <v>642.84591046800006</v>
      </c>
      <c r="E12631" s="2">
        <f>($H$2-Table1[[#This Row],[Avg]])/$H$2</f>
        <v>0.95672528371134291</v>
      </c>
    </row>
    <row r="12632" spans="1:5" x14ac:dyDescent="0.25">
      <c r="A12632" t="s">
        <v>7976</v>
      </c>
      <c r="B12632" s="1">
        <v>1</v>
      </c>
      <c r="C12632" s="1">
        <v>2357</v>
      </c>
      <c r="D12632" s="1">
        <v>1110.0569505220001</v>
      </c>
      <c r="E12632" s="2">
        <f>($H$2-Table1[[#This Row],[Avg]])/$H$2</f>
        <v>0.92527385052022881</v>
      </c>
    </row>
    <row r="12633" spans="1:5" x14ac:dyDescent="0.25">
      <c r="A12633" t="s">
        <v>6912</v>
      </c>
      <c r="B12633" s="1">
        <v>1</v>
      </c>
      <c r="C12633" s="1">
        <v>2356</v>
      </c>
      <c r="D12633" s="1">
        <v>1008.052170986</v>
      </c>
      <c r="E12633" s="2">
        <f>($H$2-Table1[[#This Row],[Avg]])/$H$2</f>
        <v>0.93214054722409956</v>
      </c>
    </row>
    <row r="12634" spans="1:5" x14ac:dyDescent="0.25">
      <c r="A12634" t="s">
        <v>4936</v>
      </c>
      <c r="B12634" s="1">
        <v>1</v>
      </c>
      <c r="C12634" s="1">
        <v>2356</v>
      </c>
      <c r="D12634" s="1">
        <v>827.92702793700005</v>
      </c>
      <c r="E12634" s="2">
        <f>($H$2-Table1[[#This Row],[Avg]])/$H$2</f>
        <v>0.94426610380767417</v>
      </c>
    </row>
    <row r="12635" spans="1:5" x14ac:dyDescent="0.25">
      <c r="A12635" t="s">
        <v>4309</v>
      </c>
      <c r="B12635" s="1">
        <v>1</v>
      </c>
      <c r="C12635" s="1">
        <v>2356</v>
      </c>
      <c r="D12635" s="1">
        <v>775.34796364900001</v>
      </c>
      <c r="E12635" s="2">
        <f>($H$2-Table1[[#This Row],[Avg]])/$H$2</f>
        <v>0.94780558979138341</v>
      </c>
    </row>
    <row r="12636" spans="1:5" x14ac:dyDescent="0.25">
      <c r="A12636" t="s">
        <v>6717</v>
      </c>
      <c r="B12636" s="1">
        <v>1</v>
      </c>
      <c r="C12636" s="1">
        <v>2355</v>
      </c>
      <c r="D12636" s="1">
        <v>988.44638168999995</v>
      </c>
      <c r="E12636" s="2">
        <f>($H$2-Table1[[#This Row],[Avg]])/$H$2</f>
        <v>0.93346035801480975</v>
      </c>
    </row>
    <row r="12637" spans="1:5" x14ac:dyDescent="0.25">
      <c r="A12637" t="s">
        <v>5762</v>
      </c>
      <c r="B12637" s="1">
        <v>1</v>
      </c>
      <c r="C12637" s="1">
        <v>2355</v>
      </c>
      <c r="D12637" s="1">
        <v>899.47842477300003</v>
      </c>
      <c r="E12637" s="2">
        <f>($H$2-Table1[[#This Row],[Avg]])/$H$2</f>
        <v>0.93944944969552335</v>
      </c>
    </row>
    <row r="12638" spans="1:5" x14ac:dyDescent="0.25">
      <c r="A12638" t="s">
        <v>2433</v>
      </c>
      <c r="B12638" s="1">
        <v>1</v>
      </c>
      <c r="C12638" s="1">
        <v>2355</v>
      </c>
      <c r="D12638" s="1">
        <v>609.92056546599997</v>
      </c>
      <c r="E12638" s="2">
        <f>($H$2-Table1[[#This Row],[Avg]])/$H$2</f>
        <v>0.9589417323819589</v>
      </c>
    </row>
    <row r="12639" spans="1:5" x14ac:dyDescent="0.25">
      <c r="A12639" t="s">
        <v>2373</v>
      </c>
      <c r="B12639" s="1">
        <v>1</v>
      </c>
      <c r="C12639" s="1">
        <v>2355</v>
      </c>
      <c r="D12639" s="1">
        <v>604.69155166600001</v>
      </c>
      <c r="E12639" s="2">
        <f>($H$2-Table1[[#This Row],[Avg]])/$H$2</f>
        <v>0.95929373600363521</v>
      </c>
    </row>
    <row r="12640" spans="1:5" x14ac:dyDescent="0.25">
      <c r="A12640" t="s">
        <v>2047</v>
      </c>
      <c r="B12640" s="1">
        <v>1</v>
      </c>
      <c r="C12640" s="1">
        <v>2355</v>
      </c>
      <c r="D12640" s="1">
        <v>572.010232245</v>
      </c>
      <c r="E12640" s="2">
        <f>($H$2-Table1[[#This Row],[Avg]])/$H$2</f>
        <v>0.9614937575062269</v>
      </c>
    </row>
    <row r="12641" spans="1:5" x14ac:dyDescent="0.25">
      <c r="A12641" t="s">
        <v>3909</v>
      </c>
      <c r="B12641" s="1">
        <v>1</v>
      </c>
      <c r="C12641" s="1">
        <v>2354</v>
      </c>
      <c r="D12641" s="1">
        <v>737.45493099999999</v>
      </c>
      <c r="E12641" s="2">
        <f>($H$2-Table1[[#This Row],[Avg]])/$H$2</f>
        <v>0.95035645028609894</v>
      </c>
    </row>
    <row r="12642" spans="1:5" x14ac:dyDescent="0.25">
      <c r="A12642" t="s">
        <v>2883</v>
      </c>
      <c r="B12642" s="1">
        <v>1</v>
      </c>
      <c r="C12642" s="1">
        <v>2354</v>
      </c>
      <c r="D12642" s="1">
        <v>649.31995960999996</v>
      </c>
      <c r="E12642" s="2">
        <f>($H$2-Table1[[#This Row],[Avg]])/$H$2</f>
        <v>0.95628946754560751</v>
      </c>
    </row>
    <row r="12643" spans="1:5" x14ac:dyDescent="0.25">
      <c r="A12643" t="s">
        <v>2713</v>
      </c>
      <c r="B12643" s="1">
        <v>1</v>
      </c>
      <c r="C12643" s="1">
        <v>2354</v>
      </c>
      <c r="D12643" s="1">
        <v>633.96331201600003</v>
      </c>
      <c r="E12643" s="2">
        <f>($H$2-Table1[[#This Row],[Avg]])/$H$2</f>
        <v>0.95732323715812861</v>
      </c>
    </row>
    <row r="12644" spans="1:5" x14ac:dyDescent="0.25">
      <c r="A12644" t="s">
        <v>5213</v>
      </c>
      <c r="B12644" s="1">
        <v>1</v>
      </c>
      <c r="C12644" s="1">
        <v>2353</v>
      </c>
      <c r="D12644" s="1">
        <v>850.03345674900004</v>
      </c>
      <c r="E12644" s="2">
        <f>($H$2-Table1[[#This Row],[Avg]])/$H$2</f>
        <v>0.94277795646253781</v>
      </c>
    </row>
    <row r="12645" spans="1:5" x14ac:dyDescent="0.25">
      <c r="A12645" t="s">
        <v>3457</v>
      </c>
      <c r="B12645" s="1">
        <v>1</v>
      </c>
      <c r="C12645" s="1">
        <v>2353</v>
      </c>
      <c r="D12645" s="1">
        <v>700.72325816199998</v>
      </c>
      <c r="E12645" s="2">
        <f>($H$2-Table1[[#This Row],[Avg]])/$H$2</f>
        <v>0.95282913105607547</v>
      </c>
    </row>
    <row r="12646" spans="1:5" x14ac:dyDescent="0.25">
      <c r="A12646" t="s">
        <v>3074</v>
      </c>
      <c r="B12646" s="1">
        <v>1</v>
      </c>
      <c r="C12646" s="1">
        <v>2353</v>
      </c>
      <c r="D12646" s="1">
        <v>666.15341635799996</v>
      </c>
      <c r="E12646" s="2">
        <f>($H$2-Table1[[#This Row],[Avg]])/$H$2</f>
        <v>0.9551562829782565</v>
      </c>
    </row>
    <row r="12647" spans="1:5" x14ac:dyDescent="0.25">
      <c r="A12647" t="s">
        <v>2791</v>
      </c>
      <c r="B12647" s="1">
        <v>1</v>
      </c>
      <c r="C12647" s="1">
        <v>2353</v>
      </c>
      <c r="D12647" s="1">
        <v>641.28212723000001</v>
      </c>
      <c r="E12647" s="2">
        <f>($H$2-Table1[[#This Row],[Avg]])/$H$2</f>
        <v>0.95683055353550983</v>
      </c>
    </row>
    <row r="12648" spans="1:5" x14ac:dyDescent="0.25">
      <c r="A12648" t="s">
        <v>2724</v>
      </c>
      <c r="B12648" s="1">
        <v>1</v>
      </c>
      <c r="C12648" s="1">
        <v>2353</v>
      </c>
      <c r="D12648" s="1">
        <v>634.92507573199998</v>
      </c>
      <c r="E12648" s="2">
        <f>($H$2-Table1[[#This Row],[Avg]])/$H$2</f>
        <v>0.95725849372386396</v>
      </c>
    </row>
    <row r="12649" spans="1:5" x14ac:dyDescent="0.25">
      <c r="A12649" t="s">
        <v>4197</v>
      </c>
      <c r="B12649" s="1">
        <v>1</v>
      </c>
      <c r="C12649" s="1">
        <v>2352</v>
      </c>
      <c r="D12649" s="1">
        <v>766.13678895999999</v>
      </c>
      <c r="E12649" s="2">
        <f>($H$2-Table1[[#This Row],[Avg]])/$H$2</f>
        <v>0.94842566213665425</v>
      </c>
    </row>
    <row r="12650" spans="1:5" x14ac:dyDescent="0.25">
      <c r="A12650" t="s">
        <v>3938</v>
      </c>
      <c r="B12650" s="1">
        <v>1</v>
      </c>
      <c r="C12650" s="1">
        <v>2352</v>
      </c>
      <c r="D12650" s="1">
        <v>740.322988893</v>
      </c>
      <c r="E12650" s="2">
        <f>($H$2-Table1[[#This Row],[Avg]])/$H$2</f>
        <v>0.95016338008125212</v>
      </c>
    </row>
    <row r="12651" spans="1:5" x14ac:dyDescent="0.25">
      <c r="A12651" t="s">
        <v>3846</v>
      </c>
      <c r="B12651" s="1">
        <v>1</v>
      </c>
      <c r="C12651" s="1">
        <v>2352</v>
      </c>
      <c r="D12651" s="1">
        <v>731.24941097299995</v>
      </c>
      <c r="E12651" s="2">
        <f>($H$2-Table1[[#This Row],[Avg]])/$H$2</f>
        <v>0.95077418976957251</v>
      </c>
    </row>
    <row r="12652" spans="1:5" x14ac:dyDescent="0.25">
      <c r="A12652" t="s">
        <v>2410</v>
      </c>
      <c r="B12652" s="1">
        <v>1</v>
      </c>
      <c r="C12652" s="1">
        <v>2352</v>
      </c>
      <c r="D12652" s="1">
        <v>608.383776506</v>
      </c>
      <c r="E12652" s="2">
        <f>($H$2-Table1[[#This Row],[Avg]])/$H$2</f>
        <v>0.95904518502147429</v>
      </c>
    </row>
    <row r="12653" spans="1:5" x14ac:dyDescent="0.25">
      <c r="A12653" t="s">
        <v>5857</v>
      </c>
      <c r="B12653" s="1">
        <v>1</v>
      </c>
      <c r="C12653" s="1">
        <v>2351</v>
      </c>
      <c r="D12653" s="1">
        <v>907.99919219100002</v>
      </c>
      <c r="E12653" s="2">
        <f>($H$2-Table1[[#This Row],[Avg]])/$H$2</f>
        <v>0.93887585377374616</v>
      </c>
    </row>
    <row r="12654" spans="1:5" x14ac:dyDescent="0.25">
      <c r="A12654" t="s">
        <v>2008</v>
      </c>
      <c r="B12654" s="1">
        <v>1</v>
      </c>
      <c r="C12654" s="1">
        <v>2351</v>
      </c>
      <c r="D12654" s="1">
        <v>568.22059912500004</v>
      </c>
      <c r="E12654" s="2">
        <f>($H$2-Table1[[#This Row],[Avg]])/$H$2</f>
        <v>0.96174886576068663</v>
      </c>
    </row>
    <row r="12655" spans="1:5" x14ac:dyDescent="0.25">
      <c r="A12655" t="s">
        <v>7810</v>
      </c>
      <c r="B12655" s="1">
        <v>1</v>
      </c>
      <c r="C12655" s="1">
        <v>2350</v>
      </c>
      <c r="D12655" s="1">
        <v>1094.6497475599999</v>
      </c>
      <c r="E12655" s="2">
        <f>($H$2-Table1[[#This Row],[Avg]])/$H$2</f>
        <v>0.92631102338875793</v>
      </c>
    </row>
    <row r="12656" spans="1:5" x14ac:dyDescent="0.25">
      <c r="A12656" t="s">
        <v>7123</v>
      </c>
      <c r="B12656" s="1">
        <v>1</v>
      </c>
      <c r="C12656" s="1">
        <v>2350</v>
      </c>
      <c r="D12656" s="1">
        <v>1027.241400202</v>
      </c>
      <c r="E12656" s="2">
        <f>($H$2-Table1[[#This Row],[Avg]])/$H$2</f>
        <v>0.93084877817556377</v>
      </c>
    </row>
    <row r="12657" spans="1:5" x14ac:dyDescent="0.25">
      <c r="A12657" t="s">
        <v>5505</v>
      </c>
      <c r="B12657" s="1">
        <v>1</v>
      </c>
      <c r="C12657" s="1">
        <v>2350</v>
      </c>
      <c r="D12657" s="1">
        <v>876.35435880199998</v>
      </c>
      <c r="E12657" s="2">
        <f>($H$2-Table1[[#This Row],[Avg]])/$H$2</f>
        <v>0.94100610172992261</v>
      </c>
    </row>
    <row r="12658" spans="1:5" x14ac:dyDescent="0.25">
      <c r="A12658" t="s">
        <v>3777</v>
      </c>
      <c r="B12658" s="1">
        <v>1</v>
      </c>
      <c r="C12658" s="1">
        <v>2349</v>
      </c>
      <c r="D12658" s="1">
        <v>726.10757320799996</v>
      </c>
      <c r="E12658" s="2">
        <f>($H$2-Table1[[#This Row],[Avg]])/$H$2</f>
        <v>0.9511203249270952</v>
      </c>
    </row>
    <row r="12659" spans="1:5" x14ac:dyDescent="0.25">
      <c r="A12659" t="s">
        <v>6809</v>
      </c>
      <c r="B12659" s="1">
        <v>1</v>
      </c>
      <c r="C12659" s="1">
        <v>2348</v>
      </c>
      <c r="D12659" s="1">
        <v>997.701716594</v>
      </c>
      <c r="E12659" s="2">
        <f>($H$2-Table1[[#This Row],[Avg]])/$H$2</f>
        <v>0.93283731291861327</v>
      </c>
    </row>
    <row r="12660" spans="1:5" x14ac:dyDescent="0.25">
      <c r="A12660" t="s">
        <v>6765</v>
      </c>
      <c r="B12660" s="1">
        <v>1</v>
      </c>
      <c r="C12660" s="1">
        <v>2348</v>
      </c>
      <c r="D12660" s="1">
        <v>993.76701447300002</v>
      </c>
      <c r="E12660" s="2">
        <f>($H$2-Table1[[#This Row],[Avg]])/$H$2</f>
        <v>0.93310218684126556</v>
      </c>
    </row>
    <row r="12661" spans="1:5" x14ac:dyDescent="0.25">
      <c r="A12661" t="s">
        <v>5223</v>
      </c>
      <c r="B12661" s="1">
        <v>1</v>
      </c>
      <c r="C12661" s="1">
        <v>2348</v>
      </c>
      <c r="D12661" s="1">
        <v>851.21662739800001</v>
      </c>
      <c r="E12661" s="2">
        <f>($H$2-Table1[[#This Row],[Avg]])/$H$2</f>
        <v>0.94269830848885894</v>
      </c>
    </row>
    <row r="12662" spans="1:5" x14ac:dyDescent="0.25">
      <c r="A12662" t="s">
        <v>4600</v>
      </c>
      <c r="B12662" s="1">
        <v>1</v>
      </c>
      <c r="C12662" s="1">
        <v>2347</v>
      </c>
      <c r="D12662" s="1">
        <v>797.21958936399994</v>
      </c>
      <c r="E12662" s="2">
        <f>($H$2-Table1[[#This Row],[Avg]])/$H$2</f>
        <v>0.94633324878061253</v>
      </c>
    </row>
    <row r="12663" spans="1:5" x14ac:dyDescent="0.25">
      <c r="A12663" t="s">
        <v>4386</v>
      </c>
      <c r="B12663" s="1">
        <v>1</v>
      </c>
      <c r="C12663" s="1">
        <v>2347</v>
      </c>
      <c r="D12663" s="1">
        <v>780.22100302900003</v>
      </c>
      <c r="E12663" s="2">
        <f>($H$2-Table1[[#This Row],[Avg]])/$H$2</f>
        <v>0.94747754944267915</v>
      </c>
    </row>
    <row r="12664" spans="1:5" x14ac:dyDescent="0.25">
      <c r="A12664" t="s">
        <v>2459</v>
      </c>
      <c r="B12664" s="1">
        <v>1</v>
      </c>
      <c r="C12664" s="1">
        <v>2347</v>
      </c>
      <c r="D12664" s="1">
        <v>611.79023897699994</v>
      </c>
      <c r="E12664" s="2">
        <f>($H$2-Table1[[#This Row],[Avg]])/$H$2</f>
        <v>0.95881587081945474</v>
      </c>
    </row>
    <row r="12665" spans="1:5" x14ac:dyDescent="0.25">
      <c r="A12665" t="s">
        <v>2339</v>
      </c>
      <c r="B12665" s="1">
        <v>1</v>
      </c>
      <c r="C12665" s="1">
        <v>2347</v>
      </c>
      <c r="D12665" s="1">
        <v>600.70797711199998</v>
      </c>
      <c r="E12665" s="2">
        <f>($H$2-Table1[[#This Row],[Avg]])/$H$2</f>
        <v>0.95956189989148433</v>
      </c>
    </row>
    <row r="12666" spans="1:5" x14ac:dyDescent="0.25">
      <c r="A12666" t="s">
        <v>2093</v>
      </c>
      <c r="B12666" s="1">
        <v>1</v>
      </c>
      <c r="C12666" s="1">
        <v>2347</v>
      </c>
      <c r="D12666" s="1">
        <v>577.22383035999997</v>
      </c>
      <c r="E12666" s="2">
        <f>($H$2-Table1[[#This Row],[Avg]])/$H$2</f>
        <v>0.96114279162840788</v>
      </c>
    </row>
    <row r="12667" spans="1:5" x14ac:dyDescent="0.25">
      <c r="A12667" t="s">
        <v>7639</v>
      </c>
      <c r="B12667" s="1">
        <v>1</v>
      </c>
      <c r="C12667" s="1">
        <v>2346</v>
      </c>
      <c r="D12667" s="1">
        <v>1079.2199259510001</v>
      </c>
      <c r="E12667" s="2">
        <f>($H$2-Table1[[#This Row],[Avg]])/$H$2</f>
        <v>0.92734971888582973</v>
      </c>
    </row>
    <row r="12668" spans="1:5" x14ac:dyDescent="0.25">
      <c r="A12668" t="s">
        <v>4746</v>
      </c>
      <c r="B12668" s="1">
        <v>1</v>
      </c>
      <c r="C12668" s="1">
        <v>2346</v>
      </c>
      <c r="D12668" s="1">
        <v>811.70252440299998</v>
      </c>
      <c r="E12668" s="2">
        <f>($H$2-Table1[[#This Row],[Avg]])/$H$2</f>
        <v>0.94535829522699433</v>
      </c>
    </row>
    <row r="12669" spans="1:5" x14ac:dyDescent="0.25">
      <c r="A12669" t="s">
        <v>4508</v>
      </c>
      <c r="B12669" s="1">
        <v>1</v>
      </c>
      <c r="C12669" s="1">
        <v>2346</v>
      </c>
      <c r="D12669" s="1">
        <v>789.75233928</v>
      </c>
      <c r="E12669" s="2">
        <f>($H$2-Table1[[#This Row],[Avg]])/$H$2</f>
        <v>0.94683592465297883</v>
      </c>
    </row>
    <row r="12670" spans="1:5" x14ac:dyDescent="0.25">
      <c r="A12670" t="s">
        <v>4110</v>
      </c>
      <c r="B12670" s="1">
        <v>1</v>
      </c>
      <c r="C12670" s="1">
        <v>2345</v>
      </c>
      <c r="D12670" s="1">
        <v>759.21871423799996</v>
      </c>
      <c r="E12670" s="2">
        <f>($H$2-Table1[[#This Row],[Avg]])/$H$2</f>
        <v>0.94889136895065629</v>
      </c>
    </row>
    <row r="12671" spans="1:5" x14ac:dyDescent="0.25">
      <c r="A12671" t="s">
        <v>6097</v>
      </c>
      <c r="B12671" s="1">
        <v>1</v>
      </c>
      <c r="C12671" s="1">
        <v>2344</v>
      </c>
      <c r="D12671" s="1">
        <v>930.217233255</v>
      </c>
      <c r="E12671" s="2">
        <f>($H$2-Table1[[#This Row],[Avg]])/$H$2</f>
        <v>0.93738019298182429</v>
      </c>
    </row>
    <row r="12672" spans="1:5" x14ac:dyDescent="0.25">
      <c r="A12672" t="s">
        <v>5042</v>
      </c>
      <c r="B12672" s="1">
        <v>1</v>
      </c>
      <c r="C12672" s="1">
        <v>2344</v>
      </c>
      <c r="D12672" s="1">
        <v>837.010030293</v>
      </c>
      <c r="E12672" s="2">
        <f>($H$2-Table1[[#This Row],[Avg]])/$H$2</f>
        <v>0.94365465969081119</v>
      </c>
    </row>
    <row r="12673" spans="1:5" x14ac:dyDescent="0.25">
      <c r="A12673" t="s">
        <v>2958</v>
      </c>
      <c r="B12673" s="1">
        <v>1</v>
      </c>
      <c r="C12673" s="1">
        <v>2343</v>
      </c>
      <c r="D12673" s="1">
        <v>656.13618310300001</v>
      </c>
      <c r="E12673" s="2">
        <f>($H$2-Table1[[#This Row],[Avg]])/$H$2</f>
        <v>0.95583061709168626</v>
      </c>
    </row>
    <row r="12674" spans="1:5" x14ac:dyDescent="0.25">
      <c r="A12674" t="s">
        <v>2271</v>
      </c>
      <c r="B12674" s="1">
        <v>1</v>
      </c>
      <c r="C12674" s="1">
        <v>2343</v>
      </c>
      <c r="D12674" s="1">
        <v>593.12204644899998</v>
      </c>
      <c r="E12674" s="2">
        <f>($H$2-Table1[[#This Row],[Avg]])/$H$2</f>
        <v>0.96007256503204308</v>
      </c>
    </row>
    <row r="12675" spans="1:5" x14ac:dyDescent="0.25">
      <c r="A12675" t="s">
        <v>6353</v>
      </c>
      <c r="B12675" s="1">
        <v>1</v>
      </c>
      <c r="C12675" s="1">
        <v>2342</v>
      </c>
      <c r="D12675" s="1">
        <v>954.60175025199999</v>
      </c>
      <c r="E12675" s="2">
        <f>($H$2-Table1[[#This Row],[Avg]])/$H$2</f>
        <v>0.93573869065957582</v>
      </c>
    </row>
    <row r="12676" spans="1:5" x14ac:dyDescent="0.25">
      <c r="A12676" t="s">
        <v>3969</v>
      </c>
      <c r="B12676" s="1">
        <v>1</v>
      </c>
      <c r="C12676" s="1">
        <v>2342</v>
      </c>
      <c r="D12676" s="1">
        <v>743.72346011399998</v>
      </c>
      <c r="E12676" s="2">
        <f>($H$2-Table1[[#This Row],[Avg]])/$H$2</f>
        <v>0.94993446919461455</v>
      </c>
    </row>
    <row r="12677" spans="1:5" x14ac:dyDescent="0.25">
      <c r="A12677" t="s">
        <v>2088</v>
      </c>
      <c r="B12677" s="1">
        <v>1</v>
      </c>
      <c r="C12677" s="1">
        <v>2342</v>
      </c>
      <c r="D12677" s="1">
        <v>576.30346684599999</v>
      </c>
      <c r="E12677" s="2">
        <f>($H$2-Table1[[#This Row],[Avg]])/$H$2</f>
        <v>0.96120474810865031</v>
      </c>
    </row>
    <row r="12678" spans="1:5" x14ac:dyDescent="0.25">
      <c r="A12678" t="s">
        <v>3713</v>
      </c>
      <c r="B12678" s="1">
        <v>1</v>
      </c>
      <c r="C12678" s="1">
        <v>2341</v>
      </c>
      <c r="D12678" s="1">
        <v>721.11975765700004</v>
      </c>
      <c r="E12678" s="2">
        <f>($H$2-Table1[[#This Row],[Avg]])/$H$2</f>
        <v>0.95145609170939083</v>
      </c>
    </row>
    <row r="12679" spans="1:5" x14ac:dyDescent="0.25">
      <c r="A12679" t="s">
        <v>3333</v>
      </c>
      <c r="B12679" s="1">
        <v>1</v>
      </c>
      <c r="C12679" s="1">
        <v>2341</v>
      </c>
      <c r="D12679" s="1">
        <v>688.949781218</v>
      </c>
      <c r="E12679" s="2">
        <f>($H$2-Table1[[#This Row],[Avg]])/$H$2</f>
        <v>0.95362169093113436</v>
      </c>
    </row>
    <row r="12680" spans="1:5" x14ac:dyDescent="0.25">
      <c r="A12680" t="s">
        <v>4413</v>
      </c>
      <c r="B12680" s="1">
        <v>1</v>
      </c>
      <c r="C12680" s="1">
        <v>2340</v>
      </c>
      <c r="D12680" s="1">
        <v>783.30784247700001</v>
      </c>
      <c r="E12680" s="2">
        <f>($H$2-Table1[[#This Row],[Avg]])/$H$2</f>
        <v>0.94726975143204317</v>
      </c>
    </row>
    <row r="12681" spans="1:5" x14ac:dyDescent="0.25">
      <c r="A12681" t="s">
        <v>2748</v>
      </c>
      <c r="B12681" s="1">
        <v>1</v>
      </c>
      <c r="C12681" s="1">
        <v>2339</v>
      </c>
      <c r="D12681" s="1">
        <v>636.54964658400002</v>
      </c>
      <c r="E12681" s="2">
        <f>($H$2-Table1[[#This Row],[Avg]])/$H$2</f>
        <v>0.95714913183547623</v>
      </c>
    </row>
    <row r="12682" spans="1:5" x14ac:dyDescent="0.25">
      <c r="A12682" t="s">
        <v>4998</v>
      </c>
      <c r="B12682" s="1">
        <v>1</v>
      </c>
      <c r="C12682" s="1">
        <v>2338</v>
      </c>
      <c r="D12682" s="1">
        <v>833.75112756600004</v>
      </c>
      <c r="E12682" s="2">
        <f>($H$2-Table1[[#This Row],[Avg]])/$H$2</f>
        <v>0.94387404055429147</v>
      </c>
    </row>
    <row r="12683" spans="1:5" x14ac:dyDescent="0.25">
      <c r="A12683" t="s">
        <v>4972</v>
      </c>
      <c r="B12683" s="1">
        <v>1</v>
      </c>
      <c r="C12683" s="1">
        <v>2338</v>
      </c>
      <c r="D12683" s="1">
        <v>830.86233591400003</v>
      </c>
      <c r="E12683" s="2">
        <f>($H$2-Table1[[#This Row],[Avg]])/$H$2</f>
        <v>0.94406850650191854</v>
      </c>
    </row>
    <row r="12684" spans="1:5" x14ac:dyDescent="0.25">
      <c r="A12684" t="s">
        <v>2519</v>
      </c>
      <c r="B12684" s="1">
        <v>1</v>
      </c>
      <c r="C12684" s="1">
        <v>2337</v>
      </c>
      <c r="D12684" s="1">
        <v>616.12608549300001</v>
      </c>
      <c r="E12684" s="2">
        <f>($H$2-Table1[[#This Row],[Avg]])/$H$2</f>
        <v>0.95852399289848533</v>
      </c>
    </row>
    <row r="12685" spans="1:5" x14ac:dyDescent="0.25">
      <c r="A12685" t="s">
        <v>1959</v>
      </c>
      <c r="B12685" s="1">
        <v>1</v>
      </c>
      <c r="C12685" s="1">
        <v>2337</v>
      </c>
      <c r="D12685" s="1">
        <v>563.43211040100005</v>
      </c>
      <c r="E12685" s="2">
        <f>($H$2-Table1[[#This Row],[Avg]])/$H$2</f>
        <v>0.96207121437892973</v>
      </c>
    </row>
    <row r="12686" spans="1:5" x14ac:dyDescent="0.25">
      <c r="A12686" t="s">
        <v>6149</v>
      </c>
      <c r="B12686" s="1">
        <v>1</v>
      </c>
      <c r="C12686" s="1">
        <v>2336</v>
      </c>
      <c r="D12686" s="1">
        <v>934.58539212400001</v>
      </c>
      <c r="E12686" s="2">
        <f>($H$2-Table1[[#This Row],[Avg]])/$H$2</f>
        <v>0.93708613987721312</v>
      </c>
    </row>
    <row r="12687" spans="1:5" x14ac:dyDescent="0.25">
      <c r="A12687" t="s">
        <v>5830</v>
      </c>
      <c r="B12687" s="1">
        <v>1</v>
      </c>
      <c r="C12687" s="1">
        <v>2336</v>
      </c>
      <c r="D12687" s="1">
        <v>905.43648603199995</v>
      </c>
      <c r="E12687" s="2">
        <f>($H$2-Table1[[#This Row],[Avg]])/$H$2</f>
        <v>0.93904836849330187</v>
      </c>
    </row>
    <row r="12688" spans="1:5" x14ac:dyDescent="0.25">
      <c r="A12688" t="s">
        <v>5675</v>
      </c>
      <c r="B12688" s="1">
        <v>1</v>
      </c>
      <c r="C12688" s="1">
        <v>2336</v>
      </c>
      <c r="D12688" s="1">
        <v>892.69505217100004</v>
      </c>
      <c r="E12688" s="2">
        <f>($H$2-Table1[[#This Row],[Avg]])/$H$2</f>
        <v>0.93990608871282388</v>
      </c>
    </row>
    <row r="12689" spans="1:5" x14ac:dyDescent="0.25">
      <c r="A12689" t="s">
        <v>3984</v>
      </c>
      <c r="B12689" s="1">
        <v>1</v>
      </c>
      <c r="C12689" s="1">
        <v>2336</v>
      </c>
      <c r="D12689" s="1">
        <v>744.85015146399996</v>
      </c>
      <c r="E12689" s="2">
        <f>($H$2-Table1[[#This Row],[Avg]])/$H$2</f>
        <v>0.94985862326058568</v>
      </c>
    </row>
    <row r="12690" spans="1:5" x14ac:dyDescent="0.25">
      <c r="A12690" t="s">
        <v>3483</v>
      </c>
      <c r="B12690" s="1">
        <v>1</v>
      </c>
      <c r="C12690" s="1">
        <v>2336</v>
      </c>
      <c r="D12690" s="1">
        <v>703.50939077800001</v>
      </c>
      <c r="E12690" s="2">
        <f>($H$2-Table1[[#This Row],[Avg]])/$H$2</f>
        <v>0.95264157584799736</v>
      </c>
    </row>
    <row r="12691" spans="1:5" x14ac:dyDescent="0.25">
      <c r="A12691" t="s">
        <v>6076</v>
      </c>
      <c r="B12691" s="1">
        <v>1</v>
      </c>
      <c r="C12691" s="1">
        <v>2335</v>
      </c>
      <c r="D12691" s="1">
        <v>928.34446314399997</v>
      </c>
      <c r="E12691" s="2">
        <f>($H$2-Table1[[#This Row],[Avg]])/$H$2</f>
        <v>0.93750626299939421</v>
      </c>
    </row>
    <row r="12692" spans="1:5" x14ac:dyDescent="0.25">
      <c r="A12692" t="s">
        <v>3858</v>
      </c>
      <c r="B12692" s="1">
        <v>1</v>
      </c>
      <c r="C12692" s="1">
        <v>2335</v>
      </c>
      <c r="D12692" s="1">
        <v>732.62329182099995</v>
      </c>
      <c r="E12692" s="2">
        <f>($H$2-Table1[[#This Row],[Avg]])/$H$2</f>
        <v>0.95068170368084814</v>
      </c>
    </row>
    <row r="12693" spans="1:5" x14ac:dyDescent="0.25">
      <c r="A12693" t="s">
        <v>3607</v>
      </c>
      <c r="B12693" s="1">
        <v>1</v>
      </c>
      <c r="C12693" s="1">
        <v>2335</v>
      </c>
      <c r="D12693" s="1">
        <v>712.333490407</v>
      </c>
      <c r="E12693" s="2">
        <f>($H$2-Table1[[#This Row],[Avg]])/$H$2</f>
        <v>0.95204756038996974</v>
      </c>
    </row>
    <row r="12694" spans="1:5" x14ac:dyDescent="0.25">
      <c r="A12694" t="s">
        <v>2567</v>
      </c>
      <c r="B12694" s="1">
        <v>1</v>
      </c>
      <c r="C12694" s="1">
        <v>2334</v>
      </c>
      <c r="D12694" s="1">
        <v>620.82746550000002</v>
      </c>
      <c r="E12694" s="2">
        <f>($H$2-Table1[[#This Row],[Avg]])/$H$2</f>
        <v>0.95820750821272294</v>
      </c>
    </row>
    <row r="12695" spans="1:5" x14ac:dyDescent="0.25">
      <c r="A12695" t="s">
        <v>6952</v>
      </c>
      <c r="B12695" s="1">
        <v>1</v>
      </c>
      <c r="C12695" s="1">
        <v>2333</v>
      </c>
      <c r="D12695" s="1">
        <v>1011.455334904</v>
      </c>
      <c r="E12695" s="2">
        <f>($H$2-Table1[[#This Row],[Avg]])/$H$2</f>
        <v>0.93191145507209694</v>
      </c>
    </row>
    <row r="12696" spans="1:5" x14ac:dyDescent="0.25">
      <c r="A12696" t="s">
        <v>6034</v>
      </c>
      <c r="B12696" s="1">
        <v>1</v>
      </c>
      <c r="C12696" s="1">
        <v>2333</v>
      </c>
      <c r="D12696" s="1">
        <v>924.73665432500002</v>
      </c>
      <c r="E12696" s="2">
        <f>($H$2-Table1[[#This Row],[Avg]])/$H$2</f>
        <v>0.93774913131437232</v>
      </c>
    </row>
    <row r="12697" spans="1:5" x14ac:dyDescent="0.25">
      <c r="A12697" t="s">
        <v>4546</v>
      </c>
      <c r="B12697" s="1">
        <v>1</v>
      </c>
      <c r="C12697" s="1">
        <v>2333</v>
      </c>
      <c r="D12697" s="1">
        <v>792.21285762399998</v>
      </c>
      <c r="E12697" s="2">
        <f>($H$2-Table1[[#This Row],[Avg]])/$H$2</f>
        <v>0.94667028895159888</v>
      </c>
    </row>
    <row r="12698" spans="1:5" x14ac:dyDescent="0.25">
      <c r="A12698" t="s">
        <v>8357</v>
      </c>
      <c r="B12698" s="1">
        <v>1</v>
      </c>
      <c r="C12698" s="1">
        <v>2332</v>
      </c>
      <c r="D12698" s="1">
        <v>1153.4117132280001</v>
      </c>
      <c r="E12698" s="2">
        <f>($H$2-Table1[[#This Row],[Avg]])/$H$2</f>
        <v>0.92235532055011771</v>
      </c>
    </row>
    <row r="12699" spans="1:5" x14ac:dyDescent="0.25">
      <c r="A12699" t="s">
        <v>2654</v>
      </c>
      <c r="B12699" s="1">
        <v>1</v>
      </c>
      <c r="C12699" s="1">
        <v>2332</v>
      </c>
      <c r="D12699" s="1">
        <v>628.09188825299998</v>
      </c>
      <c r="E12699" s="2">
        <f>($H$2-Table1[[#This Row],[Avg]])/$H$2</f>
        <v>0.9577184861492426</v>
      </c>
    </row>
    <row r="12700" spans="1:5" x14ac:dyDescent="0.25">
      <c r="A12700" t="s">
        <v>2628</v>
      </c>
      <c r="B12700" s="1">
        <v>1</v>
      </c>
      <c r="C12700" s="1">
        <v>2332</v>
      </c>
      <c r="D12700" s="1">
        <v>625.74399192199996</v>
      </c>
      <c r="E12700" s="2">
        <f>($H$2-Table1[[#This Row],[Avg]])/$H$2</f>
        <v>0.95787654042935044</v>
      </c>
    </row>
    <row r="12701" spans="1:5" x14ac:dyDescent="0.25">
      <c r="A12701" t="s">
        <v>4108</v>
      </c>
      <c r="B12701" s="1">
        <v>1</v>
      </c>
      <c r="C12701" s="1">
        <v>2331</v>
      </c>
      <c r="D12701" s="1">
        <v>759.04092897999999</v>
      </c>
      <c r="E12701" s="2">
        <f>($H$2-Table1[[#This Row],[Avg]])/$H$2</f>
        <v>0.94890333699225848</v>
      </c>
    </row>
    <row r="12702" spans="1:5" x14ac:dyDescent="0.25">
      <c r="A12702" t="s">
        <v>2921</v>
      </c>
      <c r="B12702" s="1">
        <v>1</v>
      </c>
      <c r="C12702" s="1">
        <v>2331</v>
      </c>
      <c r="D12702" s="1">
        <v>653.05169976399998</v>
      </c>
      <c r="E12702" s="2">
        <f>($H$2-Table1[[#This Row],[Avg]])/$H$2</f>
        <v>0.95603825649518681</v>
      </c>
    </row>
    <row r="12703" spans="1:5" x14ac:dyDescent="0.25">
      <c r="A12703" t="s">
        <v>2616</v>
      </c>
      <c r="B12703" s="1">
        <v>1</v>
      </c>
      <c r="C12703" s="1">
        <v>2331</v>
      </c>
      <c r="D12703" s="1">
        <v>624.86926960599999</v>
      </c>
      <c r="E12703" s="2">
        <f>($H$2-Table1[[#This Row],[Avg]])/$H$2</f>
        <v>0.95793542446273983</v>
      </c>
    </row>
    <row r="12704" spans="1:5" x14ac:dyDescent="0.25">
      <c r="A12704" t="s">
        <v>7036</v>
      </c>
      <c r="B12704" s="1">
        <v>1</v>
      </c>
      <c r="C12704" s="1">
        <v>2329</v>
      </c>
      <c r="D12704" s="1">
        <v>1018.258902726</v>
      </c>
      <c r="E12704" s="2">
        <f>($H$2-Table1[[#This Row],[Avg]])/$H$2</f>
        <v>0.93145345656506229</v>
      </c>
    </row>
    <row r="12705" spans="1:5" x14ac:dyDescent="0.25">
      <c r="A12705" t="s">
        <v>8334</v>
      </c>
      <c r="B12705" s="1">
        <v>1</v>
      </c>
      <c r="C12705" s="1">
        <v>2328</v>
      </c>
      <c r="D12705" s="1">
        <v>1151.264490071</v>
      </c>
      <c r="E12705" s="2">
        <f>($H$2-Table1[[#This Row],[Avg]])/$H$2</f>
        <v>0.92249986603359135</v>
      </c>
    </row>
    <row r="12706" spans="1:5" x14ac:dyDescent="0.25">
      <c r="A12706" t="s">
        <v>2578</v>
      </c>
      <c r="B12706" s="1">
        <v>1</v>
      </c>
      <c r="C12706" s="1">
        <v>2328</v>
      </c>
      <c r="D12706" s="1">
        <v>621.525210367</v>
      </c>
      <c r="E12706" s="2">
        <f>($H$2-Table1[[#This Row],[Avg]])/$H$2</f>
        <v>0.95816053784133293</v>
      </c>
    </row>
    <row r="12707" spans="1:5" x14ac:dyDescent="0.25">
      <c r="A12707" t="s">
        <v>6012</v>
      </c>
      <c r="B12707" s="1">
        <v>1</v>
      </c>
      <c r="C12707" s="1">
        <v>2327</v>
      </c>
      <c r="D12707" s="1">
        <v>922.83036014799995</v>
      </c>
      <c r="E12707" s="2">
        <f>($H$2-Table1[[#This Row],[Avg]])/$H$2</f>
        <v>0.9378774580849546</v>
      </c>
    </row>
    <row r="12708" spans="1:5" x14ac:dyDescent="0.25">
      <c r="A12708" t="s">
        <v>4809</v>
      </c>
      <c r="B12708" s="1">
        <v>1</v>
      </c>
      <c r="C12708" s="1">
        <v>2326</v>
      </c>
      <c r="D12708" s="1">
        <v>817.41884887200001</v>
      </c>
      <c r="E12708" s="2">
        <f>($H$2-Table1[[#This Row],[Avg]])/$H$2</f>
        <v>0.94497348711733431</v>
      </c>
    </row>
    <row r="12709" spans="1:5" x14ac:dyDescent="0.25">
      <c r="A12709" t="s">
        <v>6907</v>
      </c>
      <c r="B12709" s="1">
        <v>1</v>
      </c>
      <c r="C12709" s="1">
        <v>2325</v>
      </c>
      <c r="D12709" s="1">
        <v>1007.721104005</v>
      </c>
      <c r="E12709" s="2">
        <f>($H$2-Table1[[#This Row],[Avg]])/$H$2</f>
        <v>0.93216283379299891</v>
      </c>
    </row>
    <row r="12710" spans="1:5" x14ac:dyDescent="0.25">
      <c r="A12710" t="s">
        <v>3670</v>
      </c>
      <c r="B12710" s="1">
        <v>1</v>
      </c>
      <c r="C12710" s="1">
        <v>2325</v>
      </c>
      <c r="D12710" s="1">
        <v>718.293099966</v>
      </c>
      <c r="E12710" s="2">
        <f>($H$2-Table1[[#This Row],[Avg]])/$H$2</f>
        <v>0.95164637496021542</v>
      </c>
    </row>
    <row r="12711" spans="1:5" x14ac:dyDescent="0.25">
      <c r="A12711" t="s">
        <v>2319</v>
      </c>
      <c r="B12711" s="1">
        <v>1</v>
      </c>
      <c r="C12711" s="1">
        <v>2324</v>
      </c>
      <c r="D12711" s="1">
        <v>598.42160888599994</v>
      </c>
      <c r="E12711" s="2">
        <f>($H$2-Table1[[#This Row],[Avg]])/$H$2</f>
        <v>0.95971581225944136</v>
      </c>
    </row>
    <row r="12712" spans="1:5" x14ac:dyDescent="0.25">
      <c r="A12712" t="s">
        <v>7713</v>
      </c>
      <c r="B12712" s="1">
        <v>1</v>
      </c>
      <c r="C12712" s="1">
        <v>2323</v>
      </c>
      <c r="D12712" s="1">
        <v>1086.304947829</v>
      </c>
      <c r="E12712" s="2">
        <f>($H$2-Table1[[#This Row],[Avg]])/$H$2</f>
        <v>0.92687277362308995</v>
      </c>
    </row>
    <row r="12713" spans="1:5" x14ac:dyDescent="0.25">
      <c r="A12713" t="s">
        <v>6727</v>
      </c>
      <c r="B12713" s="1">
        <v>1</v>
      </c>
      <c r="C12713" s="1">
        <v>2323</v>
      </c>
      <c r="D12713" s="1">
        <v>989.10333221099995</v>
      </c>
      <c r="E12713" s="2">
        <f>($H$2-Table1[[#This Row],[Avg]])/$H$2</f>
        <v>0.93341613381279032</v>
      </c>
    </row>
    <row r="12714" spans="1:5" x14ac:dyDescent="0.25">
      <c r="A12714" t="s">
        <v>4003</v>
      </c>
      <c r="B12714" s="1">
        <v>1</v>
      </c>
      <c r="C12714" s="1">
        <v>2323</v>
      </c>
      <c r="D12714" s="1">
        <v>747.10077415000001</v>
      </c>
      <c r="E12714" s="2">
        <f>($H$2-Table1[[#This Row],[Avg]])/$H$2</f>
        <v>0.94970711718949852</v>
      </c>
    </row>
    <row r="12715" spans="1:5" x14ac:dyDescent="0.25">
      <c r="A12715" t="s">
        <v>3183</v>
      </c>
      <c r="B12715" s="1">
        <v>1</v>
      </c>
      <c r="C12715" s="1">
        <v>2323</v>
      </c>
      <c r="D12715" s="1">
        <v>675.63911141000006</v>
      </c>
      <c r="E12715" s="2">
        <f>($H$2-Table1[[#This Row],[Avg]])/$H$2</f>
        <v>0.95451773063547618</v>
      </c>
    </row>
    <row r="12716" spans="1:5" x14ac:dyDescent="0.25">
      <c r="A12716" t="s">
        <v>7054</v>
      </c>
      <c r="B12716" s="1">
        <v>1</v>
      </c>
      <c r="C12716" s="1">
        <v>2322</v>
      </c>
      <c r="D12716" s="1">
        <v>1020.134230899</v>
      </c>
      <c r="E12716" s="2">
        <f>($H$2-Table1[[#This Row],[Avg]])/$H$2</f>
        <v>0.93132721434540555</v>
      </c>
    </row>
    <row r="12717" spans="1:5" x14ac:dyDescent="0.25">
      <c r="A12717" t="s">
        <v>4975</v>
      </c>
      <c r="B12717" s="1">
        <v>1</v>
      </c>
      <c r="C12717" s="1">
        <v>2322</v>
      </c>
      <c r="D12717" s="1">
        <v>831.26839447999998</v>
      </c>
      <c r="E12717" s="2">
        <f>($H$2-Table1[[#This Row],[Avg]])/$H$2</f>
        <v>0.94404117169437907</v>
      </c>
    </row>
    <row r="12718" spans="1:5" x14ac:dyDescent="0.25">
      <c r="A12718" t="s">
        <v>4840</v>
      </c>
      <c r="B12718" s="1">
        <v>1</v>
      </c>
      <c r="C12718" s="1">
        <v>2322</v>
      </c>
      <c r="D12718" s="1">
        <v>819.98054527099998</v>
      </c>
      <c r="E12718" s="2">
        <f>($H$2-Table1[[#This Row],[Avg]])/$H$2</f>
        <v>0.94480104037219792</v>
      </c>
    </row>
    <row r="12719" spans="1:5" x14ac:dyDescent="0.25">
      <c r="A12719" t="s">
        <v>4650</v>
      </c>
      <c r="B12719" s="1">
        <v>1</v>
      </c>
      <c r="C12719" s="1">
        <v>2322</v>
      </c>
      <c r="D12719" s="1">
        <v>802.19623022600001</v>
      </c>
      <c r="E12719" s="2">
        <f>($H$2-Table1[[#This Row],[Avg]])/$H$2</f>
        <v>0.94599823424934371</v>
      </c>
    </row>
    <row r="12720" spans="1:5" x14ac:dyDescent="0.25">
      <c r="A12720" t="s">
        <v>4351</v>
      </c>
      <c r="B12720" s="1">
        <v>1</v>
      </c>
      <c r="C12720" s="1">
        <v>2322</v>
      </c>
      <c r="D12720" s="1">
        <v>777.89330191900001</v>
      </c>
      <c r="E12720" s="2">
        <f>($H$2-Table1[[#This Row],[Avg]])/$H$2</f>
        <v>0.94763424423298548</v>
      </c>
    </row>
    <row r="12721" spans="1:5" x14ac:dyDescent="0.25">
      <c r="A12721" t="s">
        <v>4010</v>
      </c>
      <c r="B12721" s="1">
        <v>1</v>
      </c>
      <c r="C12721" s="1">
        <v>2322</v>
      </c>
      <c r="D12721" s="1">
        <v>747.96075395499997</v>
      </c>
      <c r="E12721" s="2">
        <f>($H$2-Table1[[#This Row],[Avg]])/$H$2</f>
        <v>0.94964922558364184</v>
      </c>
    </row>
    <row r="12722" spans="1:5" x14ac:dyDescent="0.25">
      <c r="A12722" t="s">
        <v>3075</v>
      </c>
      <c r="B12722" s="1">
        <v>1</v>
      </c>
      <c r="C12722" s="1">
        <v>2322</v>
      </c>
      <c r="D12722" s="1">
        <v>666.17394816599995</v>
      </c>
      <c r="E12722" s="2">
        <f>($H$2-Table1[[#This Row],[Avg]])/$H$2</f>
        <v>0.95515490083029275</v>
      </c>
    </row>
    <row r="12723" spans="1:5" x14ac:dyDescent="0.25">
      <c r="A12723" t="s">
        <v>7410</v>
      </c>
      <c r="B12723" s="1">
        <v>1</v>
      </c>
      <c r="C12723" s="1">
        <v>2321</v>
      </c>
      <c r="D12723" s="1">
        <v>1057.4401884890001</v>
      </c>
      <c r="E12723" s="2">
        <f>($H$2-Table1[[#This Row],[Avg]])/$H$2</f>
        <v>0.92881587421817569</v>
      </c>
    </row>
    <row r="12724" spans="1:5" x14ac:dyDescent="0.25">
      <c r="A12724" t="s">
        <v>7152</v>
      </c>
      <c r="B12724" s="1">
        <v>1</v>
      </c>
      <c r="C12724" s="1">
        <v>2321</v>
      </c>
      <c r="D12724" s="1">
        <v>1030.9969707170001</v>
      </c>
      <c r="E12724" s="2">
        <f>($H$2-Table1[[#This Row],[Avg]])/$H$2</f>
        <v>0.93059596292716251</v>
      </c>
    </row>
    <row r="12725" spans="1:5" x14ac:dyDescent="0.25">
      <c r="A12725" t="s">
        <v>6541</v>
      </c>
      <c r="B12725" s="1">
        <v>1</v>
      </c>
      <c r="C12725" s="1">
        <v>2321</v>
      </c>
      <c r="D12725" s="1">
        <v>972.84947828999998</v>
      </c>
      <c r="E12725" s="2">
        <f>($H$2-Table1[[#This Row],[Avg]])/$H$2</f>
        <v>0.93451030102389765</v>
      </c>
    </row>
    <row r="12726" spans="1:5" x14ac:dyDescent="0.25">
      <c r="A12726" t="s">
        <v>3156</v>
      </c>
      <c r="B12726" s="1">
        <v>1</v>
      </c>
      <c r="C12726" s="1">
        <v>2321</v>
      </c>
      <c r="D12726" s="1">
        <v>673.09013800100001</v>
      </c>
      <c r="E12726" s="2">
        <f>($H$2-Table1[[#This Row],[Avg]])/$H$2</f>
        <v>0.95468932090198588</v>
      </c>
    </row>
    <row r="12727" spans="1:5" x14ac:dyDescent="0.25">
      <c r="A12727" t="s">
        <v>2318</v>
      </c>
      <c r="B12727" s="1">
        <v>1</v>
      </c>
      <c r="C12727" s="1">
        <v>2321</v>
      </c>
      <c r="D12727" s="1">
        <v>598.38088185799995</v>
      </c>
      <c r="E12727" s="2">
        <f>($H$2-Table1[[#This Row],[Avg]])/$H$2</f>
        <v>0.959718553897139</v>
      </c>
    </row>
    <row r="12728" spans="1:5" x14ac:dyDescent="0.25">
      <c r="A12728" t="s">
        <v>2023</v>
      </c>
      <c r="B12728" s="1">
        <v>1</v>
      </c>
      <c r="C12728" s="1">
        <v>2321</v>
      </c>
      <c r="D12728" s="1">
        <v>569.39272972100002</v>
      </c>
      <c r="E12728" s="2">
        <f>($H$2-Table1[[#This Row],[Avg]])/$H$2</f>
        <v>0.96166996097468871</v>
      </c>
    </row>
    <row r="12729" spans="1:5" x14ac:dyDescent="0.25">
      <c r="A12729" t="s">
        <v>6615</v>
      </c>
      <c r="B12729" s="1">
        <v>1</v>
      </c>
      <c r="C12729" s="1">
        <v>2320</v>
      </c>
      <c r="D12729" s="1">
        <v>979.13550992900002</v>
      </c>
      <c r="E12729" s="2">
        <f>($H$2-Table1[[#This Row],[Avg]])/$H$2</f>
        <v>0.93408714170790985</v>
      </c>
    </row>
    <row r="12730" spans="1:5" x14ac:dyDescent="0.25">
      <c r="A12730" t="s">
        <v>2177</v>
      </c>
      <c r="B12730" s="1">
        <v>1</v>
      </c>
      <c r="C12730" s="1">
        <v>2320</v>
      </c>
      <c r="D12730" s="1">
        <v>585.00552002699999</v>
      </c>
      <c r="E12730" s="2">
        <f>($H$2-Table1[[#This Row],[Avg]])/$H$2</f>
        <v>0.96061894850037022</v>
      </c>
    </row>
    <row r="12731" spans="1:5" x14ac:dyDescent="0.25">
      <c r="A12731" t="s">
        <v>1991</v>
      </c>
      <c r="B12731" s="1">
        <v>1</v>
      </c>
      <c r="C12731" s="1">
        <v>2320</v>
      </c>
      <c r="D12731" s="1">
        <v>566.73591383400003</v>
      </c>
      <c r="E12731" s="2">
        <f>($H$2-Table1[[#This Row],[Avg]])/$H$2</f>
        <v>0.9618488109165938</v>
      </c>
    </row>
    <row r="12732" spans="1:5" x14ac:dyDescent="0.25">
      <c r="A12732" t="s">
        <v>6711</v>
      </c>
      <c r="B12732" s="1">
        <v>1</v>
      </c>
      <c r="C12732" s="1">
        <v>2319</v>
      </c>
      <c r="D12732" s="1">
        <v>987.88798384400002</v>
      </c>
      <c r="E12732" s="2">
        <f>($H$2-Table1[[#This Row],[Avg]])/$H$2</f>
        <v>0.93349794790683271</v>
      </c>
    </row>
    <row r="12733" spans="1:5" x14ac:dyDescent="0.25">
      <c r="A12733" t="s">
        <v>2704</v>
      </c>
      <c r="B12733" s="1">
        <v>1</v>
      </c>
      <c r="C12733" s="1">
        <v>2319</v>
      </c>
      <c r="D12733" s="1">
        <v>632.92211376600005</v>
      </c>
      <c r="E12733" s="2">
        <f>($H$2-Table1[[#This Row],[Avg]])/$H$2</f>
        <v>0.95739332791881515</v>
      </c>
    </row>
    <row r="12734" spans="1:5" x14ac:dyDescent="0.25">
      <c r="A12734" t="s">
        <v>8009</v>
      </c>
      <c r="B12734" s="1">
        <v>1</v>
      </c>
      <c r="C12734" s="1">
        <v>2318</v>
      </c>
      <c r="D12734" s="1">
        <v>1113.8762032990001</v>
      </c>
      <c r="E12734" s="2">
        <f>($H$2-Table1[[#This Row],[Avg]])/$H$2</f>
        <v>0.92501674834742509</v>
      </c>
    </row>
    <row r="12735" spans="1:5" x14ac:dyDescent="0.25">
      <c r="A12735" t="s">
        <v>2335</v>
      </c>
      <c r="B12735" s="1">
        <v>1</v>
      </c>
      <c r="C12735" s="1">
        <v>2318</v>
      </c>
      <c r="D12735" s="1">
        <v>600.13557724700001</v>
      </c>
      <c r="E12735" s="2">
        <f>($H$2-Table1[[#This Row],[Avg]])/$H$2</f>
        <v>0.95960043236304282</v>
      </c>
    </row>
    <row r="12736" spans="1:5" x14ac:dyDescent="0.25">
      <c r="A12736" t="s">
        <v>7055</v>
      </c>
      <c r="B12736" s="1">
        <v>1</v>
      </c>
      <c r="C12736" s="1">
        <v>2316</v>
      </c>
      <c r="D12736" s="1">
        <v>1020.38444968</v>
      </c>
      <c r="E12736" s="2">
        <f>($H$2-Table1[[#This Row],[Avg]])/$H$2</f>
        <v>0.93131037026725016</v>
      </c>
    </row>
    <row r="12737" spans="1:5" x14ac:dyDescent="0.25">
      <c r="A12737" t="s">
        <v>6544</v>
      </c>
      <c r="B12737" s="1">
        <v>1</v>
      </c>
      <c r="C12737" s="1">
        <v>2316</v>
      </c>
      <c r="D12737" s="1">
        <v>973.08771457399996</v>
      </c>
      <c r="E12737" s="2">
        <f>($H$2-Table1[[#This Row],[Avg]])/$H$2</f>
        <v>0.93449426357630427</v>
      </c>
    </row>
    <row r="12738" spans="1:5" x14ac:dyDescent="0.25">
      <c r="A12738" t="s">
        <v>3110</v>
      </c>
      <c r="B12738" s="1">
        <v>1</v>
      </c>
      <c r="C12738" s="1">
        <v>2315</v>
      </c>
      <c r="D12738" s="1">
        <v>670.06758667099996</v>
      </c>
      <c r="E12738" s="2">
        <f>($H$2-Table1[[#This Row],[Avg]])/$H$2</f>
        <v>0.95489279120356774</v>
      </c>
    </row>
    <row r="12739" spans="1:5" x14ac:dyDescent="0.25">
      <c r="A12739" t="s">
        <v>6823</v>
      </c>
      <c r="B12739" s="1">
        <v>1</v>
      </c>
      <c r="C12739" s="1">
        <v>2314</v>
      </c>
      <c r="D12739" s="1">
        <v>999.49060922199999</v>
      </c>
      <c r="E12739" s="2">
        <f>($H$2-Table1[[#This Row],[Avg]])/$H$2</f>
        <v>0.93271688931524732</v>
      </c>
    </row>
    <row r="12740" spans="1:5" x14ac:dyDescent="0.25">
      <c r="A12740" t="s">
        <v>6580</v>
      </c>
      <c r="B12740" s="1">
        <v>1</v>
      </c>
      <c r="C12740" s="1">
        <v>2314</v>
      </c>
      <c r="D12740" s="1">
        <v>976.24718949800001</v>
      </c>
      <c r="E12740" s="2">
        <f>($H$2-Table1[[#This Row],[Avg]])/$H$2</f>
        <v>0.9342815759341635</v>
      </c>
    </row>
    <row r="12741" spans="1:5" x14ac:dyDescent="0.25">
      <c r="A12741" t="s">
        <v>6493</v>
      </c>
      <c r="B12741" s="1">
        <v>1</v>
      </c>
      <c r="C12741" s="1">
        <v>2314</v>
      </c>
      <c r="D12741" s="1">
        <v>968.51114102999998</v>
      </c>
      <c r="E12741" s="2">
        <f>($H$2-Table1[[#This Row],[Avg]])/$H$2</f>
        <v>0.93480234661528105</v>
      </c>
    </row>
    <row r="12742" spans="1:5" x14ac:dyDescent="0.25">
      <c r="A12742" t="s">
        <v>2786</v>
      </c>
      <c r="B12742" s="1">
        <v>1</v>
      </c>
      <c r="C12742" s="1">
        <v>2314</v>
      </c>
      <c r="D12742" s="1">
        <v>640.82982160899996</v>
      </c>
      <c r="E12742" s="2">
        <f>($H$2-Table1[[#This Row],[Avg]])/$H$2</f>
        <v>0.95686100157462128</v>
      </c>
    </row>
    <row r="12743" spans="1:5" x14ac:dyDescent="0.25">
      <c r="A12743" t="s">
        <v>6808</v>
      </c>
      <c r="B12743" s="1">
        <v>1</v>
      </c>
      <c r="C12743" s="1">
        <v>2313</v>
      </c>
      <c r="D12743" s="1">
        <v>997.69148434900001</v>
      </c>
      <c r="E12743" s="2">
        <f>($H$2-Table1[[#This Row],[Avg]])/$H$2</f>
        <v>0.93283800172675868</v>
      </c>
    </row>
    <row r="12744" spans="1:5" x14ac:dyDescent="0.25">
      <c r="A12744" t="s">
        <v>5928</v>
      </c>
      <c r="B12744" s="1">
        <v>1</v>
      </c>
      <c r="C12744" s="1">
        <v>2313</v>
      </c>
      <c r="D12744" s="1">
        <v>914.57744866999997</v>
      </c>
      <c r="E12744" s="2">
        <f>($H$2-Table1[[#This Row],[Avg]])/$H$2</f>
        <v>0.9384330226408617</v>
      </c>
    </row>
    <row r="12745" spans="1:5" x14ac:dyDescent="0.25">
      <c r="A12745" t="s">
        <v>5742</v>
      </c>
      <c r="B12745" s="1">
        <v>1</v>
      </c>
      <c r="C12745" s="1">
        <v>2313</v>
      </c>
      <c r="D12745" s="1">
        <v>897.63386065300006</v>
      </c>
      <c r="E12745" s="2">
        <f>($H$2-Table1[[#This Row],[Avg]])/$H$2</f>
        <v>0.93957362095907093</v>
      </c>
    </row>
    <row r="12746" spans="1:5" x14ac:dyDescent="0.25">
      <c r="A12746" t="s">
        <v>4401</v>
      </c>
      <c r="B12746" s="1">
        <v>1</v>
      </c>
      <c r="C12746" s="1">
        <v>2313</v>
      </c>
      <c r="D12746" s="1">
        <v>781.82766745200001</v>
      </c>
      <c r="E12746" s="2">
        <f>($H$2-Table1[[#This Row],[Avg]])/$H$2</f>
        <v>0.94736939296856271</v>
      </c>
    </row>
    <row r="12747" spans="1:5" x14ac:dyDescent="0.25">
      <c r="A12747" t="s">
        <v>3517</v>
      </c>
      <c r="B12747" s="1">
        <v>1</v>
      </c>
      <c r="C12747" s="1">
        <v>2313</v>
      </c>
      <c r="D12747" s="1">
        <v>706.04395826300004</v>
      </c>
      <c r="E12747" s="2">
        <f>($H$2-Table1[[#This Row],[Avg]])/$H$2</f>
        <v>0.95247095535085824</v>
      </c>
    </row>
    <row r="12748" spans="1:5" x14ac:dyDescent="0.25">
      <c r="A12748" t="s">
        <v>2002</v>
      </c>
      <c r="B12748" s="1">
        <v>1</v>
      </c>
      <c r="C12748" s="1">
        <v>2313</v>
      </c>
      <c r="D12748" s="1">
        <v>567.78949848499997</v>
      </c>
      <c r="E12748" s="2">
        <f>($H$2-Table1[[#This Row],[Avg]])/$H$2</f>
        <v>0.96177788633557726</v>
      </c>
    </row>
    <row r="12749" spans="1:5" x14ac:dyDescent="0.25">
      <c r="A12749" t="s">
        <v>8796</v>
      </c>
      <c r="B12749" s="1">
        <v>1</v>
      </c>
      <c r="C12749" s="1">
        <v>2312</v>
      </c>
      <c r="D12749" s="1">
        <v>1203.5077078419999</v>
      </c>
      <c r="E12749" s="2">
        <f>($H$2-Table1[[#This Row],[Avg]])/$H$2</f>
        <v>0.91898298836472569</v>
      </c>
    </row>
    <row r="12750" spans="1:5" x14ac:dyDescent="0.25">
      <c r="A12750" t="s">
        <v>5083</v>
      </c>
      <c r="B12750" s="1">
        <v>1</v>
      </c>
      <c r="C12750" s="1">
        <v>2310</v>
      </c>
      <c r="D12750" s="1">
        <v>840.59845170000006</v>
      </c>
      <c r="E12750" s="2">
        <f>($H$2-Table1[[#This Row],[Avg]])/$H$2</f>
        <v>0.94341309648603167</v>
      </c>
    </row>
    <row r="12751" spans="1:5" x14ac:dyDescent="0.25">
      <c r="A12751" t="s">
        <v>4904</v>
      </c>
      <c r="B12751" s="1">
        <v>1</v>
      </c>
      <c r="C12751" s="1">
        <v>2310</v>
      </c>
      <c r="D12751" s="1">
        <v>825.31289128200001</v>
      </c>
      <c r="E12751" s="2">
        <f>($H$2-Table1[[#This Row],[Avg]])/$H$2</f>
        <v>0.94444208069458102</v>
      </c>
    </row>
    <row r="12752" spans="1:5" x14ac:dyDescent="0.25">
      <c r="A12752" t="s">
        <v>7975</v>
      </c>
      <c r="B12752" s="1">
        <v>1</v>
      </c>
      <c r="C12752" s="1">
        <v>2307</v>
      </c>
      <c r="D12752" s="1">
        <v>1109.7124200610001</v>
      </c>
      <c r="E12752" s="2">
        <f>($H$2-Table1[[#This Row],[Avg]])/$H$2</f>
        <v>0.92529704341561769</v>
      </c>
    </row>
    <row r="12753" spans="1:5" x14ac:dyDescent="0.25">
      <c r="A12753" t="s">
        <v>5335</v>
      </c>
      <c r="B12753" s="1">
        <v>1</v>
      </c>
      <c r="C12753" s="1">
        <v>2307</v>
      </c>
      <c r="D12753" s="1">
        <v>860.903938068</v>
      </c>
      <c r="E12753" s="2">
        <f>($H$2-Table1[[#This Row],[Avg]])/$H$2</f>
        <v>0.94204618390656336</v>
      </c>
    </row>
    <row r="12754" spans="1:5" x14ac:dyDescent="0.25">
      <c r="A12754" t="s">
        <v>5100</v>
      </c>
      <c r="B12754" s="1">
        <v>1</v>
      </c>
      <c r="C12754" s="1">
        <v>2307</v>
      </c>
      <c r="D12754" s="1">
        <v>841.65923931299994</v>
      </c>
      <c r="E12754" s="2">
        <f>($H$2-Table1[[#This Row],[Avg]])/$H$2</f>
        <v>0.94334168702032994</v>
      </c>
    </row>
    <row r="12755" spans="1:5" x14ac:dyDescent="0.25">
      <c r="A12755" t="s">
        <v>3266</v>
      </c>
      <c r="B12755" s="1">
        <v>1</v>
      </c>
      <c r="C12755" s="1">
        <v>2307</v>
      </c>
      <c r="D12755" s="1">
        <v>683.55153147099998</v>
      </c>
      <c r="E12755" s="2">
        <f>($H$2-Table1[[#This Row],[Avg]])/$H$2</f>
        <v>0.95398508707701113</v>
      </c>
    </row>
    <row r="12756" spans="1:5" x14ac:dyDescent="0.25">
      <c r="A12756" t="s">
        <v>3723</v>
      </c>
      <c r="B12756" s="1">
        <v>1</v>
      </c>
      <c r="C12756" s="1">
        <v>2306</v>
      </c>
      <c r="D12756" s="1">
        <v>721.78498821899996</v>
      </c>
      <c r="E12756" s="2">
        <f>($H$2-Table1[[#This Row],[Avg]])/$H$2</f>
        <v>0.95141131011652635</v>
      </c>
    </row>
    <row r="12757" spans="1:5" x14ac:dyDescent="0.25">
      <c r="A12757" t="s">
        <v>3286</v>
      </c>
      <c r="B12757" s="1">
        <v>1</v>
      </c>
      <c r="C12757" s="1">
        <v>2306</v>
      </c>
      <c r="D12757" s="1">
        <v>685.52265230600005</v>
      </c>
      <c r="E12757" s="2">
        <f>($H$2-Table1[[#This Row],[Avg]])/$H$2</f>
        <v>0.95385239634426111</v>
      </c>
    </row>
    <row r="12758" spans="1:5" x14ac:dyDescent="0.25">
      <c r="A12758" t="s">
        <v>2113</v>
      </c>
      <c r="B12758" s="1">
        <v>1</v>
      </c>
      <c r="C12758" s="1">
        <v>2306</v>
      </c>
      <c r="D12758" s="1">
        <v>579.24490070700006</v>
      </c>
      <c r="E12758" s="2">
        <f>($H$2-Table1[[#This Row],[Avg]])/$H$2</f>
        <v>0.96100673842430151</v>
      </c>
    </row>
    <row r="12759" spans="1:5" x14ac:dyDescent="0.25">
      <c r="A12759" t="s">
        <v>5654</v>
      </c>
      <c r="B12759" s="1">
        <v>1</v>
      </c>
      <c r="C12759" s="1">
        <v>2304</v>
      </c>
      <c r="D12759" s="1">
        <v>890.17839111399996</v>
      </c>
      <c r="E12759" s="2">
        <f>($H$2-Table1[[#This Row],[Avg]])/$H$2</f>
        <v>0.9400755037957591</v>
      </c>
    </row>
    <row r="12760" spans="1:5" x14ac:dyDescent="0.25">
      <c r="A12760" t="s">
        <v>4924</v>
      </c>
      <c r="B12760" s="1">
        <v>1</v>
      </c>
      <c r="C12760" s="1">
        <v>2304</v>
      </c>
      <c r="D12760" s="1">
        <v>826.85318074700001</v>
      </c>
      <c r="E12760" s="2">
        <f>($H$2-Table1[[#This Row],[Avg]])/$H$2</f>
        <v>0.94433839241016493</v>
      </c>
    </row>
    <row r="12761" spans="1:5" x14ac:dyDescent="0.25">
      <c r="A12761" t="s">
        <v>4876</v>
      </c>
      <c r="B12761" s="1">
        <v>1</v>
      </c>
      <c r="C12761" s="1">
        <v>2304</v>
      </c>
      <c r="D12761" s="1">
        <v>822.49855267600003</v>
      </c>
      <c r="E12761" s="2">
        <f>($H$2-Table1[[#This Row],[Avg]])/$H$2</f>
        <v>0.94463153465661398</v>
      </c>
    </row>
    <row r="12762" spans="1:5" x14ac:dyDescent="0.25">
      <c r="A12762" t="s">
        <v>4424</v>
      </c>
      <c r="B12762" s="1">
        <v>1</v>
      </c>
      <c r="C12762" s="1">
        <v>2304</v>
      </c>
      <c r="D12762" s="1">
        <v>784.07115449299999</v>
      </c>
      <c r="E12762" s="2">
        <f>($H$2-Table1[[#This Row],[Avg]])/$H$2</f>
        <v>0.94721836725055542</v>
      </c>
    </row>
    <row r="12763" spans="1:5" x14ac:dyDescent="0.25">
      <c r="A12763" t="s">
        <v>3053</v>
      </c>
      <c r="B12763" s="1">
        <v>1</v>
      </c>
      <c r="C12763" s="1">
        <v>2304</v>
      </c>
      <c r="D12763" s="1">
        <v>664.33416358099998</v>
      </c>
      <c r="E12763" s="2">
        <f>($H$2-Table1[[#This Row],[Avg]])/$H$2</f>
        <v>0.95527875034796372</v>
      </c>
    </row>
    <row r="12764" spans="1:5" x14ac:dyDescent="0.25">
      <c r="A12764" t="s">
        <v>1857</v>
      </c>
      <c r="B12764" s="1">
        <v>1</v>
      </c>
      <c r="C12764" s="1">
        <v>2304</v>
      </c>
      <c r="D12764" s="1">
        <v>552.04712218099996</v>
      </c>
      <c r="E12764" s="2">
        <f>($H$2-Table1[[#This Row],[Avg]])/$H$2</f>
        <v>0.96283762220255809</v>
      </c>
    </row>
    <row r="12765" spans="1:5" x14ac:dyDescent="0.25">
      <c r="A12765" t="s">
        <v>7339</v>
      </c>
      <c r="B12765" s="1">
        <v>1</v>
      </c>
      <c r="C12765" s="1">
        <v>2303</v>
      </c>
      <c r="D12765" s="1">
        <v>1048.8634129919999</v>
      </c>
      <c r="E12765" s="2">
        <f>($H$2-Table1[[#This Row],[Avg]])/$H$2</f>
        <v>0.92939324045829697</v>
      </c>
    </row>
    <row r="12766" spans="1:5" x14ac:dyDescent="0.25">
      <c r="A12766" t="s">
        <v>6644</v>
      </c>
      <c r="B12766" s="1">
        <v>1</v>
      </c>
      <c r="C12766" s="1">
        <v>2303</v>
      </c>
      <c r="D12766" s="1">
        <v>981.72399865399996</v>
      </c>
      <c r="E12766" s="2">
        <f>($H$2-Table1[[#This Row],[Avg]])/$H$2</f>
        <v>0.9339128913730057</v>
      </c>
    </row>
    <row r="12767" spans="1:5" x14ac:dyDescent="0.25">
      <c r="A12767" t="s">
        <v>5275</v>
      </c>
      <c r="B12767" s="1">
        <v>1</v>
      </c>
      <c r="C12767" s="1">
        <v>2303</v>
      </c>
      <c r="D12767" s="1">
        <v>855.32978794999997</v>
      </c>
      <c r="E12767" s="2">
        <f>($H$2-Table1[[#This Row],[Avg]])/$H$2</f>
        <v>0.94242142120834738</v>
      </c>
    </row>
    <row r="12768" spans="1:5" x14ac:dyDescent="0.25">
      <c r="A12768" t="s">
        <v>3099</v>
      </c>
      <c r="B12768" s="1">
        <v>1</v>
      </c>
      <c r="C12768" s="1">
        <v>2303</v>
      </c>
      <c r="D12768" s="1">
        <v>668.49417704500001</v>
      </c>
      <c r="E12768" s="2">
        <f>($H$2-Table1[[#This Row],[Avg]])/$H$2</f>
        <v>0.95499870905116124</v>
      </c>
    </row>
    <row r="12769" spans="1:5" x14ac:dyDescent="0.25">
      <c r="A12769" t="s">
        <v>8345</v>
      </c>
      <c r="B12769" s="1">
        <v>1</v>
      </c>
      <c r="C12769" s="1">
        <v>2302</v>
      </c>
      <c r="D12769" s="1">
        <v>1152.423089869</v>
      </c>
      <c r="E12769" s="2">
        <f>($H$2-Table1[[#This Row],[Avg]])/$H$2</f>
        <v>0.92242187210575566</v>
      </c>
    </row>
    <row r="12770" spans="1:5" x14ac:dyDescent="0.25">
      <c r="A12770" t="s">
        <v>5509</v>
      </c>
      <c r="B12770" s="1">
        <v>1</v>
      </c>
      <c r="C12770" s="1">
        <v>2301</v>
      </c>
      <c r="D12770" s="1">
        <v>876.70097610200003</v>
      </c>
      <c r="E12770" s="2">
        <f>($H$2-Table1[[#This Row],[Avg]])/$H$2</f>
        <v>0.94098276835395489</v>
      </c>
    </row>
    <row r="12771" spans="1:5" x14ac:dyDescent="0.25">
      <c r="A12771" t="s">
        <v>7930</v>
      </c>
      <c r="B12771" s="1">
        <v>1</v>
      </c>
      <c r="C12771" s="1">
        <v>2299</v>
      </c>
      <c r="D12771" s="1">
        <v>1105.6088185799999</v>
      </c>
      <c r="E12771" s="2">
        <f>($H$2-Table1[[#This Row],[Avg]])/$H$2</f>
        <v>0.92557328720430831</v>
      </c>
    </row>
    <row r="12772" spans="1:5" x14ac:dyDescent="0.25">
      <c r="A12772" t="s">
        <v>6369</v>
      </c>
      <c r="B12772" s="1">
        <v>1</v>
      </c>
      <c r="C12772" s="1">
        <v>2299</v>
      </c>
      <c r="D12772" s="1">
        <v>956.53349040700004</v>
      </c>
      <c r="E12772" s="2">
        <f>($H$2-Table1[[#This Row],[Avg]])/$H$2</f>
        <v>0.93560865093187473</v>
      </c>
    </row>
    <row r="12773" spans="1:5" x14ac:dyDescent="0.25">
      <c r="A12773" t="s">
        <v>5901</v>
      </c>
      <c r="B12773" s="1">
        <v>1</v>
      </c>
      <c r="C12773" s="1">
        <v>2299</v>
      </c>
      <c r="D12773" s="1">
        <v>912.34695388800003</v>
      </c>
      <c r="E12773" s="2">
        <f>($H$2-Table1[[#This Row],[Avg]])/$H$2</f>
        <v>0.938583173753753</v>
      </c>
    </row>
    <row r="12774" spans="1:5" x14ac:dyDescent="0.25">
      <c r="A12774" t="s">
        <v>4679</v>
      </c>
      <c r="B12774" s="1">
        <v>1</v>
      </c>
      <c r="C12774" s="1">
        <v>2299</v>
      </c>
      <c r="D12774" s="1">
        <v>805.31127566500004</v>
      </c>
      <c r="E12774" s="2">
        <f>($H$2-Table1[[#This Row],[Avg]])/$H$2</f>
        <v>0.94578853748468528</v>
      </c>
    </row>
    <row r="12775" spans="1:5" x14ac:dyDescent="0.25">
      <c r="A12775" t="s">
        <v>3816</v>
      </c>
      <c r="B12775" s="1">
        <v>1</v>
      </c>
      <c r="C12775" s="1">
        <v>2299</v>
      </c>
      <c r="D12775" s="1">
        <v>729.11383372600005</v>
      </c>
      <c r="E12775" s="2">
        <f>($H$2-Table1[[#This Row],[Avg]])/$H$2</f>
        <v>0.95091795128064627</v>
      </c>
    </row>
    <row r="12776" spans="1:5" x14ac:dyDescent="0.25">
      <c r="A12776" t="s">
        <v>2390</v>
      </c>
      <c r="B12776" s="1">
        <v>1</v>
      </c>
      <c r="C12776" s="1">
        <v>2299</v>
      </c>
      <c r="D12776" s="1">
        <v>606.52749915899994</v>
      </c>
      <c r="E12776" s="2">
        <f>($H$2-Table1[[#This Row],[Avg]])/$H$2</f>
        <v>0.95917014478902729</v>
      </c>
    </row>
    <row r="12777" spans="1:5" x14ac:dyDescent="0.25">
      <c r="A12777" t="s">
        <v>2099</v>
      </c>
      <c r="B12777" s="1">
        <v>1</v>
      </c>
      <c r="C12777" s="1">
        <v>2299</v>
      </c>
      <c r="D12777" s="1">
        <v>577.94372265200002</v>
      </c>
      <c r="E12777" s="2">
        <f>($H$2-Table1[[#This Row],[Avg]])/$H$2</f>
        <v>0.96109433034991587</v>
      </c>
    </row>
    <row r="12778" spans="1:5" x14ac:dyDescent="0.25">
      <c r="A12778" t="s">
        <v>2017</v>
      </c>
      <c r="B12778" s="1">
        <v>1</v>
      </c>
      <c r="C12778" s="1">
        <v>2299</v>
      </c>
      <c r="D12778" s="1">
        <v>569.01999326800001</v>
      </c>
      <c r="E12778" s="2">
        <f>($H$2-Table1[[#This Row],[Avg]])/$H$2</f>
        <v>0.96169505262416688</v>
      </c>
    </row>
    <row r="12779" spans="1:5" x14ac:dyDescent="0.25">
      <c r="A12779" t="s">
        <v>4328</v>
      </c>
      <c r="B12779" s="1">
        <v>1</v>
      </c>
      <c r="C12779" s="1">
        <v>2297</v>
      </c>
      <c r="D12779" s="1">
        <v>776.41285762400003</v>
      </c>
      <c r="E12779" s="2">
        <f>($H$2-Table1[[#This Row],[Avg]])/$H$2</f>
        <v>0.94773390389606194</v>
      </c>
    </row>
    <row r="12780" spans="1:5" x14ac:dyDescent="0.25">
      <c r="A12780" t="s">
        <v>2606</v>
      </c>
      <c r="B12780" s="1">
        <v>1</v>
      </c>
      <c r="C12780" s="1">
        <v>2297</v>
      </c>
      <c r="D12780" s="1">
        <v>624.24315045399999</v>
      </c>
      <c r="E12780" s="2">
        <f>($H$2-Table1[[#This Row],[Avg]])/$H$2</f>
        <v>0.95797757317711207</v>
      </c>
    </row>
    <row r="12781" spans="1:5" x14ac:dyDescent="0.25">
      <c r="A12781" t="s">
        <v>6281</v>
      </c>
      <c r="B12781" s="1">
        <v>1</v>
      </c>
      <c r="C12781" s="1">
        <v>2296</v>
      </c>
      <c r="D12781" s="1">
        <v>948.03244698799995</v>
      </c>
      <c r="E12781" s="2">
        <f>($H$2-Table1[[#This Row],[Avg]])/$H$2</f>
        <v>0.93618091908529122</v>
      </c>
    </row>
    <row r="12782" spans="1:5" x14ac:dyDescent="0.25">
      <c r="A12782" t="s">
        <v>5473</v>
      </c>
      <c r="B12782" s="1">
        <v>1</v>
      </c>
      <c r="C12782" s="1">
        <v>2296</v>
      </c>
      <c r="D12782" s="1">
        <v>873.42605183399996</v>
      </c>
      <c r="E12782" s="2">
        <f>($H$2-Table1[[#This Row],[Avg]])/$H$2</f>
        <v>0.94120322774594412</v>
      </c>
    </row>
    <row r="12783" spans="1:5" x14ac:dyDescent="0.25">
      <c r="A12783" t="s">
        <v>7607</v>
      </c>
      <c r="B12783" s="1">
        <v>1</v>
      </c>
      <c r="C12783" s="1">
        <v>2295</v>
      </c>
      <c r="D12783" s="1">
        <v>1076.2076741840001</v>
      </c>
      <c r="E12783" s="2">
        <f>($H$2-Table1[[#This Row],[Avg]])/$H$2</f>
        <v>0.92755249584759347</v>
      </c>
    </row>
    <row r="12784" spans="1:5" x14ac:dyDescent="0.25">
      <c r="A12784" t="s">
        <v>4961</v>
      </c>
      <c r="B12784" s="1">
        <v>1</v>
      </c>
      <c r="C12784" s="1">
        <v>2295</v>
      </c>
      <c r="D12784" s="1">
        <v>829.80969370599996</v>
      </c>
      <c r="E12784" s="2">
        <f>($H$2-Table1[[#This Row],[Avg]])/$H$2</f>
        <v>0.94413936764012119</v>
      </c>
    </row>
    <row r="12785" spans="1:5" x14ac:dyDescent="0.25">
      <c r="A12785" t="s">
        <v>4917</v>
      </c>
      <c r="B12785" s="1">
        <v>1</v>
      </c>
      <c r="C12785" s="1">
        <v>2295</v>
      </c>
      <c r="D12785" s="1">
        <v>826.30218781600001</v>
      </c>
      <c r="E12785" s="2">
        <f>($H$2-Table1[[#This Row],[Avg]])/$H$2</f>
        <v>0.94437548382255132</v>
      </c>
    </row>
    <row r="12786" spans="1:5" x14ac:dyDescent="0.25">
      <c r="A12786" t="s">
        <v>4659</v>
      </c>
      <c r="B12786" s="1">
        <v>1</v>
      </c>
      <c r="C12786" s="1">
        <v>2295</v>
      </c>
      <c r="D12786" s="1">
        <v>802.89545607499997</v>
      </c>
      <c r="E12786" s="2">
        <f>($H$2-Table1[[#This Row],[Avg]])/$H$2</f>
        <v>0.94595116418209357</v>
      </c>
    </row>
    <row r="12787" spans="1:5" x14ac:dyDescent="0.25">
      <c r="A12787" t="s">
        <v>3321</v>
      </c>
      <c r="B12787" s="1">
        <v>1</v>
      </c>
      <c r="C12787" s="1">
        <v>2295</v>
      </c>
      <c r="D12787" s="1">
        <v>687.96640861699996</v>
      </c>
      <c r="E12787" s="2">
        <f>($H$2-Table1[[#This Row],[Avg]])/$H$2</f>
        <v>0.95368788901938739</v>
      </c>
    </row>
    <row r="12788" spans="1:5" x14ac:dyDescent="0.25">
      <c r="A12788" t="s">
        <v>2900</v>
      </c>
      <c r="B12788" s="1">
        <v>1</v>
      </c>
      <c r="C12788" s="1">
        <v>2295</v>
      </c>
      <c r="D12788" s="1">
        <v>650.78094917500005</v>
      </c>
      <c r="E12788" s="2">
        <f>($H$2-Table1[[#This Row],[Avg]])/$H$2</f>
        <v>0.95619111752440256</v>
      </c>
    </row>
    <row r="12789" spans="1:5" x14ac:dyDescent="0.25">
      <c r="A12789" t="s">
        <v>4120</v>
      </c>
      <c r="B12789" s="1">
        <v>1</v>
      </c>
      <c r="C12789" s="1">
        <v>2294</v>
      </c>
      <c r="D12789" s="1">
        <v>760.17058229600002</v>
      </c>
      <c r="E12789" s="2">
        <f>($H$2-Table1[[#This Row],[Avg]])/$H$2</f>
        <v>0.94882729166637503</v>
      </c>
    </row>
    <row r="12790" spans="1:5" x14ac:dyDescent="0.25">
      <c r="A12790" t="s">
        <v>6422</v>
      </c>
      <c r="B12790" s="1">
        <v>1</v>
      </c>
      <c r="C12790" s="1">
        <v>2293</v>
      </c>
      <c r="D12790" s="1">
        <v>961.16984180400004</v>
      </c>
      <c r="E12790" s="2">
        <f>($H$2-Table1[[#This Row],[Avg]])/$H$2</f>
        <v>0.93529654380316396</v>
      </c>
    </row>
    <row r="12791" spans="1:5" x14ac:dyDescent="0.25">
      <c r="A12791" t="s">
        <v>5959</v>
      </c>
      <c r="B12791" s="1">
        <v>1</v>
      </c>
      <c r="C12791" s="1">
        <v>2293</v>
      </c>
      <c r="D12791" s="1">
        <v>917.49592729699998</v>
      </c>
      <c r="E12791" s="2">
        <f>($H$2-Table1[[#This Row],[Avg]])/$H$2</f>
        <v>0.93823655824321772</v>
      </c>
    </row>
    <row r="12792" spans="1:5" x14ac:dyDescent="0.25">
      <c r="A12792" t="s">
        <v>5853</v>
      </c>
      <c r="B12792" s="1">
        <v>1</v>
      </c>
      <c r="C12792" s="1">
        <v>2293</v>
      </c>
      <c r="D12792" s="1">
        <v>907.79623022600003</v>
      </c>
      <c r="E12792" s="2">
        <f>($H$2-Table1[[#This Row],[Avg]])/$H$2</f>
        <v>0.93888951664584308</v>
      </c>
    </row>
    <row r="12793" spans="1:5" x14ac:dyDescent="0.25">
      <c r="A12793" t="s">
        <v>5670</v>
      </c>
      <c r="B12793" s="1">
        <v>1</v>
      </c>
      <c r="C12793" s="1">
        <v>2293</v>
      </c>
      <c r="D12793" s="1">
        <v>891.72123864000002</v>
      </c>
      <c r="E12793" s="2">
        <f>($H$2-Table1[[#This Row],[Avg]])/$H$2</f>
        <v>0.93997164330932337</v>
      </c>
    </row>
    <row r="12794" spans="1:5" x14ac:dyDescent="0.25">
      <c r="A12794" t="s">
        <v>5464</v>
      </c>
      <c r="B12794" s="1">
        <v>1</v>
      </c>
      <c r="C12794" s="1">
        <v>2293</v>
      </c>
      <c r="D12794" s="1">
        <v>872.78519017199994</v>
      </c>
      <c r="E12794" s="2">
        <f>($H$2-Table1[[#This Row],[Avg]])/$H$2</f>
        <v>0.9412463688877819</v>
      </c>
    </row>
    <row r="12795" spans="1:5" x14ac:dyDescent="0.25">
      <c r="A12795" t="s">
        <v>4302</v>
      </c>
      <c r="B12795" s="1">
        <v>1</v>
      </c>
      <c r="C12795" s="1">
        <v>2293</v>
      </c>
      <c r="D12795" s="1">
        <v>774.93988555999999</v>
      </c>
      <c r="E12795" s="2">
        <f>($H$2-Table1[[#This Row],[Avg]])/$H$2</f>
        <v>0.94783306054796368</v>
      </c>
    </row>
    <row r="12796" spans="1:5" x14ac:dyDescent="0.25">
      <c r="A12796" t="s">
        <v>2029</v>
      </c>
      <c r="B12796" s="1">
        <v>1</v>
      </c>
      <c r="C12796" s="1">
        <v>2293</v>
      </c>
      <c r="D12796" s="1">
        <v>570.17118815200001</v>
      </c>
      <c r="E12796" s="2">
        <f>($H$2-Table1[[#This Row],[Avg]])/$H$2</f>
        <v>0.96161755717590036</v>
      </c>
    </row>
    <row r="12797" spans="1:5" x14ac:dyDescent="0.25">
      <c r="A12797" t="s">
        <v>6501</v>
      </c>
      <c r="B12797" s="1">
        <v>1</v>
      </c>
      <c r="C12797" s="1">
        <v>2292</v>
      </c>
      <c r="D12797" s="1">
        <v>969.47351060200003</v>
      </c>
      <c r="E12797" s="2">
        <f>($H$2-Table1[[#This Row],[Avg]])/$H$2</f>
        <v>0.93473756239636485</v>
      </c>
    </row>
    <row r="12798" spans="1:5" x14ac:dyDescent="0.25">
      <c r="A12798" t="s">
        <v>3508</v>
      </c>
      <c r="B12798" s="1">
        <v>1</v>
      </c>
      <c r="C12798" s="1">
        <v>2292</v>
      </c>
      <c r="D12798" s="1">
        <v>705.51841130900004</v>
      </c>
      <c r="E12798" s="2">
        <f>($H$2-Table1[[#This Row],[Avg]])/$H$2</f>
        <v>0.95250633380619321</v>
      </c>
    </row>
    <row r="12799" spans="1:5" x14ac:dyDescent="0.25">
      <c r="A12799" t="s">
        <v>3352</v>
      </c>
      <c r="B12799" s="1">
        <v>1</v>
      </c>
      <c r="C12799" s="1">
        <v>2292</v>
      </c>
      <c r="D12799" s="1">
        <v>692.05917199600003</v>
      </c>
      <c r="E12799" s="2">
        <f>($H$2-Table1[[#This Row],[Avg]])/$H$2</f>
        <v>0.95341237482356112</v>
      </c>
    </row>
    <row r="12800" spans="1:5" x14ac:dyDescent="0.25">
      <c r="A12800" t="s">
        <v>3331</v>
      </c>
      <c r="B12800" s="1">
        <v>1</v>
      </c>
      <c r="C12800" s="1">
        <v>2292</v>
      </c>
      <c r="D12800" s="1">
        <v>688.64550656300003</v>
      </c>
      <c r="E12800" s="2">
        <f>($H$2-Table1[[#This Row],[Avg]])/$H$2</f>
        <v>0.95364217391026596</v>
      </c>
    </row>
    <row r="12801" spans="1:5" x14ac:dyDescent="0.25">
      <c r="A12801" t="s">
        <v>3231</v>
      </c>
      <c r="B12801" s="1">
        <v>1</v>
      </c>
      <c r="C12801" s="1">
        <v>2292</v>
      </c>
      <c r="D12801" s="1">
        <v>680.29202288800002</v>
      </c>
      <c r="E12801" s="2">
        <f>($H$2-Table1[[#This Row],[Avg]])/$H$2</f>
        <v>0.95420450872514306</v>
      </c>
    </row>
    <row r="12802" spans="1:5" x14ac:dyDescent="0.25">
      <c r="A12802" t="s">
        <v>2978</v>
      </c>
      <c r="B12802" s="1">
        <v>1</v>
      </c>
      <c r="C12802" s="1">
        <v>2292</v>
      </c>
      <c r="D12802" s="1">
        <v>658.30151464200003</v>
      </c>
      <c r="E12802" s="2">
        <f>($H$2-Table1[[#This Row],[Avg]])/$H$2</f>
        <v>0.95568485259899028</v>
      </c>
    </row>
    <row r="12803" spans="1:5" x14ac:dyDescent="0.25">
      <c r="A12803" t="s">
        <v>2655</v>
      </c>
      <c r="B12803" s="1">
        <v>1</v>
      </c>
      <c r="C12803" s="1">
        <v>2292</v>
      </c>
      <c r="D12803" s="1">
        <v>628.15274318399997</v>
      </c>
      <c r="E12803" s="2">
        <f>($H$2-Table1[[#This Row],[Avg]])/$H$2</f>
        <v>0.95771438955341637</v>
      </c>
    </row>
    <row r="12804" spans="1:5" x14ac:dyDescent="0.25">
      <c r="A12804" t="s">
        <v>2050</v>
      </c>
      <c r="B12804" s="1">
        <v>1</v>
      </c>
      <c r="C12804" s="1">
        <v>2292</v>
      </c>
      <c r="D12804" s="1">
        <v>572.15927297200005</v>
      </c>
      <c r="E12804" s="2">
        <f>($H$2-Table1[[#This Row],[Avg]])/$H$2</f>
        <v>0.96148372447176034</v>
      </c>
    </row>
    <row r="12805" spans="1:5" x14ac:dyDescent="0.25">
      <c r="A12805" t="s">
        <v>4997</v>
      </c>
      <c r="B12805" s="1">
        <v>1</v>
      </c>
      <c r="C12805" s="1">
        <v>2291</v>
      </c>
      <c r="D12805" s="1">
        <v>833.72096937100002</v>
      </c>
      <c r="E12805" s="2">
        <f>($H$2-Table1[[#This Row],[Avg]])/$H$2</f>
        <v>0.9438760707256143</v>
      </c>
    </row>
    <row r="12806" spans="1:5" x14ac:dyDescent="0.25">
      <c r="A12806" t="s">
        <v>3328</v>
      </c>
      <c r="B12806" s="1">
        <v>1</v>
      </c>
      <c r="C12806" s="1">
        <v>2291</v>
      </c>
      <c r="D12806" s="1">
        <v>688.57489060900002</v>
      </c>
      <c r="E12806" s="2">
        <f>($H$2-Table1[[#This Row],[Avg]])/$H$2</f>
        <v>0.95364692759279712</v>
      </c>
    </row>
    <row r="12807" spans="1:5" x14ac:dyDescent="0.25">
      <c r="A12807" t="s">
        <v>2049</v>
      </c>
      <c r="B12807" s="1">
        <v>1</v>
      </c>
      <c r="C12807" s="1">
        <v>2291</v>
      </c>
      <c r="D12807" s="1">
        <v>572.14688656999999</v>
      </c>
      <c r="E12807" s="2">
        <f>($H$2-Table1[[#This Row],[Avg]])/$H$2</f>
        <v>0.96148455829215751</v>
      </c>
    </row>
    <row r="12808" spans="1:5" x14ac:dyDescent="0.25">
      <c r="A12808" t="s">
        <v>1947</v>
      </c>
      <c r="B12808" s="1">
        <v>1</v>
      </c>
      <c r="C12808" s="1">
        <v>2291</v>
      </c>
      <c r="D12808" s="1">
        <v>562.656681252</v>
      </c>
      <c r="E12808" s="2">
        <f>($H$2-Table1[[#This Row],[Avg]])/$H$2</f>
        <v>0.96212341425432513</v>
      </c>
    </row>
    <row r="12809" spans="1:5" x14ac:dyDescent="0.25">
      <c r="A12809" t="s">
        <v>3123</v>
      </c>
      <c r="B12809" s="1">
        <v>1</v>
      </c>
      <c r="C12809" s="1">
        <v>2289</v>
      </c>
      <c r="D12809" s="1">
        <v>671.14076068700001</v>
      </c>
      <c r="E12809" s="2">
        <f>($H$2-Table1[[#This Row],[Avg]])/$H$2</f>
        <v>0.95482054791740156</v>
      </c>
    </row>
    <row r="12810" spans="1:5" x14ac:dyDescent="0.25">
      <c r="A12810" t="s">
        <v>2922</v>
      </c>
      <c r="B12810" s="1">
        <v>1</v>
      </c>
      <c r="C12810" s="1">
        <v>2288</v>
      </c>
      <c r="D12810" s="1">
        <v>653.06745203599996</v>
      </c>
      <c r="E12810" s="2">
        <f>($H$2-Table1[[#This Row],[Avg]])/$H$2</f>
        <v>0.95603719609316729</v>
      </c>
    </row>
    <row r="12811" spans="1:5" x14ac:dyDescent="0.25">
      <c r="A12811" t="s">
        <v>6376</v>
      </c>
      <c r="B12811" s="1">
        <v>1</v>
      </c>
      <c r="C12811" s="1">
        <v>2287</v>
      </c>
      <c r="D12811" s="1">
        <v>957.10286098999995</v>
      </c>
      <c r="E12811" s="2">
        <f>($H$2-Table1[[#This Row],[Avg]])/$H$2</f>
        <v>0.93557032238370919</v>
      </c>
    </row>
    <row r="12812" spans="1:5" x14ac:dyDescent="0.25">
      <c r="A12812" t="s">
        <v>5018</v>
      </c>
      <c r="B12812" s="1">
        <v>1</v>
      </c>
      <c r="C12812" s="1">
        <v>2287</v>
      </c>
      <c r="D12812" s="1">
        <v>835.20296196599998</v>
      </c>
      <c r="E12812" s="2">
        <f>($H$2-Table1[[#This Row],[Avg]])/$H$2</f>
        <v>0.94377630683500502</v>
      </c>
    </row>
    <row r="12813" spans="1:5" x14ac:dyDescent="0.25">
      <c r="A12813" t="s">
        <v>4721</v>
      </c>
      <c r="B12813" s="1">
        <v>1</v>
      </c>
      <c r="C12813" s="1">
        <v>2287</v>
      </c>
      <c r="D12813" s="1">
        <v>809.78976775499996</v>
      </c>
      <c r="E12813" s="2">
        <f>($H$2-Table1[[#This Row],[Avg]])/$H$2</f>
        <v>0.94548705703433189</v>
      </c>
    </row>
    <row r="12814" spans="1:5" x14ac:dyDescent="0.25">
      <c r="A12814" t="s">
        <v>4004</v>
      </c>
      <c r="B12814" s="1">
        <v>1</v>
      </c>
      <c r="C12814" s="1">
        <v>2287</v>
      </c>
      <c r="D12814" s="1">
        <v>747.12016156200002</v>
      </c>
      <c r="E12814" s="2">
        <f>($H$2-Table1[[#This Row],[Avg]])/$H$2</f>
        <v>0.94970581207929994</v>
      </c>
    </row>
    <row r="12815" spans="1:5" x14ac:dyDescent="0.25">
      <c r="A12815" t="s">
        <v>6571</v>
      </c>
      <c r="B12815" s="1">
        <v>1</v>
      </c>
      <c r="C12815" s="1">
        <v>2286</v>
      </c>
      <c r="D12815" s="1">
        <v>975.23675530100002</v>
      </c>
      <c r="E12815" s="2">
        <f>($H$2-Table1[[#This Row],[Avg]])/$H$2</f>
        <v>0.9343495957387411</v>
      </c>
    </row>
    <row r="12816" spans="1:5" x14ac:dyDescent="0.25">
      <c r="A12816" t="s">
        <v>6127</v>
      </c>
      <c r="B12816" s="1">
        <v>1</v>
      </c>
      <c r="C12816" s="1">
        <v>2286</v>
      </c>
      <c r="D12816" s="1">
        <v>932.80148098300003</v>
      </c>
      <c r="E12816" s="2">
        <f>($H$2-Table1[[#This Row],[Avg]])/$H$2</f>
        <v>0.93720622813981824</v>
      </c>
    </row>
    <row r="12817" spans="1:5" x14ac:dyDescent="0.25">
      <c r="A12817" t="s">
        <v>4943</v>
      </c>
      <c r="B12817" s="1">
        <v>1</v>
      </c>
      <c r="C12817" s="1">
        <v>2286</v>
      </c>
      <c r="D12817" s="1">
        <v>828.62840794299996</v>
      </c>
      <c r="E12817" s="2">
        <f>($H$2-Table1[[#This Row],[Avg]])/$H$2</f>
        <v>0.94421888872817228</v>
      </c>
    </row>
    <row r="12818" spans="1:5" x14ac:dyDescent="0.25">
      <c r="A12818" t="s">
        <v>4266</v>
      </c>
      <c r="B12818" s="1">
        <v>1</v>
      </c>
      <c r="C12818" s="1">
        <v>2286</v>
      </c>
      <c r="D12818" s="1">
        <v>772.00673173999996</v>
      </c>
      <c r="E12818" s="2">
        <f>($H$2-Table1[[#This Row],[Avg]])/$H$2</f>
        <v>0.94803051284146744</v>
      </c>
    </row>
    <row r="12819" spans="1:5" x14ac:dyDescent="0.25">
      <c r="A12819" t="s">
        <v>3593</v>
      </c>
      <c r="B12819" s="1">
        <v>1</v>
      </c>
      <c r="C12819" s="1">
        <v>2286</v>
      </c>
      <c r="D12819" s="1">
        <v>711.36411982499999</v>
      </c>
      <c r="E12819" s="2">
        <f>($H$2-Table1[[#This Row],[Avg]])/$H$2</f>
        <v>0.95211281589868724</v>
      </c>
    </row>
    <row r="12820" spans="1:5" x14ac:dyDescent="0.25">
      <c r="A12820" t="s">
        <v>2450</v>
      </c>
      <c r="B12820" s="1">
        <v>1</v>
      </c>
      <c r="C12820" s="1">
        <v>2286</v>
      </c>
      <c r="D12820" s="1">
        <v>611.36109054200006</v>
      </c>
      <c r="E12820" s="2">
        <f>($H$2-Table1[[#This Row],[Avg]])/$H$2</f>
        <v>0.95884475997697749</v>
      </c>
    </row>
    <row r="12821" spans="1:5" x14ac:dyDescent="0.25">
      <c r="A12821" t="s">
        <v>2266</v>
      </c>
      <c r="B12821" s="1">
        <v>1</v>
      </c>
      <c r="C12821" s="1">
        <v>2286</v>
      </c>
      <c r="D12821" s="1">
        <v>592.80578929700005</v>
      </c>
      <c r="E12821" s="2">
        <f>($H$2-Table1[[#This Row],[Avg]])/$H$2</f>
        <v>0.9600938546417368</v>
      </c>
    </row>
    <row r="12822" spans="1:5" x14ac:dyDescent="0.25">
      <c r="A12822" t="s">
        <v>6209</v>
      </c>
      <c r="B12822" s="1">
        <v>1</v>
      </c>
      <c r="C12822" s="1">
        <v>2285</v>
      </c>
      <c r="D12822" s="1">
        <v>939.78418041099997</v>
      </c>
      <c r="E12822" s="2">
        <f>($H$2-Table1[[#This Row],[Avg]])/$H$2</f>
        <v>0.93673617095853257</v>
      </c>
    </row>
    <row r="12823" spans="1:5" x14ac:dyDescent="0.25">
      <c r="A12823" t="s">
        <v>4612</v>
      </c>
      <c r="B12823" s="1">
        <v>1</v>
      </c>
      <c r="C12823" s="1">
        <v>2285</v>
      </c>
      <c r="D12823" s="1">
        <v>798.56896667800004</v>
      </c>
      <c r="E12823" s="2">
        <f>($H$2-Table1[[#This Row],[Avg]])/$H$2</f>
        <v>0.94624241220612593</v>
      </c>
    </row>
    <row r="12824" spans="1:5" x14ac:dyDescent="0.25">
      <c r="A12824" t="s">
        <v>4085</v>
      </c>
      <c r="B12824" s="1">
        <v>1</v>
      </c>
      <c r="C12824" s="1">
        <v>2285</v>
      </c>
      <c r="D12824" s="1">
        <v>757.075799394</v>
      </c>
      <c r="E12824" s="2">
        <f>($H$2-Table1[[#This Row],[Avg]])/$H$2</f>
        <v>0.94903562440969369</v>
      </c>
    </row>
    <row r="12825" spans="1:5" x14ac:dyDescent="0.25">
      <c r="A12825" t="s">
        <v>4069</v>
      </c>
      <c r="B12825" s="1">
        <v>1</v>
      </c>
      <c r="C12825" s="1">
        <v>2285</v>
      </c>
      <c r="D12825" s="1">
        <v>754.65371928599995</v>
      </c>
      <c r="E12825" s="2">
        <f>($H$2-Table1[[#This Row],[Avg]])/$H$2</f>
        <v>0.94919867254890611</v>
      </c>
    </row>
    <row r="12826" spans="1:5" x14ac:dyDescent="0.25">
      <c r="A12826" t="s">
        <v>2937</v>
      </c>
      <c r="B12826" s="1">
        <v>1</v>
      </c>
      <c r="C12826" s="1">
        <v>2285</v>
      </c>
      <c r="D12826" s="1">
        <v>654.59171995999998</v>
      </c>
      <c r="E12826" s="2">
        <f>($H$2-Table1[[#This Row],[Avg]])/$H$2</f>
        <v>0.95593458633726014</v>
      </c>
    </row>
    <row r="12827" spans="1:5" x14ac:dyDescent="0.25">
      <c r="A12827" t="s">
        <v>2004</v>
      </c>
      <c r="B12827" s="1">
        <v>1</v>
      </c>
      <c r="C12827" s="1">
        <v>2285</v>
      </c>
      <c r="D12827" s="1">
        <v>568.02154156799998</v>
      </c>
      <c r="E12827" s="2">
        <f>($H$2-Table1[[#This Row],[Avg]])/$H$2</f>
        <v>0.96176226579818247</v>
      </c>
    </row>
    <row r="12828" spans="1:5" x14ac:dyDescent="0.25">
      <c r="A12828" t="s">
        <v>1474</v>
      </c>
      <c r="B12828" s="1">
        <v>1</v>
      </c>
      <c r="C12828" s="1">
        <v>2285</v>
      </c>
      <c r="D12828" s="1">
        <v>512.33672164300003</v>
      </c>
      <c r="E12828" s="2">
        <f>($H$2-Table1[[#This Row],[Avg]])/$H$2</f>
        <v>0.9655108231812185</v>
      </c>
    </row>
    <row r="12829" spans="1:5" x14ac:dyDescent="0.25">
      <c r="A12829" t="s">
        <v>3234</v>
      </c>
      <c r="B12829" s="1">
        <v>1</v>
      </c>
      <c r="C12829" s="1">
        <v>2284</v>
      </c>
      <c r="D12829" s="1">
        <v>680.42174352100005</v>
      </c>
      <c r="E12829" s="2">
        <f>($H$2-Table1[[#This Row],[Avg]])/$H$2</f>
        <v>0.95419577626920238</v>
      </c>
    </row>
    <row r="12830" spans="1:5" x14ac:dyDescent="0.25">
      <c r="A12830" t="s">
        <v>2243</v>
      </c>
      <c r="B12830" s="1">
        <v>1</v>
      </c>
      <c r="C12830" s="1">
        <v>2284</v>
      </c>
      <c r="D12830" s="1">
        <v>591.47808818600004</v>
      </c>
      <c r="E12830" s="2">
        <f>($H$2-Table1[[#This Row],[Avg]])/$H$2</f>
        <v>0.96018323203056211</v>
      </c>
    </row>
    <row r="12831" spans="1:5" x14ac:dyDescent="0.25">
      <c r="A12831" t="s">
        <v>2206</v>
      </c>
      <c r="B12831" s="1">
        <v>1</v>
      </c>
      <c r="C12831" s="1">
        <v>2284</v>
      </c>
      <c r="D12831" s="1">
        <v>587.59387411600005</v>
      </c>
      <c r="E12831" s="2">
        <f>($H$2-Table1[[#This Row],[Avg]])/$H$2</f>
        <v>0.96044470722881181</v>
      </c>
    </row>
    <row r="12832" spans="1:5" x14ac:dyDescent="0.25">
      <c r="A12832" t="s">
        <v>7360</v>
      </c>
      <c r="B12832" s="1">
        <v>1</v>
      </c>
      <c r="C12832" s="1">
        <v>2283</v>
      </c>
      <c r="D12832" s="1">
        <v>1050.747896331</v>
      </c>
      <c r="E12832" s="2">
        <f>($H$2-Table1[[#This Row],[Avg]])/$H$2</f>
        <v>0.92926638193665434</v>
      </c>
    </row>
    <row r="12833" spans="1:5" x14ac:dyDescent="0.25">
      <c r="A12833" t="s">
        <v>7280</v>
      </c>
      <c r="B12833" s="1">
        <v>1</v>
      </c>
      <c r="C12833" s="1">
        <v>2282</v>
      </c>
      <c r="D12833" s="1">
        <v>1043.2597105350001</v>
      </c>
      <c r="E12833" s="2">
        <f>($H$2-Table1[[#This Row],[Avg]])/$H$2</f>
        <v>0.92977046714675193</v>
      </c>
    </row>
    <row r="12834" spans="1:5" x14ac:dyDescent="0.25">
      <c r="A12834" t="s">
        <v>5738</v>
      </c>
      <c r="B12834" s="1">
        <v>1</v>
      </c>
      <c r="C12834" s="1">
        <v>2282</v>
      </c>
      <c r="D12834" s="1">
        <v>897.42692696100005</v>
      </c>
      <c r="E12834" s="2">
        <f>($H$2-Table1[[#This Row],[Avg]])/$H$2</f>
        <v>0.93958755119750925</v>
      </c>
    </row>
    <row r="12835" spans="1:5" x14ac:dyDescent="0.25">
      <c r="A12835" t="s">
        <v>5571</v>
      </c>
      <c r="B12835" s="1">
        <v>1</v>
      </c>
      <c r="C12835" s="1">
        <v>2282</v>
      </c>
      <c r="D12835" s="1">
        <v>882.21918545899996</v>
      </c>
      <c r="E12835" s="2">
        <f>($H$2-Table1[[#This Row],[Avg]])/$H$2</f>
        <v>0.94061129683884215</v>
      </c>
    </row>
    <row r="12836" spans="1:5" x14ac:dyDescent="0.25">
      <c r="A12836" t="s">
        <v>5497</v>
      </c>
      <c r="B12836" s="1">
        <v>1</v>
      </c>
      <c r="C12836" s="1">
        <v>2282</v>
      </c>
      <c r="D12836" s="1">
        <v>875.68004039000004</v>
      </c>
      <c r="E12836" s="2">
        <f>($H$2-Table1[[#This Row],[Avg]])/$H$2</f>
        <v>0.9410514950932346</v>
      </c>
    </row>
    <row r="12837" spans="1:5" x14ac:dyDescent="0.25">
      <c r="A12837" t="s">
        <v>5454</v>
      </c>
      <c r="B12837" s="1">
        <v>1</v>
      </c>
      <c r="C12837" s="1">
        <v>2282</v>
      </c>
      <c r="D12837" s="1">
        <v>871.07795355099995</v>
      </c>
      <c r="E12837" s="2">
        <f>($H$2-Table1[[#This Row],[Avg]])/$H$2</f>
        <v>0.94136129562093573</v>
      </c>
    </row>
    <row r="12838" spans="1:5" x14ac:dyDescent="0.25">
      <c r="A12838" t="s">
        <v>5368</v>
      </c>
      <c r="B12838" s="1">
        <v>1</v>
      </c>
      <c r="C12838" s="1">
        <v>2282</v>
      </c>
      <c r="D12838" s="1">
        <v>864.05169976399998</v>
      </c>
      <c r="E12838" s="2">
        <f>($H$2-Table1[[#This Row],[Avg]])/$H$2</f>
        <v>0.9418342847684954</v>
      </c>
    </row>
    <row r="12839" spans="1:5" x14ac:dyDescent="0.25">
      <c r="A12839" t="s">
        <v>3622</v>
      </c>
      <c r="B12839" s="1">
        <v>1</v>
      </c>
      <c r="C12839" s="1">
        <v>2282</v>
      </c>
      <c r="D12839" s="1">
        <v>713.42584988199997</v>
      </c>
      <c r="E12839" s="2">
        <f>($H$2-Table1[[#This Row],[Avg]])/$H$2</f>
        <v>0.95197402558855604</v>
      </c>
    </row>
    <row r="12840" spans="1:5" x14ac:dyDescent="0.25">
      <c r="A12840" t="s">
        <v>5810</v>
      </c>
      <c r="B12840" s="1">
        <v>1</v>
      </c>
      <c r="C12840" s="1">
        <v>2281</v>
      </c>
      <c r="D12840" s="1">
        <v>904.17044766100003</v>
      </c>
      <c r="E12840" s="2">
        <f>($H$2-Table1[[#This Row],[Avg]])/$H$2</f>
        <v>0.93913359490669812</v>
      </c>
    </row>
    <row r="12841" spans="1:5" x14ac:dyDescent="0.25">
      <c r="A12841" t="s">
        <v>5593</v>
      </c>
      <c r="B12841" s="1">
        <v>1</v>
      </c>
      <c r="C12841" s="1">
        <v>2281</v>
      </c>
      <c r="D12841" s="1">
        <v>883.86132615300005</v>
      </c>
      <c r="E12841" s="2">
        <f>($H$2-Table1[[#This Row],[Avg]])/$H$2</f>
        <v>0.94050075219434526</v>
      </c>
    </row>
    <row r="12842" spans="1:5" x14ac:dyDescent="0.25">
      <c r="A12842" t="s">
        <v>4213</v>
      </c>
      <c r="B12842" s="1">
        <v>1</v>
      </c>
      <c r="C12842" s="1">
        <v>2281</v>
      </c>
      <c r="D12842" s="1">
        <v>767.600942444</v>
      </c>
      <c r="E12842" s="2">
        <f>($H$2-Table1[[#This Row],[Avg]])/$H$2</f>
        <v>0.94832709912864355</v>
      </c>
    </row>
    <row r="12843" spans="1:5" x14ac:dyDescent="0.25">
      <c r="A12843" t="s">
        <v>3302</v>
      </c>
      <c r="B12843" s="1">
        <v>1</v>
      </c>
      <c r="C12843" s="1">
        <v>2281</v>
      </c>
      <c r="D12843" s="1">
        <v>686.20403904399996</v>
      </c>
      <c r="E12843" s="2">
        <f>($H$2-Table1[[#This Row],[Avg]])/$H$2</f>
        <v>0.95380652715960956</v>
      </c>
    </row>
    <row r="12844" spans="1:5" x14ac:dyDescent="0.25">
      <c r="A12844" t="s">
        <v>2341</v>
      </c>
      <c r="B12844" s="1">
        <v>1</v>
      </c>
      <c r="C12844" s="1">
        <v>2281</v>
      </c>
      <c r="D12844" s="1">
        <v>600.782497476</v>
      </c>
      <c r="E12844" s="2">
        <f>($H$2-Table1[[#This Row],[Avg]])/$H$2</f>
        <v>0.95955688337421741</v>
      </c>
    </row>
    <row r="12845" spans="1:5" x14ac:dyDescent="0.25">
      <c r="A12845" t="s">
        <v>2303</v>
      </c>
      <c r="B12845" s="1">
        <v>1</v>
      </c>
      <c r="C12845" s="1">
        <v>2281</v>
      </c>
      <c r="D12845" s="1">
        <v>596.60632783599999</v>
      </c>
      <c r="E12845" s="2">
        <f>($H$2-Table1[[#This Row],[Avg]])/$H$2</f>
        <v>0.95983801226280718</v>
      </c>
    </row>
    <row r="12846" spans="1:5" x14ac:dyDescent="0.25">
      <c r="A12846" t="s">
        <v>1781</v>
      </c>
      <c r="B12846" s="1">
        <v>1</v>
      </c>
      <c r="C12846" s="1">
        <v>2281</v>
      </c>
      <c r="D12846" s="1">
        <v>544.39663413000005</v>
      </c>
      <c r="E12846" s="2">
        <f>($H$2-Table1[[#This Row],[Avg]])/$H$2</f>
        <v>0.96335263317872766</v>
      </c>
    </row>
    <row r="12847" spans="1:5" x14ac:dyDescent="0.25">
      <c r="A12847" t="s">
        <v>4752</v>
      </c>
      <c r="B12847" s="1">
        <v>1</v>
      </c>
      <c r="C12847" s="1">
        <v>2280</v>
      </c>
      <c r="D12847" s="1">
        <v>812.34708852200004</v>
      </c>
      <c r="E12847" s="2">
        <f>($H$2-Table1[[#This Row],[Avg]])/$H$2</f>
        <v>0.94531490484537195</v>
      </c>
    </row>
    <row r="12848" spans="1:5" x14ac:dyDescent="0.25">
      <c r="A12848" t="s">
        <v>2293</v>
      </c>
      <c r="B12848" s="1">
        <v>1</v>
      </c>
      <c r="C12848" s="1">
        <v>2280</v>
      </c>
      <c r="D12848" s="1">
        <v>595.59421070300004</v>
      </c>
      <c r="E12848" s="2">
        <f>($H$2-Table1[[#This Row],[Avg]])/$H$2</f>
        <v>0.95990614535826313</v>
      </c>
    </row>
    <row r="12849" spans="1:5" x14ac:dyDescent="0.25">
      <c r="A12849" t="s">
        <v>1464</v>
      </c>
      <c r="B12849" s="1">
        <v>1</v>
      </c>
      <c r="C12849" s="1">
        <v>2280</v>
      </c>
      <c r="D12849" s="1">
        <v>511.396432178</v>
      </c>
      <c r="E12849" s="2">
        <f>($H$2-Table1[[#This Row],[Avg]])/$H$2</f>
        <v>0.96557412102470541</v>
      </c>
    </row>
    <row r="12850" spans="1:5" x14ac:dyDescent="0.25">
      <c r="A12850" t="s">
        <v>6897</v>
      </c>
      <c r="B12850" s="1">
        <v>1</v>
      </c>
      <c r="C12850" s="1">
        <v>2279</v>
      </c>
      <c r="D12850" s="1">
        <v>1006.533692359</v>
      </c>
      <c r="E12850" s="2">
        <f>($H$2-Table1[[#This Row],[Avg]])/$H$2</f>
        <v>0.93224276725957589</v>
      </c>
    </row>
    <row r="12851" spans="1:5" x14ac:dyDescent="0.25">
      <c r="A12851" t="s">
        <v>6120</v>
      </c>
      <c r="B12851" s="1">
        <v>1</v>
      </c>
      <c r="C12851" s="1">
        <v>2279</v>
      </c>
      <c r="D12851" s="1">
        <v>932.00828004000005</v>
      </c>
      <c r="E12851" s="2">
        <f>($H$2-Table1[[#This Row],[Avg]])/$H$2</f>
        <v>0.93725962436620669</v>
      </c>
    </row>
    <row r="12852" spans="1:5" x14ac:dyDescent="0.25">
      <c r="A12852" t="s">
        <v>6283</v>
      </c>
      <c r="B12852" s="1">
        <v>1</v>
      </c>
      <c r="C12852" s="1">
        <v>2278</v>
      </c>
      <c r="D12852" s="1">
        <v>948.10750588999997</v>
      </c>
      <c r="E12852" s="2">
        <f>($H$2-Table1[[#This Row],[Avg]])/$H$2</f>
        <v>0.93617586631504546</v>
      </c>
    </row>
    <row r="12853" spans="1:5" x14ac:dyDescent="0.25">
      <c r="A12853" t="s">
        <v>2328</v>
      </c>
      <c r="B12853" s="1">
        <v>1</v>
      </c>
      <c r="C12853" s="1">
        <v>2278</v>
      </c>
      <c r="D12853" s="1">
        <v>599.15913833699994</v>
      </c>
      <c r="E12853" s="2">
        <f>($H$2-Table1[[#This Row],[Avg]])/$H$2</f>
        <v>0.95966616369323465</v>
      </c>
    </row>
    <row r="12854" spans="1:5" x14ac:dyDescent="0.25">
      <c r="A12854" t="s">
        <v>5413</v>
      </c>
      <c r="B12854" s="1">
        <v>1</v>
      </c>
      <c r="C12854" s="1">
        <v>2277</v>
      </c>
      <c r="D12854" s="1">
        <v>868.07135644599998</v>
      </c>
      <c r="E12854" s="2">
        <f>($H$2-Table1[[#This Row],[Avg]])/$H$2</f>
        <v>0.9415636919255469</v>
      </c>
    </row>
    <row r="12855" spans="1:5" x14ac:dyDescent="0.25">
      <c r="A12855" t="s">
        <v>8061</v>
      </c>
      <c r="B12855" s="1">
        <v>1</v>
      </c>
      <c r="C12855" s="1">
        <v>2276</v>
      </c>
      <c r="D12855" s="1">
        <v>1120.34325143</v>
      </c>
      <c r="E12855" s="2">
        <f>($H$2-Table1[[#This Row],[Avg]])/$H$2</f>
        <v>0.92458140347155837</v>
      </c>
    </row>
    <row r="12856" spans="1:5" x14ac:dyDescent="0.25">
      <c r="A12856" t="s">
        <v>2495</v>
      </c>
      <c r="B12856" s="1">
        <v>1</v>
      </c>
      <c r="C12856" s="1">
        <v>2275</v>
      </c>
      <c r="D12856" s="1">
        <v>614.40471221799999</v>
      </c>
      <c r="E12856" s="2">
        <f>($H$2-Table1[[#This Row],[Avg]])/$H$2</f>
        <v>0.95863987127445305</v>
      </c>
    </row>
    <row r="12857" spans="1:5" x14ac:dyDescent="0.25">
      <c r="A12857" t="s">
        <v>2229</v>
      </c>
      <c r="B12857" s="1">
        <v>1</v>
      </c>
      <c r="C12857" s="1">
        <v>2275</v>
      </c>
      <c r="D12857" s="1">
        <v>589.87829013800001</v>
      </c>
      <c r="E12857" s="2">
        <f>($H$2-Table1[[#This Row],[Avg]])/$H$2</f>
        <v>0.96029092627815549</v>
      </c>
    </row>
    <row r="12858" spans="1:5" x14ac:dyDescent="0.25">
      <c r="A12858" t="s">
        <v>2076</v>
      </c>
      <c r="B12858" s="1">
        <v>1</v>
      </c>
      <c r="C12858" s="1">
        <v>2275</v>
      </c>
      <c r="D12858" s="1">
        <v>574.70999663400005</v>
      </c>
      <c r="E12858" s="2">
        <f>($H$2-Table1[[#This Row],[Avg]])/$H$2</f>
        <v>0.96131201638276675</v>
      </c>
    </row>
    <row r="12859" spans="1:5" x14ac:dyDescent="0.25">
      <c r="A12859" t="s">
        <v>1988</v>
      </c>
      <c r="B12859" s="1">
        <v>1</v>
      </c>
      <c r="C12859" s="1">
        <v>2275</v>
      </c>
      <c r="D12859" s="1">
        <v>566.51060249099999</v>
      </c>
      <c r="E12859" s="2">
        <f>($H$2-Table1[[#This Row],[Avg]])/$H$2</f>
        <v>0.96186397829074388</v>
      </c>
    </row>
    <row r="12860" spans="1:5" x14ac:dyDescent="0.25">
      <c r="A12860" t="s">
        <v>6674</v>
      </c>
      <c r="B12860" s="1">
        <v>1</v>
      </c>
      <c r="C12860" s="1">
        <v>2274</v>
      </c>
      <c r="D12860" s="1">
        <v>984.80632783600004</v>
      </c>
      <c r="E12860" s="2">
        <f>($H$2-Table1[[#This Row],[Avg]])/$H$2</f>
        <v>0.93370539698175692</v>
      </c>
    </row>
    <row r="12861" spans="1:5" x14ac:dyDescent="0.25">
      <c r="A12861" t="s">
        <v>6273</v>
      </c>
      <c r="B12861" s="1">
        <v>1</v>
      </c>
      <c r="C12861" s="1">
        <v>2274</v>
      </c>
      <c r="D12861" s="1">
        <v>947.36620666399995</v>
      </c>
      <c r="E12861" s="2">
        <f>($H$2-Table1[[#This Row],[Avg]])/$H$2</f>
        <v>0.93622576865270957</v>
      </c>
    </row>
    <row r="12862" spans="1:5" x14ac:dyDescent="0.25">
      <c r="A12862" t="s">
        <v>5824</v>
      </c>
      <c r="B12862" s="1">
        <v>1</v>
      </c>
      <c r="C12862" s="1">
        <v>2274</v>
      </c>
      <c r="D12862" s="1">
        <v>905.14796364899996</v>
      </c>
      <c r="E12862" s="2">
        <f>($H$2-Table1[[#This Row],[Avg]])/$H$2</f>
        <v>0.93906779107041394</v>
      </c>
    </row>
    <row r="12863" spans="1:5" x14ac:dyDescent="0.25">
      <c r="A12863" t="s">
        <v>5687</v>
      </c>
      <c r="B12863" s="1">
        <v>1</v>
      </c>
      <c r="C12863" s="1">
        <v>2274</v>
      </c>
      <c r="D12863" s="1">
        <v>893.75422416699996</v>
      </c>
      <c r="E12863" s="2">
        <f>($H$2-Table1[[#This Row],[Avg]])/$H$2</f>
        <v>0.93983478800626052</v>
      </c>
    </row>
    <row r="12864" spans="1:5" x14ac:dyDescent="0.25">
      <c r="A12864" t="s">
        <v>4231</v>
      </c>
      <c r="B12864" s="1">
        <v>1</v>
      </c>
      <c r="C12864" s="1">
        <v>2274</v>
      </c>
      <c r="D12864" s="1">
        <v>768.84220801100003</v>
      </c>
      <c r="E12864" s="2">
        <f>($H$2-Table1[[#This Row],[Avg]])/$H$2</f>
        <v>0.94824354035604175</v>
      </c>
    </row>
    <row r="12865" spans="1:5" x14ac:dyDescent="0.25">
      <c r="A12865" t="s">
        <v>3844</v>
      </c>
      <c r="B12865" s="1">
        <v>1</v>
      </c>
      <c r="C12865" s="1">
        <v>2274</v>
      </c>
      <c r="D12865" s="1">
        <v>731.15462807100005</v>
      </c>
      <c r="E12865" s="2">
        <f>($H$2-Table1[[#This Row],[Avg]])/$H$2</f>
        <v>0.95078057030824636</v>
      </c>
    </row>
    <row r="12866" spans="1:5" x14ac:dyDescent="0.25">
      <c r="A12866" t="s">
        <v>2722</v>
      </c>
      <c r="B12866" s="1">
        <v>1</v>
      </c>
      <c r="C12866" s="1">
        <v>2274</v>
      </c>
      <c r="D12866" s="1">
        <v>634.55011780500001</v>
      </c>
      <c r="E12866" s="2">
        <f>($H$2-Table1[[#This Row],[Avg]])/$H$2</f>
        <v>0.95728373491719965</v>
      </c>
    </row>
    <row r="12867" spans="1:5" x14ac:dyDescent="0.25">
      <c r="A12867" t="s">
        <v>2366</v>
      </c>
      <c r="B12867" s="1">
        <v>1</v>
      </c>
      <c r="C12867" s="1">
        <v>2274</v>
      </c>
      <c r="D12867" s="1">
        <v>603.93537529499997</v>
      </c>
      <c r="E12867" s="2">
        <f>($H$2-Table1[[#This Row],[Avg]])/$H$2</f>
        <v>0.9593446398320431</v>
      </c>
    </row>
    <row r="12868" spans="1:5" x14ac:dyDescent="0.25">
      <c r="A12868" t="s">
        <v>1715</v>
      </c>
      <c r="B12868" s="1">
        <v>1</v>
      </c>
      <c r="C12868" s="1">
        <v>2274</v>
      </c>
      <c r="D12868" s="1">
        <v>538.94614607899996</v>
      </c>
      <c r="E12868" s="2">
        <f>($H$2-Table1[[#This Row],[Avg]])/$H$2</f>
        <v>0.963719545871491</v>
      </c>
    </row>
    <row r="12869" spans="1:5" x14ac:dyDescent="0.25">
      <c r="A12869" t="s">
        <v>2168</v>
      </c>
      <c r="B12869" s="1">
        <v>1</v>
      </c>
      <c r="C12869" s="1">
        <v>2273</v>
      </c>
      <c r="D12869" s="1">
        <v>584.40074049099997</v>
      </c>
      <c r="E12869" s="2">
        <f>($H$2-Table1[[#This Row],[Avg]])/$H$2</f>
        <v>0.96065966068724329</v>
      </c>
    </row>
    <row r="12870" spans="1:5" x14ac:dyDescent="0.25">
      <c r="A12870" t="s">
        <v>5992</v>
      </c>
      <c r="B12870" s="1">
        <v>1</v>
      </c>
      <c r="C12870" s="1">
        <v>2272</v>
      </c>
      <c r="D12870" s="1">
        <v>920.47229888899994</v>
      </c>
      <c r="E12870" s="2">
        <f>($H$2-Table1[[#This Row],[Avg]])/$H$2</f>
        <v>0.93803619664160209</v>
      </c>
    </row>
    <row r="12871" spans="1:5" x14ac:dyDescent="0.25">
      <c r="A12871" t="s">
        <v>4568</v>
      </c>
      <c r="B12871" s="1">
        <v>1</v>
      </c>
      <c r="C12871" s="1">
        <v>2272</v>
      </c>
      <c r="D12871" s="1">
        <v>794.04362167600004</v>
      </c>
      <c r="E12871" s="2">
        <f>($H$2-Table1[[#This Row],[Avg]])/$H$2</f>
        <v>0.94654704667277001</v>
      </c>
    </row>
    <row r="12872" spans="1:5" x14ac:dyDescent="0.25">
      <c r="A12872" t="s">
        <v>4046</v>
      </c>
      <c r="B12872" s="1">
        <v>1</v>
      </c>
      <c r="C12872" s="1">
        <v>2272</v>
      </c>
      <c r="D12872" s="1">
        <v>751.9694379</v>
      </c>
      <c r="E12872" s="2">
        <f>($H$2-Table1[[#This Row],[Avg]])/$H$2</f>
        <v>0.94937937139683615</v>
      </c>
    </row>
    <row r="12873" spans="1:5" x14ac:dyDescent="0.25">
      <c r="A12873" t="s">
        <v>2570</v>
      </c>
      <c r="B12873" s="1">
        <v>1</v>
      </c>
      <c r="C12873" s="1">
        <v>2272</v>
      </c>
      <c r="D12873" s="1">
        <v>621.07048131900001</v>
      </c>
      <c r="E12873" s="2">
        <f>($H$2-Table1[[#This Row],[Avg]])/$H$2</f>
        <v>0.95819114901925273</v>
      </c>
    </row>
    <row r="12874" spans="1:5" x14ac:dyDescent="0.25">
      <c r="A12874" t="s">
        <v>2425</v>
      </c>
      <c r="B12874" s="1">
        <v>1</v>
      </c>
      <c r="C12874" s="1">
        <v>2272</v>
      </c>
      <c r="D12874" s="1">
        <v>609.40087512599996</v>
      </c>
      <c r="E12874" s="2">
        <f>($H$2-Table1[[#This Row],[Avg]])/$H$2</f>
        <v>0.9589767165852574</v>
      </c>
    </row>
    <row r="12875" spans="1:5" x14ac:dyDescent="0.25">
      <c r="A12875" t="s">
        <v>5476</v>
      </c>
      <c r="B12875" s="1">
        <v>1</v>
      </c>
      <c r="C12875" s="1">
        <v>2271</v>
      </c>
      <c r="D12875" s="1">
        <v>873.72285425799998</v>
      </c>
      <c r="E12875" s="2">
        <f>($H$2-Table1[[#This Row],[Avg]])/$H$2</f>
        <v>0.94118324777798723</v>
      </c>
    </row>
    <row r="12876" spans="1:5" x14ac:dyDescent="0.25">
      <c r="A12876" t="s">
        <v>6872</v>
      </c>
      <c r="B12876" s="1">
        <v>1</v>
      </c>
      <c r="C12876" s="1">
        <v>2270</v>
      </c>
      <c r="D12876" s="1">
        <v>1003.942107035</v>
      </c>
      <c r="E12876" s="2">
        <f>($H$2-Table1[[#This Row],[Avg]])/$H$2</f>
        <v>0.9324172260494783</v>
      </c>
    </row>
    <row r="12877" spans="1:5" x14ac:dyDescent="0.25">
      <c r="A12877" t="s">
        <v>5691</v>
      </c>
      <c r="B12877" s="1">
        <v>1</v>
      </c>
      <c r="C12877" s="1">
        <v>2270</v>
      </c>
      <c r="D12877" s="1">
        <v>893.97839111400003</v>
      </c>
      <c r="E12877" s="2">
        <f>($H$2-Table1[[#This Row],[Avg]])/$H$2</f>
        <v>0.9398196976698755</v>
      </c>
    </row>
    <row r="12878" spans="1:5" x14ac:dyDescent="0.25">
      <c r="A12878" t="s">
        <v>2909</v>
      </c>
      <c r="B12878" s="1">
        <v>1</v>
      </c>
      <c r="C12878" s="1">
        <v>2270</v>
      </c>
      <c r="D12878" s="1">
        <v>651.793133625</v>
      </c>
      <c r="E12878" s="2">
        <f>($H$2-Table1[[#This Row],[Avg]])/$H$2</f>
        <v>0.95612297989734096</v>
      </c>
    </row>
    <row r="12879" spans="1:5" x14ac:dyDescent="0.25">
      <c r="A12879" t="s">
        <v>1738</v>
      </c>
      <c r="B12879" s="1">
        <v>1</v>
      </c>
      <c r="C12879" s="1">
        <v>2270</v>
      </c>
      <c r="D12879" s="1">
        <v>540.92622012799995</v>
      </c>
      <c r="E12879" s="2">
        <f>($H$2-Table1[[#This Row],[Avg]])/$H$2</f>
        <v>0.9635862524316392</v>
      </c>
    </row>
    <row r="12880" spans="1:5" x14ac:dyDescent="0.25">
      <c r="A12880" t="s">
        <v>2446</v>
      </c>
      <c r="B12880" s="1">
        <v>1</v>
      </c>
      <c r="C12880" s="1">
        <v>2269</v>
      </c>
      <c r="D12880" s="1">
        <v>611.03197576599996</v>
      </c>
      <c r="E12880" s="2">
        <f>($H$2-Table1[[#This Row],[Avg]])/$H$2</f>
        <v>0.95886691512850897</v>
      </c>
    </row>
    <row r="12881" spans="1:5" x14ac:dyDescent="0.25">
      <c r="A12881" t="s">
        <v>4493</v>
      </c>
      <c r="B12881" s="1">
        <v>1</v>
      </c>
      <c r="C12881" s="1">
        <v>2268</v>
      </c>
      <c r="D12881" s="1">
        <v>788.83695725300004</v>
      </c>
      <c r="E12881" s="2">
        <f>($H$2-Table1[[#This Row],[Avg]])/$H$2</f>
        <v>0.94689754579246055</v>
      </c>
    </row>
    <row r="12882" spans="1:5" x14ac:dyDescent="0.25">
      <c r="A12882" t="s">
        <v>3414</v>
      </c>
      <c r="B12882" s="1">
        <v>1</v>
      </c>
      <c r="C12882" s="1">
        <v>2268</v>
      </c>
      <c r="D12882" s="1">
        <v>697.772601818</v>
      </c>
      <c r="E12882" s="2">
        <f>($H$2-Table1[[#This Row],[Avg]])/$H$2</f>
        <v>0.95302776157401548</v>
      </c>
    </row>
    <row r="12883" spans="1:5" x14ac:dyDescent="0.25">
      <c r="A12883" t="s">
        <v>2285</v>
      </c>
      <c r="B12883" s="1">
        <v>1</v>
      </c>
      <c r="C12883" s="1">
        <v>2267</v>
      </c>
      <c r="D12883" s="1">
        <v>595.19091215100002</v>
      </c>
      <c r="E12883" s="2">
        <f>($H$2-Table1[[#This Row],[Avg]])/$H$2</f>
        <v>0.95993329436883201</v>
      </c>
    </row>
    <row r="12884" spans="1:5" x14ac:dyDescent="0.25">
      <c r="A12884" t="s">
        <v>7037</v>
      </c>
      <c r="B12884" s="1">
        <v>1</v>
      </c>
      <c r="C12884" s="1">
        <v>2265</v>
      </c>
      <c r="D12884" s="1">
        <v>1018.426523056</v>
      </c>
      <c r="E12884" s="2">
        <f>($H$2-Table1[[#This Row],[Avg]])/$H$2</f>
        <v>0.93144217280000008</v>
      </c>
    </row>
    <row r="12885" spans="1:5" x14ac:dyDescent="0.25">
      <c r="A12885" t="s">
        <v>6630</v>
      </c>
      <c r="B12885" s="1">
        <v>1</v>
      </c>
      <c r="C12885" s="1">
        <v>2265</v>
      </c>
      <c r="D12885" s="1">
        <v>980.29983170599996</v>
      </c>
      <c r="E12885" s="2">
        <f>($H$2-Table1[[#This Row],[Avg]])/$H$2</f>
        <v>0.93400876259131616</v>
      </c>
    </row>
    <row r="12886" spans="1:5" x14ac:dyDescent="0.25">
      <c r="A12886" t="s">
        <v>5630</v>
      </c>
      <c r="B12886" s="1">
        <v>1</v>
      </c>
      <c r="C12886" s="1">
        <v>2265</v>
      </c>
      <c r="D12886" s="1">
        <v>887.45627734799996</v>
      </c>
      <c r="E12886" s="2">
        <f>($H$2-Table1[[#This Row],[Avg]])/$H$2</f>
        <v>0.94025874942120502</v>
      </c>
    </row>
    <row r="12887" spans="1:5" x14ac:dyDescent="0.25">
      <c r="A12887" t="s">
        <v>4866</v>
      </c>
      <c r="B12887" s="1">
        <v>1</v>
      </c>
      <c r="C12887" s="1">
        <v>2265</v>
      </c>
      <c r="D12887" s="1">
        <v>821.81501178099995</v>
      </c>
      <c r="E12887" s="2">
        <f>($H$2-Table1[[#This Row],[Avg]])/$H$2</f>
        <v>0.94467754885351729</v>
      </c>
    </row>
    <row r="12888" spans="1:5" x14ac:dyDescent="0.25">
      <c r="A12888" t="s">
        <v>4510</v>
      </c>
      <c r="B12888" s="1">
        <v>1</v>
      </c>
      <c r="C12888" s="1">
        <v>2265</v>
      </c>
      <c r="D12888" s="1">
        <v>789.79764389100001</v>
      </c>
      <c r="E12888" s="2">
        <f>($H$2-Table1[[#This Row],[Avg]])/$H$2</f>
        <v>0.94683287486428802</v>
      </c>
    </row>
    <row r="12889" spans="1:5" x14ac:dyDescent="0.25">
      <c r="A12889" t="s">
        <v>4347</v>
      </c>
      <c r="B12889" s="1">
        <v>1</v>
      </c>
      <c r="C12889" s="1">
        <v>2265</v>
      </c>
      <c r="D12889" s="1">
        <v>777.70043756300004</v>
      </c>
      <c r="E12889" s="2">
        <f>($H$2-Table1[[#This Row],[Avg]])/$H$2</f>
        <v>0.94764722736028273</v>
      </c>
    </row>
    <row r="12890" spans="1:5" x14ac:dyDescent="0.25">
      <c r="A12890" t="s">
        <v>4192</v>
      </c>
      <c r="B12890" s="1">
        <v>1</v>
      </c>
      <c r="C12890" s="1">
        <v>2265</v>
      </c>
      <c r="D12890" s="1">
        <v>765.88724335200004</v>
      </c>
      <c r="E12890" s="2">
        <f>($H$2-Table1[[#This Row],[Avg]])/$H$2</f>
        <v>0.94844246089855266</v>
      </c>
    </row>
    <row r="12891" spans="1:5" x14ac:dyDescent="0.25">
      <c r="A12891" t="s">
        <v>2818</v>
      </c>
      <c r="B12891" s="1">
        <v>1</v>
      </c>
      <c r="C12891" s="1">
        <v>2265</v>
      </c>
      <c r="D12891" s="1">
        <v>643.16526422100003</v>
      </c>
      <c r="E12891" s="2">
        <f>($H$2-Table1[[#This Row],[Avg]])/$H$2</f>
        <v>0.95670378564651637</v>
      </c>
    </row>
    <row r="12892" spans="1:5" x14ac:dyDescent="0.25">
      <c r="A12892" t="s">
        <v>3754</v>
      </c>
      <c r="B12892" s="1">
        <v>1</v>
      </c>
      <c r="C12892" s="1">
        <v>2264</v>
      </c>
      <c r="D12892" s="1">
        <v>724.030360148</v>
      </c>
      <c r="E12892" s="2">
        <f>($H$2-Table1[[#This Row],[Avg]])/$H$2</f>
        <v>0.95126015751275661</v>
      </c>
    </row>
    <row r="12893" spans="1:5" x14ac:dyDescent="0.25">
      <c r="A12893" t="s">
        <v>3536</v>
      </c>
      <c r="B12893" s="1">
        <v>1</v>
      </c>
      <c r="C12893" s="1">
        <v>2264</v>
      </c>
      <c r="D12893" s="1">
        <v>707.26119151800003</v>
      </c>
      <c r="E12893" s="2">
        <f>($H$2-Table1[[#This Row],[Avg]])/$H$2</f>
        <v>0.9523890143710535</v>
      </c>
    </row>
    <row r="12894" spans="1:5" x14ac:dyDescent="0.25">
      <c r="A12894" t="s">
        <v>8054</v>
      </c>
      <c r="B12894" s="1">
        <v>1</v>
      </c>
      <c r="C12894" s="1">
        <v>2263</v>
      </c>
      <c r="D12894" s="1">
        <v>1119.553483676</v>
      </c>
      <c r="E12894" s="2">
        <f>($H$2-Table1[[#This Row],[Avg]])/$H$2</f>
        <v>0.92463456858458437</v>
      </c>
    </row>
    <row r="12895" spans="1:5" x14ac:dyDescent="0.25">
      <c r="A12895" t="s">
        <v>7059</v>
      </c>
      <c r="B12895" s="1">
        <v>1</v>
      </c>
      <c r="C12895" s="1">
        <v>2262</v>
      </c>
      <c r="D12895" s="1">
        <v>1020.528643554</v>
      </c>
      <c r="E12895" s="2">
        <f>($H$2-Table1[[#This Row],[Avg]])/$H$2</f>
        <v>0.93130066351033325</v>
      </c>
    </row>
    <row r="12896" spans="1:5" x14ac:dyDescent="0.25">
      <c r="A12896" t="s">
        <v>6516</v>
      </c>
      <c r="B12896" s="1">
        <v>1</v>
      </c>
      <c r="C12896" s="1">
        <v>2262</v>
      </c>
      <c r="D12896" s="1">
        <v>970.89895658</v>
      </c>
      <c r="E12896" s="2">
        <f>($H$2-Table1[[#This Row],[Avg]])/$H$2</f>
        <v>0.93464160507707839</v>
      </c>
    </row>
    <row r="12897" spans="1:5" x14ac:dyDescent="0.25">
      <c r="A12897" t="s">
        <v>6444</v>
      </c>
      <c r="B12897" s="1">
        <v>1</v>
      </c>
      <c r="C12897" s="1">
        <v>2262</v>
      </c>
      <c r="D12897" s="1">
        <v>962.61999326800003</v>
      </c>
      <c r="E12897" s="2">
        <f>($H$2-Table1[[#This Row],[Avg]])/$H$2</f>
        <v>0.93519892337475607</v>
      </c>
    </row>
    <row r="12898" spans="1:5" x14ac:dyDescent="0.25">
      <c r="A12898" t="s">
        <v>4724</v>
      </c>
      <c r="B12898" s="1">
        <v>1</v>
      </c>
      <c r="C12898" s="1">
        <v>2262</v>
      </c>
      <c r="D12898" s="1">
        <v>810.10710198599998</v>
      </c>
      <c r="E12898" s="2">
        <f>($H$2-Table1[[#This Row],[Avg]])/$H$2</f>
        <v>0.94546569491847865</v>
      </c>
    </row>
    <row r="12899" spans="1:5" x14ac:dyDescent="0.25">
      <c r="A12899" t="s">
        <v>2913</v>
      </c>
      <c r="B12899" s="1">
        <v>1</v>
      </c>
      <c r="C12899" s="1">
        <v>2262</v>
      </c>
      <c r="D12899" s="1">
        <v>652.00949175400001</v>
      </c>
      <c r="E12899" s="2">
        <f>($H$2-Table1[[#This Row],[Avg]])/$H$2</f>
        <v>0.95610841523029277</v>
      </c>
    </row>
    <row r="12900" spans="1:5" x14ac:dyDescent="0.25">
      <c r="A12900" t="s">
        <v>2269</v>
      </c>
      <c r="B12900" s="1">
        <v>1</v>
      </c>
      <c r="C12900" s="1">
        <v>2262</v>
      </c>
      <c r="D12900" s="1">
        <v>592.94735779200005</v>
      </c>
      <c r="E12900" s="2">
        <f>($H$2-Table1[[#This Row],[Avg]])/$H$2</f>
        <v>0.96008432461851234</v>
      </c>
    </row>
    <row r="12901" spans="1:5" x14ac:dyDescent="0.25">
      <c r="A12901" t="s">
        <v>1708</v>
      </c>
      <c r="B12901" s="1">
        <v>1</v>
      </c>
      <c r="C12901" s="1">
        <v>2262</v>
      </c>
      <c r="D12901" s="1">
        <v>538.12924941100005</v>
      </c>
      <c r="E12901" s="2">
        <f>($H$2-Table1[[#This Row],[Avg]])/$H$2</f>
        <v>0.96377453723251427</v>
      </c>
    </row>
    <row r="12902" spans="1:5" x14ac:dyDescent="0.25">
      <c r="A12902" t="s">
        <v>7401</v>
      </c>
      <c r="B12902" s="1">
        <v>1</v>
      </c>
      <c r="C12902" s="1">
        <v>2261</v>
      </c>
      <c r="D12902" s="1">
        <v>1056.3266240319999</v>
      </c>
      <c r="E12902" s="2">
        <f>($H$2-Table1[[#This Row],[Avg]])/$H$2</f>
        <v>0.92889083648387738</v>
      </c>
    </row>
    <row r="12903" spans="1:5" x14ac:dyDescent="0.25">
      <c r="A12903" t="s">
        <v>3877</v>
      </c>
      <c r="B12903" s="1">
        <v>1</v>
      </c>
      <c r="C12903" s="1">
        <v>2261</v>
      </c>
      <c r="D12903" s="1">
        <v>734.37798721000001</v>
      </c>
      <c r="E12903" s="2">
        <f>($H$2-Table1[[#This Row],[Avg]])/$H$2</f>
        <v>0.95056358214675196</v>
      </c>
    </row>
    <row r="12904" spans="1:5" x14ac:dyDescent="0.25">
      <c r="A12904" t="s">
        <v>2517</v>
      </c>
      <c r="B12904" s="1">
        <v>1</v>
      </c>
      <c r="C12904" s="1">
        <v>2261</v>
      </c>
      <c r="D12904" s="1">
        <v>615.96802423400004</v>
      </c>
      <c r="E12904" s="2">
        <f>($H$2-Table1[[#This Row],[Avg]])/$H$2</f>
        <v>0.95853463317172671</v>
      </c>
    </row>
    <row r="12905" spans="1:5" x14ac:dyDescent="0.25">
      <c r="A12905" t="s">
        <v>6054</v>
      </c>
      <c r="B12905" s="1">
        <v>1</v>
      </c>
      <c r="C12905" s="1">
        <v>2260</v>
      </c>
      <c r="D12905" s="1">
        <v>926.080848199</v>
      </c>
      <c r="E12905" s="2">
        <f>($H$2-Table1[[#This Row],[Avg]])/$H$2</f>
        <v>0.93765864367559737</v>
      </c>
    </row>
    <row r="12906" spans="1:5" x14ac:dyDescent="0.25">
      <c r="A12906" t="s">
        <v>5496</v>
      </c>
      <c r="B12906" s="1">
        <v>1</v>
      </c>
      <c r="C12906" s="1">
        <v>2260</v>
      </c>
      <c r="D12906" s="1">
        <v>875.62160888599999</v>
      </c>
      <c r="E12906" s="2">
        <f>($H$2-Table1[[#This Row],[Avg]])/$H$2</f>
        <v>0.94105542855025248</v>
      </c>
    </row>
    <row r="12907" spans="1:5" x14ac:dyDescent="0.25">
      <c r="A12907" t="s">
        <v>2484</v>
      </c>
      <c r="B12907" s="1">
        <v>1</v>
      </c>
      <c r="C12907" s="1">
        <v>2260</v>
      </c>
      <c r="D12907" s="1">
        <v>613.55907102000003</v>
      </c>
      <c r="E12907" s="2">
        <f>($H$2-Table1[[#This Row],[Avg]])/$H$2</f>
        <v>0.95869679764254467</v>
      </c>
    </row>
    <row r="12908" spans="1:5" x14ac:dyDescent="0.25">
      <c r="A12908" t="s">
        <v>1831</v>
      </c>
      <c r="B12908" s="1">
        <v>1</v>
      </c>
      <c r="C12908" s="1">
        <v>2260</v>
      </c>
      <c r="D12908" s="1">
        <v>550.38330528400002</v>
      </c>
      <c r="E12908" s="2">
        <f>($H$2-Table1[[#This Row],[Avg]])/$H$2</f>
        <v>0.96294962603271628</v>
      </c>
    </row>
    <row r="12909" spans="1:5" x14ac:dyDescent="0.25">
      <c r="A12909" t="s">
        <v>4926</v>
      </c>
      <c r="B12909" s="1">
        <v>1</v>
      </c>
      <c r="C12909" s="1">
        <v>2259</v>
      </c>
      <c r="D12909" s="1">
        <v>826.98108380999997</v>
      </c>
      <c r="E12909" s="2">
        <f>($H$2-Table1[[#This Row],[Avg]])/$H$2</f>
        <v>0.94432978230831366</v>
      </c>
    </row>
    <row r="12910" spans="1:5" x14ac:dyDescent="0.25">
      <c r="A12910" t="s">
        <v>3791</v>
      </c>
      <c r="B12910" s="1">
        <v>1</v>
      </c>
      <c r="C12910" s="1">
        <v>2259</v>
      </c>
      <c r="D12910" s="1">
        <v>727.32998990199997</v>
      </c>
      <c r="E12910" s="2">
        <f>($H$2-Table1[[#This Row],[Avg]])/$H$2</f>
        <v>0.95103803501164585</v>
      </c>
    </row>
    <row r="12911" spans="1:5" x14ac:dyDescent="0.25">
      <c r="A12911" t="s">
        <v>2515</v>
      </c>
      <c r="B12911" s="1">
        <v>1</v>
      </c>
      <c r="C12911" s="1">
        <v>2259</v>
      </c>
      <c r="D12911" s="1">
        <v>615.65742174399998</v>
      </c>
      <c r="E12911" s="2">
        <f>($H$2-Table1[[#This Row],[Avg]])/$H$2</f>
        <v>0.95855554212426797</v>
      </c>
    </row>
    <row r="12912" spans="1:5" x14ac:dyDescent="0.25">
      <c r="A12912" t="s">
        <v>2957</v>
      </c>
      <c r="B12912" s="1">
        <v>1</v>
      </c>
      <c r="C12912" s="1">
        <v>2258</v>
      </c>
      <c r="D12912" s="1">
        <v>656.07660720299998</v>
      </c>
      <c r="E12912" s="2">
        <f>($H$2-Table1[[#This Row],[Avg]])/$H$2</f>
        <v>0.9558346275864692</v>
      </c>
    </row>
    <row r="12913" spans="1:5" x14ac:dyDescent="0.25">
      <c r="A12913" t="s">
        <v>4378</v>
      </c>
      <c r="B12913" s="1">
        <v>1</v>
      </c>
      <c r="C12913" s="1">
        <v>2254</v>
      </c>
      <c r="D12913" s="1">
        <v>779.62349377299995</v>
      </c>
      <c r="E12913" s="2">
        <f>($H$2-Table1[[#This Row],[Avg]])/$H$2</f>
        <v>0.94751777221319422</v>
      </c>
    </row>
    <row r="12914" spans="1:5" x14ac:dyDescent="0.25">
      <c r="A12914" t="s">
        <v>1951</v>
      </c>
      <c r="B12914" s="1">
        <v>1</v>
      </c>
      <c r="C12914" s="1">
        <v>2254</v>
      </c>
      <c r="D12914" s="1">
        <v>562.84173678900004</v>
      </c>
      <c r="E12914" s="2">
        <f>($H$2-Table1[[#This Row],[Avg]])/$H$2</f>
        <v>0.96211095679643222</v>
      </c>
    </row>
    <row r="12915" spans="1:5" x14ac:dyDescent="0.25">
      <c r="A12915" t="s">
        <v>2652</v>
      </c>
      <c r="B12915" s="1">
        <v>1</v>
      </c>
      <c r="C12915" s="1">
        <v>2253</v>
      </c>
      <c r="D12915" s="1">
        <v>627.78391114099998</v>
      </c>
      <c r="E12915" s="2">
        <f>($H$2-Table1[[#This Row],[Avg]])/$H$2</f>
        <v>0.9577392183681589</v>
      </c>
    </row>
    <row r="12916" spans="1:5" x14ac:dyDescent="0.25">
      <c r="A12916" t="s">
        <v>2167</v>
      </c>
      <c r="B12916" s="1">
        <v>1</v>
      </c>
      <c r="C12916" s="1">
        <v>2253</v>
      </c>
      <c r="D12916" s="1">
        <v>584.14076068700001</v>
      </c>
      <c r="E12916" s="2">
        <f>($H$2-Table1[[#This Row],[Avg]])/$H$2</f>
        <v>0.96067716185210372</v>
      </c>
    </row>
    <row r="12917" spans="1:5" x14ac:dyDescent="0.25">
      <c r="A12917" t="s">
        <v>2152</v>
      </c>
      <c r="B12917" s="1">
        <v>1</v>
      </c>
      <c r="C12917" s="1">
        <v>2253</v>
      </c>
      <c r="D12917" s="1">
        <v>582.74587680900004</v>
      </c>
      <c r="E12917" s="2">
        <f>($H$2-Table1[[#This Row],[Avg]])/$H$2</f>
        <v>0.9607710618102322</v>
      </c>
    </row>
    <row r="12918" spans="1:5" x14ac:dyDescent="0.25">
      <c r="A12918" t="s">
        <v>2071</v>
      </c>
      <c r="B12918" s="1">
        <v>1</v>
      </c>
      <c r="C12918" s="1">
        <v>2253</v>
      </c>
      <c r="D12918" s="1">
        <v>573.81979131599996</v>
      </c>
      <c r="E12918" s="2">
        <f>($H$2-Table1[[#This Row],[Avg]])/$H$2</f>
        <v>0.96137194269161896</v>
      </c>
    </row>
    <row r="12919" spans="1:5" x14ac:dyDescent="0.25">
      <c r="A12919" t="s">
        <v>4384</v>
      </c>
      <c r="B12919" s="1">
        <v>1</v>
      </c>
      <c r="C12919" s="1">
        <v>2252</v>
      </c>
      <c r="D12919" s="1">
        <v>779.964591047</v>
      </c>
      <c r="E12919" s="2">
        <f>($H$2-Table1[[#This Row],[Avg]])/$H$2</f>
        <v>0.94749481043103323</v>
      </c>
    </row>
    <row r="12920" spans="1:5" x14ac:dyDescent="0.25">
      <c r="A12920" t="s">
        <v>3895</v>
      </c>
      <c r="B12920" s="1">
        <v>1</v>
      </c>
      <c r="C12920" s="1">
        <v>2252</v>
      </c>
      <c r="D12920" s="1">
        <v>736.57051497800001</v>
      </c>
      <c r="E12920" s="2">
        <f>($H$2-Table1[[#This Row],[Avg]])/$H$2</f>
        <v>0.95041598687458761</v>
      </c>
    </row>
    <row r="12921" spans="1:5" x14ac:dyDescent="0.25">
      <c r="A12921" t="s">
        <v>3372</v>
      </c>
      <c r="B12921" s="1">
        <v>1</v>
      </c>
      <c r="C12921" s="1">
        <v>2252</v>
      </c>
      <c r="D12921" s="1">
        <v>693.75684954600001</v>
      </c>
      <c r="E12921" s="2">
        <f>($H$2-Table1[[#This Row],[Avg]])/$H$2</f>
        <v>0.95329809158222822</v>
      </c>
    </row>
    <row r="12922" spans="1:5" x14ac:dyDescent="0.25">
      <c r="A12922" t="s">
        <v>3120</v>
      </c>
      <c r="B12922" s="1">
        <v>1</v>
      </c>
      <c r="C12922" s="1">
        <v>2252</v>
      </c>
      <c r="D12922" s="1">
        <v>670.89922584999999</v>
      </c>
      <c r="E12922" s="2">
        <f>($H$2-Table1[[#This Row],[Avg]])/$H$2</f>
        <v>0.95483680741501176</v>
      </c>
    </row>
    <row r="12923" spans="1:5" x14ac:dyDescent="0.25">
      <c r="A12923" t="s">
        <v>5844</v>
      </c>
      <c r="B12923" s="1">
        <v>1</v>
      </c>
      <c r="C12923" s="1">
        <v>2251</v>
      </c>
      <c r="D12923" s="1">
        <v>906.90279367200003</v>
      </c>
      <c r="E12923" s="2">
        <f>($H$2-Table1[[#This Row],[Avg]])/$H$2</f>
        <v>0.93894966047310668</v>
      </c>
    </row>
    <row r="12924" spans="1:5" x14ac:dyDescent="0.25">
      <c r="A12924" t="s">
        <v>4774</v>
      </c>
      <c r="B12924" s="1">
        <v>1</v>
      </c>
      <c r="C12924" s="1">
        <v>2251</v>
      </c>
      <c r="D12924" s="1">
        <v>814.10912150800004</v>
      </c>
      <c r="E12924" s="2">
        <f>($H$2-Table1[[#This Row],[Avg]])/$H$2</f>
        <v>0.94519628936331201</v>
      </c>
    </row>
    <row r="12925" spans="1:5" x14ac:dyDescent="0.25">
      <c r="A12925" t="s">
        <v>4516</v>
      </c>
      <c r="B12925" s="1">
        <v>1</v>
      </c>
      <c r="C12925" s="1">
        <v>2251</v>
      </c>
      <c r="D12925" s="1">
        <v>790.13463480300004</v>
      </c>
      <c r="E12925" s="2">
        <f>($H$2-Table1[[#This Row],[Avg]])/$H$2</f>
        <v>0.94681018951174689</v>
      </c>
    </row>
    <row r="12926" spans="1:5" x14ac:dyDescent="0.25">
      <c r="A12926" t="s">
        <v>2092</v>
      </c>
      <c r="B12926" s="1">
        <v>1</v>
      </c>
      <c r="C12926" s="1">
        <v>2251</v>
      </c>
      <c r="D12926" s="1">
        <v>577.13894311700005</v>
      </c>
      <c r="E12926" s="2">
        <f>($H$2-Table1[[#This Row],[Avg]])/$H$2</f>
        <v>0.96114850601703139</v>
      </c>
    </row>
    <row r="12927" spans="1:5" x14ac:dyDescent="0.25">
      <c r="A12927" t="s">
        <v>2045</v>
      </c>
      <c r="B12927" s="1">
        <v>1</v>
      </c>
      <c r="C12927" s="1">
        <v>2251</v>
      </c>
      <c r="D12927" s="1">
        <v>571.803433187</v>
      </c>
      <c r="E12927" s="2">
        <f>($H$2-Table1[[#This Row],[Avg]])/$H$2</f>
        <v>0.96150767868145404</v>
      </c>
    </row>
    <row r="12928" spans="1:5" x14ac:dyDescent="0.25">
      <c r="A12928" t="s">
        <v>2018</v>
      </c>
      <c r="B12928" s="1">
        <v>1</v>
      </c>
      <c r="C12928" s="1">
        <v>2251</v>
      </c>
      <c r="D12928" s="1">
        <v>569.12150790999999</v>
      </c>
      <c r="E12928" s="2">
        <f>($H$2-Table1[[#This Row],[Avg]])/$H$2</f>
        <v>0.96168821892224843</v>
      </c>
    </row>
    <row r="12929" spans="1:5" x14ac:dyDescent="0.25">
      <c r="A12929" t="s">
        <v>4070</v>
      </c>
      <c r="B12929" s="1">
        <v>1</v>
      </c>
      <c r="C12929" s="1">
        <v>2248</v>
      </c>
      <c r="D12929" s="1">
        <v>754.70218781599999</v>
      </c>
      <c r="E12929" s="2">
        <f>($H$2-Table1[[#This Row],[Avg]])/$H$2</f>
        <v>0.94919540977340966</v>
      </c>
    </row>
    <row r="12930" spans="1:5" x14ac:dyDescent="0.25">
      <c r="A12930" t="s">
        <v>1883</v>
      </c>
      <c r="B12930" s="1">
        <v>1</v>
      </c>
      <c r="C12930" s="1">
        <v>2245</v>
      </c>
      <c r="D12930" s="1">
        <v>555.14554022200002</v>
      </c>
      <c r="E12930" s="2">
        <f>($H$2-Table1[[#This Row],[Avg]])/$H$2</f>
        <v>0.96262904475112754</v>
      </c>
    </row>
    <row r="12931" spans="1:5" x14ac:dyDescent="0.25">
      <c r="A12931" t="s">
        <v>6318</v>
      </c>
      <c r="B12931" s="1">
        <v>1</v>
      </c>
      <c r="C12931" s="1">
        <v>2244</v>
      </c>
      <c r="D12931" s="1">
        <v>951.03675530099997</v>
      </c>
      <c r="E12931" s="2">
        <f>($H$2-Table1[[#This Row],[Avg]])/$H$2</f>
        <v>0.93597867685621006</v>
      </c>
    </row>
    <row r="12932" spans="1:5" x14ac:dyDescent="0.25">
      <c r="A12932" t="s">
        <v>2687</v>
      </c>
      <c r="B12932" s="1">
        <v>1</v>
      </c>
      <c r="C12932" s="1">
        <v>2243</v>
      </c>
      <c r="D12932" s="1">
        <v>631.43675530099995</v>
      </c>
      <c r="E12932" s="2">
        <f>($H$2-Table1[[#This Row],[Avg]])/$H$2</f>
        <v>0.95749331839104679</v>
      </c>
    </row>
    <row r="12933" spans="1:5" x14ac:dyDescent="0.25">
      <c r="A12933" t="s">
        <v>6282</v>
      </c>
      <c r="B12933" s="1">
        <v>1</v>
      </c>
      <c r="C12933" s="1">
        <v>2242</v>
      </c>
      <c r="D12933" s="1">
        <v>948.07027936700001</v>
      </c>
      <c r="E12933" s="2">
        <f>($H$2-Table1[[#This Row],[Avg]])/$H$2</f>
        <v>0.9361783723078424</v>
      </c>
    </row>
    <row r="12934" spans="1:5" x14ac:dyDescent="0.25">
      <c r="A12934" t="s">
        <v>1964</v>
      </c>
      <c r="B12934" s="1">
        <v>1</v>
      </c>
      <c r="C12934" s="1">
        <v>2242</v>
      </c>
      <c r="D12934" s="1">
        <v>564.01332884600004</v>
      </c>
      <c r="E12934" s="2">
        <f>($H$2-Table1[[#This Row],[Avg]])/$H$2</f>
        <v>0.9620320882634803</v>
      </c>
    </row>
    <row r="12935" spans="1:5" x14ac:dyDescent="0.25">
      <c r="A12935" t="s">
        <v>7330</v>
      </c>
      <c r="B12935" s="1">
        <v>1</v>
      </c>
      <c r="C12935" s="1">
        <v>2241</v>
      </c>
      <c r="D12935" s="1">
        <v>1047.8109727359999</v>
      </c>
      <c r="E12935" s="2">
        <f>($H$2-Table1[[#This Row],[Avg]])/$H$2</f>
        <v>0.92946408800161562</v>
      </c>
    </row>
    <row r="12936" spans="1:5" x14ac:dyDescent="0.25">
      <c r="A12936" t="s">
        <v>3657</v>
      </c>
      <c r="B12936" s="1">
        <v>1</v>
      </c>
      <c r="C12936" s="1">
        <v>2241</v>
      </c>
      <c r="D12936" s="1">
        <v>717.20922248399995</v>
      </c>
      <c r="E12936" s="2">
        <f>($H$2-Table1[[#This Row],[Avg]])/$H$2</f>
        <v>0.95171933877590043</v>
      </c>
    </row>
    <row r="12937" spans="1:5" x14ac:dyDescent="0.25">
      <c r="A12937" t="s">
        <v>6158</v>
      </c>
      <c r="B12937" s="1">
        <v>1</v>
      </c>
      <c r="C12937" s="1">
        <v>2240</v>
      </c>
      <c r="D12937" s="1">
        <v>935.37354426100001</v>
      </c>
      <c r="E12937" s="2">
        <f>($H$2-Table1[[#This Row],[Avg]])/$H$2</f>
        <v>0.93703308352332548</v>
      </c>
    </row>
    <row r="12938" spans="1:5" x14ac:dyDescent="0.25">
      <c r="A12938" t="s">
        <v>4216</v>
      </c>
      <c r="B12938" s="1">
        <v>1</v>
      </c>
      <c r="C12938" s="1">
        <v>2240</v>
      </c>
      <c r="D12938" s="1">
        <v>767.828205991</v>
      </c>
      <c r="E12938" s="2">
        <f>($H$2-Table1[[#This Row],[Avg]])/$H$2</f>
        <v>0.94831180033719287</v>
      </c>
    </row>
    <row r="12939" spans="1:5" x14ac:dyDescent="0.25">
      <c r="A12939" t="s">
        <v>2187</v>
      </c>
      <c r="B12939" s="1">
        <v>1</v>
      </c>
      <c r="C12939" s="1">
        <v>2240</v>
      </c>
      <c r="D12939" s="1">
        <v>586.04880511600004</v>
      </c>
      <c r="E12939" s="2">
        <f>($H$2-Table1[[#This Row],[Avg]])/$H$2</f>
        <v>0.96054871725910473</v>
      </c>
    </row>
    <row r="12940" spans="1:5" x14ac:dyDescent="0.25">
      <c r="A12940" t="s">
        <v>1793</v>
      </c>
      <c r="B12940" s="1">
        <v>1</v>
      </c>
      <c r="C12940" s="1">
        <v>2239</v>
      </c>
      <c r="D12940" s="1">
        <v>546.00733759699995</v>
      </c>
      <c r="E12940" s="2">
        <f>($H$2-Table1[[#This Row],[Avg]])/$H$2</f>
        <v>0.96324420480666439</v>
      </c>
    </row>
    <row r="12941" spans="1:5" x14ac:dyDescent="0.25">
      <c r="A12941" t="s">
        <v>6240</v>
      </c>
      <c r="B12941" s="1">
        <v>1</v>
      </c>
      <c r="C12941" s="1">
        <v>2237</v>
      </c>
      <c r="D12941" s="1">
        <v>943.171592057</v>
      </c>
      <c r="E12941" s="2">
        <f>($H$2-Table1[[#This Row],[Avg]])/$H$2</f>
        <v>0.93650813920854925</v>
      </c>
    </row>
    <row r="12942" spans="1:5" x14ac:dyDescent="0.25">
      <c r="A12942" t="s">
        <v>5512</v>
      </c>
      <c r="B12942" s="1">
        <v>1</v>
      </c>
      <c r="C12942" s="1">
        <v>2237</v>
      </c>
      <c r="D12942" s="1">
        <v>876.873847189</v>
      </c>
      <c r="E12942" s="2">
        <f>($H$2-Table1[[#This Row],[Avg]])/$H$2</f>
        <v>0.94097113112157527</v>
      </c>
    </row>
    <row r="12943" spans="1:5" x14ac:dyDescent="0.25">
      <c r="A12943" t="s">
        <v>4206</v>
      </c>
      <c r="B12943" s="1">
        <v>1</v>
      </c>
      <c r="C12943" s="1">
        <v>2237</v>
      </c>
      <c r="D12943" s="1">
        <v>767.11504543900003</v>
      </c>
      <c r="E12943" s="2">
        <f>($H$2-Table1[[#This Row],[Avg]])/$H$2</f>
        <v>0.94835980845244017</v>
      </c>
    </row>
    <row r="12944" spans="1:5" x14ac:dyDescent="0.25">
      <c r="A12944" t="s">
        <v>3742</v>
      </c>
      <c r="B12944" s="1">
        <v>1</v>
      </c>
      <c r="C12944" s="1">
        <v>2237</v>
      </c>
      <c r="D12944" s="1">
        <v>722.89491753599998</v>
      </c>
      <c r="E12944" s="2">
        <f>($H$2-Table1[[#This Row],[Avg]])/$H$2</f>
        <v>0.95133659255900371</v>
      </c>
    </row>
    <row r="12945" spans="1:5" x14ac:dyDescent="0.25">
      <c r="A12945" t="s">
        <v>7331</v>
      </c>
      <c r="B12945" s="1">
        <v>1</v>
      </c>
      <c r="C12945" s="1">
        <v>2236</v>
      </c>
      <c r="D12945" s="1">
        <v>1047.9665432510001</v>
      </c>
      <c r="E12945" s="2">
        <f>($H$2-Table1[[#This Row],[Avg]])/$H$2</f>
        <v>0.92945361539878824</v>
      </c>
    </row>
    <row r="12946" spans="1:5" x14ac:dyDescent="0.25">
      <c r="A12946" t="s">
        <v>5884</v>
      </c>
      <c r="B12946" s="1">
        <v>1</v>
      </c>
      <c r="C12946" s="1">
        <v>2236</v>
      </c>
      <c r="D12946" s="1">
        <v>911.01972399900001</v>
      </c>
      <c r="E12946" s="2">
        <f>($H$2-Table1[[#This Row],[Avg]])/$H$2</f>
        <v>0.93867251942113772</v>
      </c>
    </row>
    <row r="12947" spans="1:5" x14ac:dyDescent="0.25">
      <c r="A12947" t="s">
        <v>2283</v>
      </c>
      <c r="B12947" s="1">
        <v>1</v>
      </c>
      <c r="C12947" s="1">
        <v>2234</v>
      </c>
      <c r="D12947" s="1">
        <v>594.65964321800004</v>
      </c>
      <c r="E12947" s="2">
        <f>($H$2-Table1[[#This Row],[Avg]])/$H$2</f>
        <v>0.95996905801292498</v>
      </c>
    </row>
    <row r="12948" spans="1:5" x14ac:dyDescent="0.25">
      <c r="A12948" t="s">
        <v>2217</v>
      </c>
      <c r="B12948" s="1">
        <v>1</v>
      </c>
      <c r="C12948" s="1">
        <v>2234</v>
      </c>
      <c r="D12948" s="1">
        <v>588.93086502899996</v>
      </c>
      <c r="E12948" s="2">
        <f>($H$2-Table1[[#This Row],[Avg]])/$H$2</f>
        <v>0.96035470447465499</v>
      </c>
    </row>
    <row r="12949" spans="1:5" x14ac:dyDescent="0.25">
      <c r="A12949" t="s">
        <v>3937</v>
      </c>
      <c r="B12949" s="1">
        <v>1</v>
      </c>
      <c r="C12949" s="1">
        <v>2233</v>
      </c>
      <c r="D12949" s="1">
        <v>740.27431841099997</v>
      </c>
      <c r="E12949" s="2">
        <f>($H$2-Table1[[#This Row],[Avg]])/$H$2</f>
        <v>0.95016665645163245</v>
      </c>
    </row>
    <row r="12950" spans="1:5" x14ac:dyDescent="0.25">
      <c r="A12950" t="s">
        <v>2164</v>
      </c>
      <c r="B12950" s="1">
        <v>1</v>
      </c>
      <c r="C12950" s="1">
        <v>2233</v>
      </c>
      <c r="D12950" s="1">
        <v>583.87707842500004</v>
      </c>
      <c r="E12950" s="2">
        <f>($H$2-Table1[[#This Row],[Avg]])/$H$2</f>
        <v>0.9606949122568158</v>
      </c>
    </row>
    <row r="12951" spans="1:5" x14ac:dyDescent="0.25">
      <c r="A12951" t="s">
        <v>5484</v>
      </c>
      <c r="B12951" s="1">
        <v>1</v>
      </c>
      <c r="C12951" s="1">
        <v>2230</v>
      </c>
      <c r="D12951" s="1">
        <v>874.20430831399995</v>
      </c>
      <c r="E12951" s="2">
        <f>($H$2-Table1[[#This Row],[Avg]])/$H$2</f>
        <v>0.94115083754197237</v>
      </c>
    </row>
    <row r="12952" spans="1:5" x14ac:dyDescent="0.25">
      <c r="A12952" t="s">
        <v>4855</v>
      </c>
      <c r="B12952" s="1">
        <v>1</v>
      </c>
      <c r="C12952" s="1">
        <v>2230</v>
      </c>
      <c r="D12952" s="1">
        <v>821.15307977099997</v>
      </c>
      <c r="E12952" s="2">
        <f>($H$2-Table1[[#This Row],[Avg]])/$H$2</f>
        <v>0.94472210839643211</v>
      </c>
    </row>
    <row r="12953" spans="1:5" x14ac:dyDescent="0.25">
      <c r="A12953" t="s">
        <v>4740</v>
      </c>
      <c r="B12953" s="1">
        <v>1</v>
      </c>
      <c r="C12953" s="1">
        <v>2230</v>
      </c>
      <c r="D12953" s="1">
        <v>811.33490407299996</v>
      </c>
      <c r="E12953" s="2">
        <f>($H$2-Table1[[#This Row],[Avg]])/$H$2</f>
        <v>0.94538304247236626</v>
      </c>
    </row>
    <row r="12954" spans="1:5" x14ac:dyDescent="0.25">
      <c r="A12954" t="s">
        <v>4646</v>
      </c>
      <c r="B12954" s="1">
        <v>1</v>
      </c>
      <c r="C12954" s="1">
        <v>2230</v>
      </c>
      <c r="D12954" s="1">
        <v>801.85621003000006</v>
      </c>
      <c r="E12954" s="2">
        <f>($H$2-Table1[[#This Row],[Avg]])/$H$2</f>
        <v>0.94602112352541223</v>
      </c>
    </row>
    <row r="12955" spans="1:5" x14ac:dyDescent="0.25">
      <c r="A12955" t="s">
        <v>3686</v>
      </c>
      <c r="B12955" s="1">
        <v>1</v>
      </c>
      <c r="C12955" s="1">
        <v>2230</v>
      </c>
      <c r="D12955" s="1">
        <v>719.106361494</v>
      </c>
      <c r="E12955" s="2">
        <f>($H$2-Table1[[#This Row],[Avg]])/$H$2</f>
        <v>0.95159162830737132</v>
      </c>
    </row>
    <row r="12956" spans="1:5" x14ac:dyDescent="0.25">
      <c r="A12956" t="s">
        <v>1711</v>
      </c>
      <c r="B12956" s="1">
        <v>1</v>
      </c>
      <c r="C12956" s="1">
        <v>2230</v>
      </c>
      <c r="D12956" s="1">
        <v>538.44301582000003</v>
      </c>
      <c r="E12956" s="2">
        <f>($H$2-Table1[[#This Row],[Avg]])/$H$2</f>
        <v>0.96375341529316738</v>
      </c>
    </row>
    <row r="12957" spans="1:5" x14ac:dyDescent="0.25">
      <c r="A12957" t="s">
        <v>1669</v>
      </c>
      <c r="B12957" s="1">
        <v>1</v>
      </c>
      <c r="C12957" s="1">
        <v>2230</v>
      </c>
      <c r="D12957" s="1">
        <v>534.15092561400002</v>
      </c>
      <c r="E12957" s="2">
        <f>($H$2-Table1[[#This Row],[Avg]])/$H$2</f>
        <v>0.96404234765304608</v>
      </c>
    </row>
    <row r="12958" spans="1:5" x14ac:dyDescent="0.25">
      <c r="A12958" t="s">
        <v>4221</v>
      </c>
      <c r="B12958" s="1">
        <v>1</v>
      </c>
      <c r="C12958" s="1">
        <v>2228</v>
      </c>
      <c r="D12958" s="1">
        <v>768.32123864000005</v>
      </c>
      <c r="E12958" s="2">
        <f>($H$2-Table1[[#This Row],[Avg]])/$H$2</f>
        <v>0.94827861066038366</v>
      </c>
    </row>
    <row r="12959" spans="1:5" x14ac:dyDescent="0.25">
      <c r="A12959" t="s">
        <v>4106</v>
      </c>
      <c r="B12959" s="1">
        <v>1</v>
      </c>
      <c r="C12959" s="1">
        <v>2228</v>
      </c>
      <c r="D12959" s="1">
        <v>758.85836418700001</v>
      </c>
      <c r="E12959" s="2">
        <f>($H$2-Table1[[#This Row],[Avg]])/$H$2</f>
        <v>0.94891562677973751</v>
      </c>
    </row>
    <row r="12960" spans="1:5" x14ac:dyDescent="0.25">
      <c r="A12960" t="s">
        <v>3869</v>
      </c>
      <c r="B12960" s="1">
        <v>1</v>
      </c>
      <c r="C12960" s="1">
        <v>2228</v>
      </c>
      <c r="D12960" s="1">
        <v>733.6870414</v>
      </c>
      <c r="E12960" s="2">
        <f>($H$2-Table1[[#This Row],[Avg]])/$H$2</f>
        <v>0.95061009482329184</v>
      </c>
    </row>
    <row r="12961" spans="1:5" x14ac:dyDescent="0.25">
      <c r="A12961" t="s">
        <v>1315</v>
      </c>
      <c r="B12961" s="1">
        <v>1</v>
      </c>
      <c r="C12961" s="1">
        <v>2228</v>
      </c>
      <c r="D12961" s="1">
        <v>497.23419724000001</v>
      </c>
      <c r="E12961" s="2">
        <f>($H$2-Table1[[#This Row],[Avg]])/$H$2</f>
        <v>0.96652748588084814</v>
      </c>
    </row>
    <row r="12962" spans="1:5" x14ac:dyDescent="0.25">
      <c r="A12962" t="s">
        <v>7273</v>
      </c>
      <c r="B12962" s="1">
        <v>1</v>
      </c>
      <c r="C12962" s="1">
        <v>2227</v>
      </c>
      <c r="D12962" s="1">
        <v>1041.9355099290001</v>
      </c>
      <c r="E12962" s="2">
        <f>($H$2-Table1[[#This Row],[Avg]])/$H$2</f>
        <v>0.92985960889067654</v>
      </c>
    </row>
    <row r="12963" spans="1:5" x14ac:dyDescent="0.25">
      <c r="A12963" t="s">
        <v>5755</v>
      </c>
      <c r="B12963" s="1">
        <v>1</v>
      </c>
      <c r="C12963" s="1">
        <v>2227</v>
      </c>
      <c r="D12963" s="1">
        <v>898.747357792</v>
      </c>
      <c r="E12963" s="2">
        <f>($H$2-Table1[[#This Row],[Avg]])/$H$2</f>
        <v>0.93949866322504216</v>
      </c>
    </row>
    <row r="12964" spans="1:5" x14ac:dyDescent="0.25">
      <c r="A12964" t="s">
        <v>4340</v>
      </c>
      <c r="B12964" s="1">
        <v>1</v>
      </c>
      <c r="C12964" s="1">
        <v>2227</v>
      </c>
      <c r="D12964" s="1">
        <v>777.32420060599998</v>
      </c>
      <c r="E12964" s="2">
        <f>($H$2-Table1[[#This Row],[Avg]])/$H$2</f>
        <v>0.94767255465459443</v>
      </c>
    </row>
    <row r="12965" spans="1:5" x14ac:dyDescent="0.25">
      <c r="A12965" t="s">
        <v>3206</v>
      </c>
      <c r="B12965" s="1">
        <v>1</v>
      </c>
      <c r="C12965" s="1">
        <v>2227</v>
      </c>
      <c r="D12965" s="1">
        <v>678.08683944799998</v>
      </c>
      <c r="E12965" s="2">
        <f>($H$2-Table1[[#This Row],[Avg]])/$H$2</f>
        <v>0.95435295594426117</v>
      </c>
    </row>
    <row r="12966" spans="1:5" x14ac:dyDescent="0.25">
      <c r="A12966" t="s">
        <v>3152</v>
      </c>
      <c r="B12966" s="1">
        <v>1</v>
      </c>
      <c r="C12966" s="1">
        <v>2227</v>
      </c>
      <c r="D12966" s="1">
        <v>672.83345674899999</v>
      </c>
      <c r="E12966" s="2">
        <f>($H$2-Table1[[#This Row],[Avg]])/$H$2</f>
        <v>0.95470660001689667</v>
      </c>
    </row>
    <row r="12967" spans="1:5" x14ac:dyDescent="0.25">
      <c r="A12967" t="s">
        <v>2391</v>
      </c>
      <c r="B12967" s="1">
        <v>1</v>
      </c>
      <c r="C12967" s="1">
        <v>2227</v>
      </c>
      <c r="D12967" s="1">
        <v>606.61292494099996</v>
      </c>
      <c r="E12967" s="2">
        <f>($H$2-Table1[[#This Row],[Avg]])/$H$2</f>
        <v>0.95916439414735777</v>
      </c>
    </row>
    <row r="12968" spans="1:5" x14ac:dyDescent="0.25">
      <c r="A12968" t="s">
        <v>1814</v>
      </c>
      <c r="B12968" s="1">
        <v>1</v>
      </c>
      <c r="C12968" s="1">
        <v>2227</v>
      </c>
      <c r="D12968" s="1">
        <v>549.03588017499999</v>
      </c>
      <c r="E12968" s="2">
        <f>($H$2-Table1[[#This Row],[Avg]])/$H$2</f>
        <v>0.96304033118983501</v>
      </c>
    </row>
    <row r="12969" spans="1:5" x14ac:dyDescent="0.25">
      <c r="A12969" t="s">
        <v>3981</v>
      </c>
      <c r="B12969" s="1">
        <v>1</v>
      </c>
      <c r="C12969" s="1">
        <v>2226</v>
      </c>
      <c r="D12969" s="1">
        <v>744.596162908</v>
      </c>
      <c r="E12969" s="2">
        <f>($H$2-Table1[[#This Row],[Avg]])/$H$2</f>
        <v>0.94987572111019858</v>
      </c>
    </row>
    <row r="12970" spans="1:5" x14ac:dyDescent="0.25">
      <c r="A12970" t="s">
        <v>3854</v>
      </c>
      <c r="B12970" s="1">
        <v>1</v>
      </c>
      <c r="C12970" s="1">
        <v>2226</v>
      </c>
      <c r="D12970" s="1">
        <v>732.25594076100003</v>
      </c>
      <c r="E12970" s="2">
        <f>($H$2-Table1[[#This Row],[Avg]])/$H$2</f>
        <v>0.95070643279966338</v>
      </c>
    </row>
    <row r="12971" spans="1:5" x14ac:dyDescent="0.25">
      <c r="A12971" t="s">
        <v>2595</v>
      </c>
      <c r="B12971" s="1">
        <v>1</v>
      </c>
      <c r="C12971" s="1">
        <v>2226</v>
      </c>
      <c r="D12971" s="1">
        <v>623.21521373300004</v>
      </c>
      <c r="E12971" s="2">
        <f>($H$2-Table1[[#This Row],[Avg]])/$H$2</f>
        <v>0.95804677120612591</v>
      </c>
    </row>
    <row r="12972" spans="1:5" x14ac:dyDescent="0.25">
      <c r="A12972" t="s">
        <v>3702</v>
      </c>
      <c r="B12972" s="1">
        <v>1</v>
      </c>
      <c r="C12972" s="1">
        <v>2224</v>
      </c>
      <c r="D12972" s="1">
        <v>720.10380343300005</v>
      </c>
      <c r="E12972" s="2">
        <f>($H$2-Table1[[#This Row],[Avg]])/$H$2</f>
        <v>0.95152448310784254</v>
      </c>
    </row>
    <row r="12973" spans="1:5" x14ac:dyDescent="0.25">
      <c r="A12973" t="s">
        <v>3629</v>
      </c>
      <c r="B12973" s="1">
        <v>1</v>
      </c>
      <c r="C12973" s="1">
        <v>2224</v>
      </c>
      <c r="D12973" s="1">
        <v>714.13867384699995</v>
      </c>
      <c r="E12973" s="2">
        <f>($H$2-Table1[[#This Row],[Avg]])/$H$2</f>
        <v>0.95192604013147097</v>
      </c>
    </row>
    <row r="12974" spans="1:5" x14ac:dyDescent="0.25">
      <c r="A12974" t="s">
        <v>6185</v>
      </c>
      <c r="B12974" s="1">
        <v>1</v>
      </c>
      <c r="C12974" s="1">
        <v>2223</v>
      </c>
      <c r="D12974" s="1">
        <v>937.60612588399999</v>
      </c>
      <c r="E12974" s="2">
        <f>($H$2-Table1[[#This Row],[Avg]])/$H$2</f>
        <v>0.93688279192972068</v>
      </c>
    </row>
    <row r="12975" spans="1:5" x14ac:dyDescent="0.25">
      <c r="A12975" t="s">
        <v>5511</v>
      </c>
      <c r="B12975" s="1">
        <v>1</v>
      </c>
      <c r="C12975" s="1">
        <v>2223</v>
      </c>
      <c r="D12975" s="1">
        <v>876.86926960599999</v>
      </c>
      <c r="E12975" s="2">
        <f>($H$2-Table1[[#This Row],[Avg]])/$H$2</f>
        <v>0.9409714392725681</v>
      </c>
    </row>
    <row r="12976" spans="1:5" x14ac:dyDescent="0.25">
      <c r="A12976" t="s">
        <v>4447</v>
      </c>
      <c r="B12976" s="1">
        <v>1</v>
      </c>
      <c r="C12976" s="1">
        <v>2223</v>
      </c>
      <c r="D12976" s="1">
        <v>785.72642208000002</v>
      </c>
      <c r="E12976" s="2">
        <f>($H$2-Table1[[#This Row],[Avg]])/$H$2</f>
        <v>0.94710693893773135</v>
      </c>
    </row>
    <row r="12977" spans="1:5" x14ac:dyDescent="0.25">
      <c r="A12977" t="s">
        <v>4281</v>
      </c>
      <c r="B12977" s="1">
        <v>1</v>
      </c>
      <c r="C12977" s="1">
        <v>2223</v>
      </c>
      <c r="D12977" s="1">
        <v>773.30508246399995</v>
      </c>
      <c r="E12977" s="2">
        <f>($H$2-Table1[[#This Row],[Avg]])/$H$2</f>
        <v>0.94794311124442954</v>
      </c>
    </row>
    <row r="12978" spans="1:5" x14ac:dyDescent="0.25">
      <c r="A12978" t="s">
        <v>3839</v>
      </c>
      <c r="B12978" s="1">
        <v>1</v>
      </c>
      <c r="C12978" s="1">
        <v>2223</v>
      </c>
      <c r="D12978" s="1">
        <v>730.69370582299996</v>
      </c>
      <c r="E12978" s="2">
        <f>($H$2-Table1[[#This Row],[Avg]])/$H$2</f>
        <v>0.95081159839629759</v>
      </c>
    </row>
    <row r="12979" spans="1:5" x14ac:dyDescent="0.25">
      <c r="A12979" t="s">
        <v>3447</v>
      </c>
      <c r="B12979" s="1">
        <v>1</v>
      </c>
      <c r="C12979" s="1">
        <v>2223</v>
      </c>
      <c r="D12979" s="1">
        <v>700.39973072999999</v>
      </c>
      <c r="E12979" s="2">
        <f>($H$2-Table1[[#This Row],[Avg]])/$H$2</f>
        <v>0.9528509100821273</v>
      </c>
    </row>
    <row r="12980" spans="1:5" x14ac:dyDescent="0.25">
      <c r="A12980" t="s">
        <v>2239</v>
      </c>
      <c r="B12980" s="1">
        <v>1</v>
      </c>
      <c r="C12980" s="1">
        <v>2223</v>
      </c>
      <c r="D12980" s="1">
        <v>591.21736788999999</v>
      </c>
      <c r="E12980" s="2">
        <f>($H$2-Table1[[#This Row],[Avg]])/$H$2</f>
        <v>0.96020078304341971</v>
      </c>
    </row>
    <row r="12981" spans="1:5" x14ac:dyDescent="0.25">
      <c r="A12981" t="s">
        <v>1798</v>
      </c>
      <c r="B12981" s="1">
        <v>1</v>
      </c>
      <c r="C12981" s="1">
        <v>2223</v>
      </c>
      <c r="D12981" s="1">
        <v>546.37462133999998</v>
      </c>
      <c r="E12981" s="2">
        <f>($H$2-Table1[[#This Row],[Avg]])/$H$2</f>
        <v>0.96321948021945469</v>
      </c>
    </row>
    <row r="12982" spans="1:5" x14ac:dyDescent="0.25">
      <c r="A12982" t="s">
        <v>1280</v>
      </c>
      <c r="B12982" s="1">
        <v>1</v>
      </c>
      <c r="C12982" s="1">
        <v>2223</v>
      </c>
      <c r="D12982" s="1">
        <v>492.89471558399998</v>
      </c>
      <c r="E12982" s="2">
        <f>($H$2-Table1[[#This Row],[Avg]])/$H$2</f>
        <v>0.96681960850999671</v>
      </c>
    </row>
    <row r="12983" spans="1:5" x14ac:dyDescent="0.25">
      <c r="A12983" t="s">
        <v>1852</v>
      </c>
      <c r="B12983" s="1">
        <v>1</v>
      </c>
      <c r="C12983" s="1">
        <v>2222</v>
      </c>
      <c r="D12983" s="1">
        <v>551.79865365199998</v>
      </c>
      <c r="E12983" s="2">
        <f>($H$2-Table1[[#This Row],[Avg]])/$H$2</f>
        <v>0.96285434845829687</v>
      </c>
    </row>
    <row r="12984" spans="1:5" x14ac:dyDescent="0.25">
      <c r="A12984" t="s">
        <v>7820</v>
      </c>
      <c r="B12984" s="1">
        <v>1</v>
      </c>
      <c r="C12984" s="1">
        <v>2220</v>
      </c>
      <c r="D12984" s="1">
        <v>1095.5077751599999</v>
      </c>
      <c r="E12984" s="2">
        <f>($H$2-Table1[[#This Row],[Avg]])/$H$2</f>
        <v>0.92625326320026924</v>
      </c>
    </row>
    <row r="12985" spans="1:5" x14ac:dyDescent="0.25">
      <c r="A12985" t="s">
        <v>3672</v>
      </c>
      <c r="B12985" s="1">
        <v>1</v>
      </c>
      <c r="C12985" s="1">
        <v>2220</v>
      </c>
      <c r="D12985" s="1">
        <v>718.32547963599995</v>
      </c>
      <c r="E12985" s="2">
        <f>($H$2-Table1[[#This Row],[Avg]])/$H$2</f>
        <v>0.95164419524496802</v>
      </c>
    </row>
    <row r="12986" spans="1:5" x14ac:dyDescent="0.25">
      <c r="A12986" t="s">
        <v>2798</v>
      </c>
      <c r="B12986" s="1">
        <v>1</v>
      </c>
      <c r="C12986" s="1">
        <v>2220</v>
      </c>
      <c r="D12986" s="1">
        <v>641.80720296200002</v>
      </c>
      <c r="E12986" s="2">
        <f>($H$2-Table1[[#This Row],[Avg]])/$H$2</f>
        <v>0.95679520680161567</v>
      </c>
    </row>
    <row r="12987" spans="1:5" x14ac:dyDescent="0.25">
      <c r="A12987" t="s">
        <v>2625</v>
      </c>
      <c r="B12987" s="1">
        <v>1</v>
      </c>
      <c r="C12987" s="1">
        <v>2220</v>
      </c>
      <c r="D12987" s="1">
        <v>625.37307303900002</v>
      </c>
      <c r="E12987" s="2">
        <f>($H$2-Table1[[#This Row],[Avg]])/$H$2</f>
        <v>0.9579015097247392</v>
      </c>
    </row>
    <row r="12988" spans="1:5" x14ac:dyDescent="0.25">
      <c r="A12988" t="s">
        <v>1574</v>
      </c>
      <c r="B12988" s="1">
        <v>1</v>
      </c>
      <c r="C12988" s="1">
        <v>2220</v>
      </c>
      <c r="D12988" s="1">
        <v>524.63049478300002</v>
      </c>
      <c r="E12988" s="2">
        <f>($H$2-Table1[[#This Row],[Avg]])/$H$2</f>
        <v>0.96468323831820935</v>
      </c>
    </row>
    <row r="12989" spans="1:5" x14ac:dyDescent="0.25">
      <c r="A12989" t="s">
        <v>5632</v>
      </c>
      <c r="B12989" s="1">
        <v>1</v>
      </c>
      <c r="C12989" s="1">
        <v>2219</v>
      </c>
      <c r="D12989" s="1">
        <v>887.99919219100002</v>
      </c>
      <c r="E12989" s="2">
        <f>($H$2-Table1[[#This Row],[Avg]])/$H$2</f>
        <v>0.94022220180471217</v>
      </c>
    </row>
    <row r="12990" spans="1:5" x14ac:dyDescent="0.25">
      <c r="A12990" t="s">
        <v>4691</v>
      </c>
      <c r="B12990" s="1">
        <v>1</v>
      </c>
      <c r="C12990" s="1">
        <v>2218</v>
      </c>
      <c r="D12990" s="1">
        <v>806.84072702799995</v>
      </c>
      <c r="E12990" s="2">
        <f>($H$2-Table1[[#This Row],[Avg]])/$H$2</f>
        <v>0.94568557879313364</v>
      </c>
    </row>
    <row r="12991" spans="1:5" x14ac:dyDescent="0.25">
      <c r="A12991" t="s">
        <v>3170</v>
      </c>
      <c r="B12991" s="1">
        <v>1</v>
      </c>
      <c r="C12991" s="1">
        <v>2218</v>
      </c>
      <c r="D12991" s="1">
        <v>674.12541231900002</v>
      </c>
      <c r="E12991" s="2">
        <f>($H$2-Table1[[#This Row],[Avg]])/$H$2</f>
        <v>0.95461962892500851</v>
      </c>
    </row>
    <row r="12992" spans="1:5" x14ac:dyDescent="0.25">
      <c r="A12992" t="s">
        <v>2870</v>
      </c>
      <c r="B12992" s="1">
        <v>1</v>
      </c>
      <c r="C12992" s="1">
        <v>2218</v>
      </c>
      <c r="D12992" s="1">
        <v>648.50838101600004</v>
      </c>
      <c r="E12992" s="2">
        <f>($H$2-Table1[[#This Row],[Avg]])/$H$2</f>
        <v>0.95634410090770783</v>
      </c>
    </row>
    <row r="12993" spans="1:5" x14ac:dyDescent="0.25">
      <c r="A12993" t="s">
        <v>7895</v>
      </c>
      <c r="B12993" s="1">
        <v>1</v>
      </c>
      <c r="C12993" s="1">
        <v>2217</v>
      </c>
      <c r="D12993" s="1">
        <v>1101.0755974419999</v>
      </c>
      <c r="E12993" s="2">
        <f>($H$2-Table1[[#This Row],[Avg]])/$H$2</f>
        <v>0.92587845187196238</v>
      </c>
    </row>
    <row r="12994" spans="1:5" x14ac:dyDescent="0.25">
      <c r="A12994" t="s">
        <v>5485</v>
      </c>
      <c r="B12994" s="1">
        <v>1</v>
      </c>
      <c r="C12994" s="1">
        <v>2217</v>
      </c>
      <c r="D12994" s="1">
        <v>874.32965331499997</v>
      </c>
      <c r="E12994" s="2">
        <f>($H$2-Table1[[#This Row],[Avg]])/$H$2</f>
        <v>0.94114239964220803</v>
      </c>
    </row>
    <row r="12995" spans="1:5" x14ac:dyDescent="0.25">
      <c r="A12995" t="s">
        <v>5105</v>
      </c>
      <c r="B12995" s="1">
        <v>1</v>
      </c>
      <c r="C12995" s="1">
        <v>2217</v>
      </c>
      <c r="D12995" s="1">
        <v>841.873847189</v>
      </c>
      <c r="E12995" s="2">
        <f>($H$2-Table1[[#This Row],[Avg]])/$H$2</f>
        <v>0.94332724017576575</v>
      </c>
    </row>
    <row r="12996" spans="1:5" x14ac:dyDescent="0.25">
      <c r="A12996" t="s">
        <v>3972</v>
      </c>
      <c r="B12996" s="1">
        <v>1</v>
      </c>
      <c r="C12996" s="1">
        <v>2217</v>
      </c>
      <c r="D12996" s="1">
        <v>743.85459441299997</v>
      </c>
      <c r="E12996" s="2">
        <f>($H$2-Table1[[#This Row],[Avg]])/$H$2</f>
        <v>0.94992564157435211</v>
      </c>
    </row>
    <row r="12997" spans="1:5" x14ac:dyDescent="0.25">
      <c r="A12997" t="s">
        <v>2995</v>
      </c>
      <c r="B12997" s="1">
        <v>1</v>
      </c>
      <c r="C12997" s="1">
        <v>2217</v>
      </c>
      <c r="D12997" s="1">
        <v>660.81016492799995</v>
      </c>
      <c r="E12997" s="2">
        <f>($H$2-Table1[[#This Row],[Avg]])/$H$2</f>
        <v>0.95551597678034339</v>
      </c>
    </row>
    <row r="12998" spans="1:5" x14ac:dyDescent="0.25">
      <c r="A12998" t="s">
        <v>2985</v>
      </c>
      <c r="B12998" s="1">
        <v>1</v>
      </c>
      <c r="C12998" s="1">
        <v>2217</v>
      </c>
      <c r="D12998" s="1">
        <v>659.41750252400004</v>
      </c>
      <c r="E12998" s="2">
        <f>($H$2-Table1[[#This Row],[Avg]])/$H$2</f>
        <v>0.95560972719461457</v>
      </c>
    </row>
    <row r="12999" spans="1:5" x14ac:dyDescent="0.25">
      <c r="A12999" t="s">
        <v>4606</v>
      </c>
      <c r="B12999" s="1">
        <v>1</v>
      </c>
      <c r="C12999" s="1">
        <v>2215</v>
      </c>
      <c r="D12999" s="1">
        <v>797.87553012499995</v>
      </c>
      <c r="E12999" s="2">
        <f>($H$2-Table1[[#This Row],[Avg]])/$H$2</f>
        <v>0.94628909255301241</v>
      </c>
    </row>
    <row r="13000" spans="1:5" x14ac:dyDescent="0.25">
      <c r="A13000" t="s">
        <v>2429</v>
      </c>
      <c r="B13000" s="1">
        <v>1</v>
      </c>
      <c r="C13000" s="1">
        <v>2215</v>
      </c>
      <c r="D13000" s="1">
        <v>609.71807472199998</v>
      </c>
      <c r="E13000" s="2">
        <f>($H$2-Table1[[#This Row],[Avg]])/$H$2</f>
        <v>0.95895536353268251</v>
      </c>
    </row>
    <row r="13001" spans="1:5" x14ac:dyDescent="0.25">
      <c r="A13001" t="s">
        <v>6141</v>
      </c>
      <c r="B13001" s="1">
        <v>1</v>
      </c>
      <c r="C13001" s="1">
        <v>2214</v>
      </c>
      <c r="D13001" s="1">
        <v>933.82416694699998</v>
      </c>
      <c r="E13001" s="2">
        <f>($H$2-Table1[[#This Row],[Avg]])/$H$2</f>
        <v>0.93713738357812182</v>
      </c>
    </row>
    <row r="13002" spans="1:5" x14ac:dyDescent="0.25">
      <c r="A13002" t="s">
        <v>4950</v>
      </c>
      <c r="B13002" s="1">
        <v>1</v>
      </c>
      <c r="C13002" s="1">
        <v>2214</v>
      </c>
      <c r="D13002" s="1">
        <v>828.92689330200005</v>
      </c>
      <c r="E13002" s="2">
        <f>($H$2-Table1[[#This Row],[Avg]])/$H$2</f>
        <v>0.94419879546940433</v>
      </c>
    </row>
    <row r="13003" spans="1:5" x14ac:dyDescent="0.25">
      <c r="A13003" t="s">
        <v>4140</v>
      </c>
      <c r="B13003" s="1">
        <v>1</v>
      </c>
      <c r="C13003" s="1">
        <v>2214</v>
      </c>
      <c r="D13003" s="1">
        <v>761.79212386400002</v>
      </c>
      <c r="E13003" s="2">
        <f>($H$2-Table1[[#This Row],[Avg]])/$H$2</f>
        <v>0.9487181337015147</v>
      </c>
    </row>
    <row r="13004" spans="1:5" x14ac:dyDescent="0.25">
      <c r="A13004" t="s">
        <v>3104</v>
      </c>
      <c r="B13004" s="1">
        <v>1</v>
      </c>
      <c r="C13004" s="1">
        <v>2214</v>
      </c>
      <c r="D13004" s="1">
        <v>669.393941434</v>
      </c>
      <c r="E13004" s="2">
        <f>($H$2-Table1[[#This Row],[Avg]])/$H$2</f>
        <v>0.95493813925048798</v>
      </c>
    </row>
    <row r="13005" spans="1:5" x14ac:dyDescent="0.25">
      <c r="A13005" t="s">
        <v>2935</v>
      </c>
      <c r="B13005" s="1">
        <v>1</v>
      </c>
      <c r="C13005" s="1">
        <v>2214</v>
      </c>
      <c r="D13005" s="1">
        <v>654.51107371299997</v>
      </c>
      <c r="E13005" s="2">
        <f>($H$2-Table1[[#This Row],[Avg]])/$H$2</f>
        <v>0.95594001523305283</v>
      </c>
    </row>
    <row r="13006" spans="1:5" x14ac:dyDescent="0.25">
      <c r="A13006" t="s">
        <v>6287</v>
      </c>
      <c r="B13006" s="1">
        <v>1</v>
      </c>
      <c r="C13006" s="1">
        <v>2213</v>
      </c>
      <c r="D13006" s="1">
        <v>948.41521373299997</v>
      </c>
      <c r="E13006" s="2">
        <f>($H$2-Table1[[#This Row],[Avg]])/$H$2</f>
        <v>0.93615515222261858</v>
      </c>
    </row>
    <row r="13007" spans="1:5" x14ac:dyDescent="0.25">
      <c r="A13007" t="s">
        <v>5989</v>
      </c>
      <c r="B13007" s="1">
        <v>1</v>
      </c>
      <c r="C13007" s="1">
        <v>2213</v>
      </c>
      <c r="D13007" s="1">
        <v>920.07142376299998</v>
      </c>
      <c r="E13007" s="2">
        <f>($H$2-Table1[[#This Row],[Avg]])/$H$2</f>
        <v>0.93806318251342979</v>
      </c>
    </row>
    <row r="13008" spans="1:5" x14ac:dyDescent="0.25">
      <c r="A13008" t="s">
        <v>5629</v>
      </c>
      <c r="B13008" s="1">
        <v>1</v>
      </c>
      <c r="C13008" s="1">
        <v>2213</v>
      </c>
      <c r="D13008" s="1">
        <v>887.32467182799996</v>
      </c>
      <c r="E13008" s="2">
        <f>($H$2-Table1[[#This Row],[Avg]])/$H$2</f>
        <v>0.94026760876284077</v>
      </c>
    </row>
    <row r="13009" spans="1:5" x14ac:dyDescent="0.25">
      <c r="A13009" t="s">
        <v>4388</v>
      </c>
      <c r="B13009" s="1">
        <v>1</v>
      </c>
      <c r="C13009" s="1">
        <v>2213</v>
      </c>
      <c r="D13009" s="1">
        <v>780.38175698400005</v>
      </c>
      <c r="E13009" s="2">
        <f>($H$2-Table1[[#This Row],[Avg]])/$H$2</f>
        <v>0.9474667279041401</v>
      </c>
    </row>
    <row r="13010" spans="1:5" x14ac:dyDescent="0.25">
      <c r="A13010" t="s">
        <v>4222</v>
      </c>
      <c r="B13010" s="1">
        <v>1</v>
      </c>
      <c r="C13010" s="1">
        <v>2213</v>
      </c>
      <c r="D13010" s="1">
        <v>768.40477953599998</v>
      </c>
      <c r="E13010" s="2">
        <f>($H$2-Table1[[#This Row],[Avg]])/$H$2</f>
        <v>0.94827298690434192</v>
      </c>
    </row>
    <row r="13011" spans="1:5" x14ac:dyDescent="0.25">
      <c r="A13011" t="s">
        <v>2514</v>
      </c>
      <c r="B13011" s="1">
        <v>1</v>
      </c>
      <c r="C13011" s="1">
        <v>2213</v>
      </c>
      <c r="D13011" s="1">
        <v>615.59643217799999</v>
      </c>
      <c r="E13011" s="2">
        <f>($H$2-Table1[[#This Row],[Avg]])/$H$2</f>
        <v>0.95855964778337266</v>
      </c>
    </row>
    <row r="13012" spans="1:5" x14ac:dyDescent="0.25">
      <c r="A13012" t="s">
        <v>2326</v>
      </c>
      <c r="B13012" s="1">
        <v>1</v>
      </c>
      <c r="C13012" s="1">
        <v>2213</v>
      </c>
      <c r="D13012" s="1">
        <v>599.01272298900005</v>
      </c>
      <c r="E13012" s="2">
        <f>($H$2-Table1[[#This Row],[Avg]])/$H$2</f>
        <v>0.95967601999400876</v>
      </c>
    </row>
    <row r="13013" spans="1:5" x14ac:dyDescent="0.25">
      <c r="A13013" t="s">
        <v>7319</v>
      </c>
      <c r="B13013" s="1">
        <v>1</v>
      </c>
      <c r="C13013" s="1">
        <v>2211</v>
      </c>
      <c r="D13013" s="1">
        <v>1047.1253450019999</v>
      </c>
      <c r="E13013" s="2">
        <f>($H$2-Table1[[#This Row],[Avg]])/$H$2</f>
        <v>0.92951024267909799</v>
      </c>
    </row>
    <row r="13014" spans="1:5" x14ac:dyDescent="0.25">
      <c r="A13014" t="s">
        <v>1862</v>
      </c>
      <c r="B13014" s="1">
        <v>1</v>
      </c>
      <c r="C13014" s="1">
        <v>2211</v>
      </c>
      <c r="D13014" s="1">
        <v>552.69491753600005</v>
      </c>
      <c r="E13014" s="2">
        <f>($H$2-Table1[[#This Row],[Avg]])/$H$2</f>
        <v>0.96279401430252431</v>
      </c>
    </row>
    <row r="13015" spans="1:5" x14ac:dyDescent="0.25">
      <c r="A13015" t="s">
        <v>5763</v>
      </c>
      <c r="B13015" s="1">
        <v>1</v>
      </c>
      <c r="C13015" s="1">
        <v>2210</v>
      </c>
      <c r="D13015" s="1">
        <v>899.62982160900003</v>
      </c>
      <c r="E13015" s="2">
        <f>($H$2-Table1[[#This Row],[Avg]])/$H$2</f>
        <v>0.93943925805392126</v>
      </c>
    </row>
    <row r="13016" spans="1:5" x14ac:dyDescent="0.25">
      <c r="A13016" t="s">
        <v>5445</v>
      </c>
      <c r="B13016" s="1">
        <v>1</v>
      </c>
      <c r="C13016" s="1">
        <v>2210</v>
      </c>
      <c r="D13016" s="1">
        <v>870.20033658700004</v>
      </c>
      <c r="E13016" s="2">
        <f>($H$2-Table1[[#This Row],[Avg]])/$H$2</f>
        <v>0.94142037451450689</v>
      </c>
    </row>
    <row r="13017" spans="1:5" x14ac:dyDescent="0.25">
      <c r="A13017" t="s">
        <v>3013</v>
      </c>
      <c r="B13017" s="1">
        <v>1</v>
      </c>
      <c r="C13017" s="1">
        <v>2210</v>
      </c>
      <c r="D13017" s="1">
        <v>661.89276337900003</v>
      </c>
      <c r="E13017" s="2">
        <f>($H$2-Table1[[#This Row],[Avg]])/$H$2</f>
        <v>0.95544309906570168</v>
      </c>
    </row>
    <row r="13018" spans="1:5" x14ac:dyDescent="0.25">
      <c r="A13018" t="s">
        <v>2671</v>
      </c>
      <c r="B13018" s="1">
        <v>1</v>
      </c>
      <c r="C13018" s="1">
        <v>2210</v>
      </c>
      <c r="D13018" s="1">
        <v>630.065769101</v>
      </c>
      <c r="E13018" s="2">
        <f>($H$2-Table1[[#This Row],[Avg]])/$H$2</f>
        <v>0.95758560961958938</v>
      </c>
    </row>
    <row r="13019" spans="1:5" x14ac:dyDescent="0.25">
      <c r="A13019" t="s">
        <v>2288</v>
      </c>
      <c r="B13019" s="1">
        <v>1</v>
      </c>
      <c r="C13019" s="1">
        <v>2210</v>
      </c>
      <c r="D13019" s="1">
        <v>595.29633120200003</v>
      </c>
      <c r="E13019" s="2">
        <f>($H$2-Table1[[#This Row],[Avg]])/$H$2</f>
        <v>0.95992619783224498</v>
      </c>
    </row>
    <row r="13020" spans="1:5" x14ac:dyDescent="0.25">
      <c r="A13020" t="s">
        <v>1868</v>
      </c>
      <c r="B13020" s="1">
        <v>1</v>
      </c>
      <c r="C13020" s="1">
        <v>2210</v>
      </c>
      <c r="D13020" s="1">
        <v>553.31349713899999</v>
      </c>
      <c r="E13020" s="2">
        <f>($H$2-Table1[[#This Row],[Avg]])/$H$2</f>
        <v>0.96275237313099971</v>
      </c>
    </row>
    <row r="13021" spans="1:5" x14ac:dyDescent="0.25">
      <c r="A13021" t="s">
        <v>1513</v>
      </c>
      <c r="B13021" s="1">
        <v>1</v>
      </c>
      <c r="C13021" s="1">
        <v>2210</v>
      </c>
      <c r="D13021" s="1">
        <v>517.53941433900002</v>
      </c>
      <c r="E13021" s="2">
        <f>($H$2-Table1[[#This Row],[Avg]])/$H$2</f>
        <v>0.96516059142786936</v>
      </c>
    </row>
    <row r="13022" spans="1:5" x14ac:dyDescent="0.25">
      <c r="A13022" t="s">
        <v>1508</v>
      </c>
      <c r="B13022" s="1">
        <v>1</v>
      </c>
      <c r="C13022" s="1">
        <v>2210</v>
      </c>
      <c r="D13022" s="1">
        <v>516.05419050800003</v>
      </c>
      <c r="E13022" s="2">
        <f>($H$2-Table1[[#This Row],[Avg]])/$H$2</f>
        <v>0.96526057283688993</v>
      </c>
    </row>
    <row r="13023" spans="1:5" x14ac:dyDescent="0.25">
      <c r="A13023" t="s">
        <v>7452</v>
      </c>
      <c r="B13023" s="1">
        <v>1</v>
      </c>
      <c r="C13023" s="1">
        <v>2209</v>
      </c>
      <c r="D13023" s="1">
        <v>1061.6092898009999</v>
      </c>
      <c r="E13023" s="2">
        <f>($H$2-Table1[[#This Row],[Avg]])/$H$2</f>
        <v>0.92853522115106035</v>
      </c>
    </row>
    <row r="13024" spans="1:5" x14ac:dyDescent="0.25">
      <c r="A13024" t="s">
        <v>6151</v>
      </c>
      <c r="B13024" s="1">
        <v>1</v>
      </c>
      <c r="C13024" s="1">
        <v>2209</v>
      </c>
      <c r="D13024" s="1">
        <v>934.94567485699997</v>
      </c>
      <c r="E13024" s="2">
        <f>($H$2-Table1[[#This Row],[Avg]])/$H$2</f>
        <v>0.93706188657980483</v>
      </c>
    </row>
    <row r="13025" spans="1:5" x14ac:dyDescent="0.25">
      <c r="A13025" t="s">
        <v>5459</v>
      </c>
      <c r="B13025" s="1">
        <v>1</v>
      </c>
      <c r="C13025" s="1">
        <v>2209</v>
      </c>
      <c r="D13025" s="1">
        <v>872.27606866400004</v>
      </c>
      <c r="E13025" s="2">
        <f>($H$2-Table1[[#This Row],[Avg]])/$H$2</f>
        <v>0.94128064162477287</v>
      </c>
    </row>
    <row r="13026" spans="1:5" x14ac:dyDescent="0.25">
      <c r="A13026" t="s">
        <v>4287</v>
      </c>
      <c r="B13026" s="1">
        <v>1</v>
      </c>
      <c r="C13026" s="1">
        <v>2209</v>
      </c>
      <c r="D13026" s="1">
        <v>773.60592393100001</v>
      </c>
      <c r="E13026" s="2">
        <f>($H$2-Table1[[#This Row],[Avg]])/$H$2</f>
        <v>0.94792285937859311</v>
      </c>
    </row>
    <row r="13027" spans="1:5" x14ac:dyDescent="0.25">
      <c r="A13027" t="s">
        <v>6231</v>
      </c>
      <c r="B13027" s="1">
        <v>1</v>
      </c>
      <c r="C13027" s="1">
        <v>2208</v>
      </c>
      <c r="D13027" s="1">
        <v>941.97401548300002</v>
      </c>
      <c r="E13027" s="2">
        <f>($H$2-Table1[[#This Row],[Avg]])/$H$2</f>
        <v>0.9365887569516661</v>
      </c>
    </row>
    <row r="13028" spans="1:5" x14ac:dyDescent="0.25">
      <c r="A13028" t="s">
        <v>5523</v>
      </c>
      <c r="B13028" s="1">
        <v>1</v>
      </c>
      <c r="C13028" s="1">
        <v>2208</v>
      </c>
      <c r="D13028" s="1">
        <v>877.42780208700003</v>
      </c>
      <c r="E13028" s="2">
        <f>($H$2-Table1[[#This Row],[Avg]])/$H$2</f>
        <v>0.9409338403172669</v>
      </c>
    </row>
    <row r="13029" spans="1:5" x14ac:dyDescent="0.25">
      <c r="A13029" t="s">
        <v>5199</v>
      </c>
      <c r="B13029" s="1">
        <v>1</v>
      </c>
      <c r="C13029" s="1">
        <v>2208</v>
      </c>
      <c r="D13029" s="1">
        <v>849.17892965299995</v>
      </c>
      <c r="E13029" s="2">
        <f>($H$2-Table1[[#This Row],[Avg]])/$H$2</f>
        <v>0.94283548100619319</v>
      </c>
    </row>
    <row r="13030" spans="1:5" x14ac:dyDescent="0.25">
      <c r="A13030" t="s">
        <v>3990</v>
      </c>
      <c r="B13030" s="1">
        <v>1</v>
      </c>
      <c r="C13030" s="1">
        <v>2208</v>
      </c>
      <c r="D13030" s="1">
        <v>745.69027263500004</v>
      </c>
      <c r="E13030" s="2">
        <f>($H$2-Table1[[#This Row],[Avg]])/$H$2</f>
        <v>0.94980206848636828</v>
      </c>
    </row>
    <row r="13031" spans="1:5" x14ac:dyDescent="0.25">
      <c r="A13031" t="s">
        <v>3946</v>
      </c>
      <c r="B13031" s="1">
        <v>1</v>
      </c>
      <c r="C13031" s="1">
        <v>2208</v>
      </c>
      <c r="D13031" s="1">
        <v>741.01346348000004</v>
      </c>
      <c r="E13031" s="2">
        <f>($H$2-Table1[[#This Row],[Avg]])/$H$2</f>
        <v>0.9501168991262201</v>
      </c>
    </row>
    <row r="13032" spans="1:5" x14ac:dyDescent="0.25">
      <c r="A13032" t="s">
        <v>2677</v>
      </c>
      <c r="B13032" s="1">
        <v>1</v>
      </c>
      <c r="C13032" s="1">
        <v>2208</v>
      </c>
      <c r="D13032" s="1">
        <v>630.58943116800003</v>
      </c>
      <c r="E13032" s="2">
        <f>($H$2-Table1[[#This Row],[Avg]])/$H$2</f>
        <v>0.95755035804994948</v>
      </c>
    </row>
    <row r="13033" spans="1:5" x14ac:dyDescent="0.25">
      <c r="A13033" t="s">
        <v>6664</v>
      </c>
      <c r="B13033" s="1">
        <v>1</v>
      </c>
      <c r="C13033" s="1">
        <v>2207</v>
      </c>
      <c r="D13033" s="1">
        <v>983.57441938700003</v>
      </c>
      <c r="E13033" s="2">
        <f>($H$2-Table1[[#This Row],[Avg]])/$H$2</f>
        <v>0.93378832585748905</v>
      </c>
    </row>
    <row r="13034" spans="1:5" x14ac:dyDescent="0.25">
      <c r="A13034" t="s">
        <v>5716</v>
      </c>
      <c r="B13034" s="1">
        <v>1</v>
      </c>
      <c r="C13034" s="1">
        <v>2207</v>
      </c>
      <c r="D13034" s="1">
        <v>895.28811847899999</v>
      </c>
      <c r="E13034" s="2">
        <f>($H$2-Table1[[#This Row],[Avg]])/$H$2</f>
        <v>0.9397315302269269</v>
      </c>
    </row>
    <row r="13035" spans="1:5" x14ac:dyDescent="0.25">
      <c r="A13035" t="s">
        <v>4696</v>
      </c>
      <c r="B13035" s="1">
        <v>1</v>
      </c>
      <c r="C13035" s="1">
        <v>2207</v>
      </c>
      <c r="D13035" s="1">
        <v>807.36963985199998</v>
      </c>
      <c r="E13035" s="2">
        <f>($H$2-Table1[[#This Row],[Avg]])/$H$2</f>
        <v>0.94564997375617632</v>
      </c>
    </row>
    <row r="13036" spans="1:5" x14ac:dyDescent="0.25">
      <c r="A13036" t="s">
        <v>3136</v>
      </c>
      <c r="B13036" s="1">
        <v>1</v>
      </c>
      <c r="C13036" s="1">
        <v>2207</v>
      </c>
      <c r="D13036" s="1">
        <v>671.74055873400005</v>
      </c>
      <c r="E13036" s="2">
        <f>($H$2-Table1[[#This Row],[Avg]])/$H$2</f>
        <v>0.95478017107142377</v>
      </c>
    </row>
    <row r="13037" spans="1:5" x14ac:dyDescent="0.25">
      <c r="A13037" t="s">
        <v>2785</v>
      </c>
      <c r="B13037" s="1">
        <v>1</v>
      </c>
      <c r="C13037" s="1">
        <v>2207</v>
      </c>
      <c r="D13037" s="1">
        <v>640.54634803099998</v>
      </c>
      <c r="E13037" s="2">
        <f>($H$2-Table1[[#This Row],[Avg]])/$H$2</f>
        <v>0.95688008427929994</v>
      </c>
    </row>
    <row r="13038" spans="1:5" x14ac:dyDescent="0.25">
      <c r="A13038" t="s">
        <v>2561</v>
      </c>
      <c r="B13038" s="1">
        <v>1</v>
      </c>
      <c r="C13038" s="1">
        <v>2207</v>
      </c>
      <c r="D13038" s="1">
        <v>620.35610905399994</v>
      </c>
      <c r="E13038" s="2">
        <f>($H$2-Table1[[#This Row],[Avg]])/$H$2</f>
        <v>0.95823923870387073</v>
      </c>
    </row>
    <row r="13039" spans="1:5" x14ac:dyDescent="0.25">
      <c r="A13039" t="s">
        <v>2259</v>
      </c>
      <c r="B13039" s="1">
        <v>1</v>
      </c>
      <c r="C13039" s="1">
        <v>2207</v>
      </c>
      <c r="D13039" s="1">
        <v>592.20410636099996</v>
      </c>
      <c r="E13039" s="2">
        <f>($H$2-Table1[[#This Row],[Avg]])/$H$2</f>
        <v>0.96013435837354433</v>
      </c>
    </row>
    <row r="13040" spans="1:5" x14ac:dyDescent="0.25">
      <c r="A13040" t="s">
        <v>2066</v>
      </c>
      <c r="B13040" s="1">
        <v>1</v>
      </c>
      <c r="C13040" s="1">
        <v>2207</v>
      </c>
      <c r="D13040" s="1">
        <v>573.33194210700003</v>
      </c>
      <c r="E13040" s="2">
        <f>($H$2-Table1[[#This Row],[Avg]])/$H$2</f>
        <v>0.96140478343271618</v>
      </c>
    </row>
    <row r="13041" spans="1:5" x14ac:dyDescent="0.25">
      <c r="A13041" t="s">
        <v>2059</v>
      </c>
      <c r="B13041" s="1">
        <v>1</v>
      </c>
      <c r="C13041" s="1">
        <v>2206</v>
      </c>
      <c r="D13041" s="1">
        <v>573.08434870400004</v>
      </c>
      <c r="E13041" s="2">
        <f>($H$2-Table1[[#This Row],[Avg]])/$H$2</f>
        <v>0.96142145077724672</v>
      </c>
    </row>
    <row r="13042" spans="1:5" x14ac:dyDescent="0.25">
      <c r="A13042" t="s">
        <v>6233</v>
      </c>
      <c r="B13042" s="1">
        <v>1</v>
      </c>
      <c r="C13042" s="1">
        <v>2205</v>
      </c>
      <c r="D13042" s="1">
        <v>942.22241669499999</v>
      </c>
      <c r="E13042" s="2">
        <f>($H$2-Table1[[#This Row],[Avg]])/$H$2</f>
        <v>0.93657203522753285</v>
      </c>
    </row>
    <row r="13043" spans="1:5" x14ac:dyDescent="0.25">
      <c r="A13043" t="s">
        <v>4418</v>
      </c>
      <c r="B13043" s="1">
        <v>1</v>
      </c>
      <c r="C13043" s="1">
        <v>2205</v>
      </c>
      <c r="D13043" s="1">
        <v>783.58646920199999</v>
      </c>
      <c r="E13043" s="2">
        <f>($H$2-Table1[[#This Row],[Avg]])/$H$2</f>
        <v>0.94725099500491416</v>
      </c>
    </row>
    <row r="13044" spans="1:5" x14ac:dyDescent="0.25">
      <c r="A13044" t="s">
        <v>3277</v>
      </c>
      <c r="B13044" s="1">
        <v>1</v>
      </c>
      <c r="C13044" s="1">
        <v>2204</v>
      </c>
      <c r="D13044" s="1">
        <v>684.671962302</v>
      </c>
      <c r="E13044" s="2">
        <f>($H$2-Table1[[#This Row],[Avg]])/$H$2</f>
        <v>0.95390966258485355</v>
      </c>
    </row>
    <row r="13045" spans="1:5" x14ac:dyDescent="0.25">
      <c r="A13045" t="s">
        <v>2847</v>
      </c>
      <c r="B13045" s="1">
        <v>1</v>
      </c>
      <c r="C13045" s="1">
        <v>2204</v>
      </c>
      <c r="D13045" s="1">
        <v>646.39791316100002</v>
      </c>
      <c r="E13045" s="2">
        <f>($H$2-Table1[[#This Row],[Avg]])/$H$2</f>
        <v>0.95648617211975773</v>
      </c>
    </row>
    <row r="13046" spans="1:5" x14ac:dyDescent="0.25">
      <c r="A13046" t="s">
        <v>2052</v>
      </c>
      <c r="B13046" s="1">
        <v>1</v>
      </c>
      <c r="C13046" s="1">
        <v>2204</v>
      </c>
      <c r="D13046" s="1">
        <v>572.23096600500003</v>
      </c>
      <c r="E13046" s="2">
        <f>($H$2-Table1[[#This Row],[Avg]])/$H$2</f>
        <v>0.96147889828306965</v>
      </c>
    </row>
    <row r="13047" spans="1:5" x14ac:dyDescent="0.25">
      <c r="A13047" t="s">
        <v>4969</v>
      </c>
      <c r="B13047" s="1">
        <v>1</v>
      </c>
      <c r="C13047" s="1">
        <v>2203</v>
      </c>
      <c r="D13047" s="1">
        <v>830.63547627100002</v>
      </c>
      <c r="E13047" s="2">
        <f>($H$2-Table1[[#This Row],[Avg]])/$H$2</f>
        <v>0.94408377810360145</v>
      </c>
    </row>
    <row r="13048" spans="1:5" x14ac:dyDescent="0.25">
      <c r="A13048" t="s">
        <v>4159</v>
      </c>
      <c r="B13048" s="1">
        <v>1</v>
      </c>
      <c r="C13048" s="1">
        <v>2202</v>
      </c>
      <c r="D13048" s="1">
        <v>763.32541231899995</v>
      </c>
      <c r="E13048" s="2">
        <f>($H$2-Table1[[#This Row],[Avg]])/$H$2</f>
        <v>0.94861491670690001</v>
      </c>
    </row>
    <row r="13049" spans="1:5" x14ac:dyDescent="0.25">
      <c r="A13049" t="s">
        <v>3046</v>
      </c>
      <c r="B13049" s="1">
        <v>1</v>
      </c>
      <c r="C13049" s="1">
        <v>2202</v>
      </c>
      <c r="D13049" s="1">
        <v>664.12022887900002</v>
      </c>
      <c r="E13049" s="2">
        <f>($H$2-Table1[[#This Row],[Avg]])/$H$2</f>
        <v>0.95529315187620323</v>
      </c>
    </row>
    <row r="13050" spans="1:5" x14ac:dyDescent="0.25">
      <c r="A13050" t="s">
        <v>2624</v>
      </c>
      <c r="B13050" s="1">
        <v>1</v>
      </c>
      <c r="C13050" s="1">
        <v>2201</v>
      </c>
      <c r="D13050" s="1">
        <v>625.30185122900002</v>
      </c>
      <c r="E13050" s="2">
        <f>($H$2-Table1[[#This Row],[Avg]])/$H$2</f>
        <v>0.95790630419192191</v>
      </c>
    </row>
    <row r="13051" spans="1:5" x14ac:dyDescent="0.25">
      <c r="A13051" t="s">
        <v>4954</v>
      </c>
      <c r="B13051" s="1">
        <v>1</v>
      </c>
      <c r="C13051" s="1">
        <v>2200</v>
      </c>
      <c r="D13051" s="1">
        <v>829.23978458399995</v>
      </c>
      <c r="E13051" s="2">
        <f>($H$2-Table1[[#This Row],[Avg]])/$H$2</f>
        <v>0.94417773244133285</v>
      </c>
    </row>
    <row r="13052" spans="1:5" x14ac:dyDescent="0.25">
      <c r="A13052" t="s">
        <v>4645</v>
      </c>
      <c r="B13052" s="1">
        <v>1</v>
      </c>
      <c r="C13052" s="1">
        <v>2200</v>
      </c>
      <c r="D13052" s="1">
        <v>801.54015483000001</v>
      </c>
      <c r="E13052" s="2">
        <f>($H$2-Table1[[#This Row],[Avg]])/$H$2</f>
        <v>0.94604239954022218</v>
      </c>
    </row>
    <row r="13053" spans="1:5" x14ac:dyDescent="0.25">
      <c r="A13053" t="s">
        <v>3790</v>
      </c>
      <c r="B13053" s="1">
        <v>1</v>
      </c>
      <c r="C13053" s="1">
        <v>2200</v>
      </c>
      <c r="D13053" s="1">
        <v>727.30124537200004</v>
      </c>
      <c r="E13053" s="2">
        <f>($H$2-Table1[[#This Row],[Avg]])/$H$2</f>
        <v>0.95103997001871421</v>
      </c>
    </row>
    <row r="13054" spans="1:5" x14ac:dyDescent="0.25">
      <c r="A13054" t="s">
        <v>3101</v>
      </c>
      <c r="B13054" s="1">
        <v>1</v>
      </c>
      <c r="C13054" s="1">
        <v>2200</v>
      </c>
      <c r="D13054" s="1">
        <v>668.68232918199999</v>
      </c>
      <c r="E13054" s="2">
        <f>($H$2-Table1[[#This Row],[Avg]])/$H$2</f>
        <v>0.95498604313820257</v>
      </c>
    </row>
    <row r="13055" spans="1:5" x14ac:dyDescent="0.25">
      <c r="A13055" t="s">
        <v>2435</v>
      </c>
      <c r="B13055" s="1">
        <v>1</v>
      </c>
      <c r="C13055" s="1">
        <v>2199</v>
      </c>
      <c r="D13055" s="1">
        <v>610.23749579299999</v>
      </c>
      <c r="E13055" s="2">
        <f>($H$2-Table1[[#This Row],[Avg]])/$H$2</f>
        <v>0.95892039745587343</v>
      </c>
    </row>
    <row r="13056" spans="1:5" x14ac:dyDescent="0.25">
      <c r="A13056" t="s">
        <v>2320</v>
      </c>
      <c r="B13056" s="1">
        <v>1</v>
      </c>
      <c r="C13056" s="1">
        <v>2199</v>
      </c>
      <c r="D13056" s="1">
        <v>598.54675193499997</v>
      </c>
      <c r="E13056" s="2">
        <f>($H$2-Table1[[#This Row],[Avg]])/$H$2</f>
        <v>0.95970738795456068</v>
      </c>
    </row>
    <row r="13057" spans="1:5" x14ac:dyDescent="0.25">
      <c r="A13057" t="s">
        <v>2324</v>
      </c>
      <c r="B13057" s="1">
        <v>1</v>
      </c>
      <c r="C13057" s="1">
        <v>2198</v>
      </c>
      <c r="D13057" s="1">
        <v>598.91167956899994</v>
      </c>
      <c r="E13057" s="2">
        <f>($H$2-Table1[[#This Row],[Avg]])/$H$2</f>
        <v>0.95968282197448662</v>
      </c>
    </row>
    <row r="13058" spans="1:5" x14ac:dyDescent="0.25">
      <c r="A13058" t="s">
        <v>6133</v>
      </c>
      <c r="B13058" s="1">
        <v>1</v>
      </c>
      <c r="C13058" s="1">
        <v>2197</v>
      </c>
      <c r="D13058" s="1">
        <v>933.03884214100003</v>
      </c>
      <c r="E13058" s="2">
        <f>($H$2-Table1[[#This Row],[Avg]])/$H$2</f>
        <v>0.93719024960343311</v>
      </c>
    </row>
    <row r="13059" spans="1:5" x14ac:dyDescent="0.25">
      <c r="A13059" t="s">
        <v>2463</v>
      </c>
      <c r="B13059" s="1">
        <v>1</v>
      </c>
      <c r="C13059" s="1">
        <v>2197</v>
      </c>
      <c r="D13059" s="1">
        <v>612.15530124500003</v>
      </c>
      <c r="E13059" s="2">
        <f>($H$2-Table1[[#This Row],[Avg]])/$H$2</f>
        <v>0.95879129577616962</v>
      </c>
    </row>
    <row r="13060" spans="1:5" x14ac:dyDescent="0.25">
      <c r="A13060" t="s">
        <v>2213</v>
      </c>
      <c r="B13060" s="1">
        <v>1</v>
      </c>
      <c r="C13060" s="1">
        <v>2197</v>
      </c>
      <c r="D13060" s="1">
        <v>588.55334904100005</v>
      </c>
      <c r="E13060" s="2">
        <f>($H$2-Table1[[#This Row],[Avg]])/$H$2</f>
        <v>0.9603801178700101</v>
      </c>
    </row>
    <row r="13061" spans="1:5" x14ac:dyDescent="0.25">
      <c r="A13061" t="s">
        <v>6951</v>
      </c>
      <c r="B13061" s="1">
        <v>1</v>
      </c>
      <c r="C13061" s="1">
        <v>2196</v>
      </c>
      <c r="D13061" s="1">
        <v>1011.4168293499999</v>
      </c>
      <c r="E13061" s="2">
        <f>($H$2-Table1[[#This Row],[Avg]])/$H$2</f>
        <v>0.9319140471659374</v>
      </c>
    </row>
    <row r="13062" spans="1:5" x14ac:dyDescent="0.25">
      <c r="A13062" t="s">
        <v>5770</v>
      </c>
      <c r="B13062" s="1">
        <v>1</v>
      </c>
      <c r="C13062" s="1">
        <v>2196</v>
      </c>
      <c r="D13062" s="1">
        <v>900.45883540900002</v>
      </c>
      <c r="E13062" s="2">
        <f>($H$2-Table1[[#This Row],[Avg]])/$H$2</f>
        <v>0.93938345099905762</v>
      </c>
    </row>
    <row r="13063" spans="1:5" x14ac:dyDescent="0.25">
      <c r="A13063" t="s">
        <v>6294</v>
      </c>
      <c r="B13063" s="1">
        <v>1</v>
      </c>
      <c r="C13063" s="1">
        <v>2195</v>
      </c>
      <c r="D13063" s="1">
        <v>948.85964321799997</v>
      </c>
      <c r="E13063" s="2">
        <f>($H$2-Table1[[#This Row],[Avg]])/$H$2</f>
        <v>0.936125234384517</v>
      </c>
    </row>
    <row r="13064" spans="1:5" x14ac:dyDescent="0.25">
      <c r="A13064" t="s">
        <v>7142</v>
      </c>
      <c r="B13064" s="1">
        <v>1</v>
      </c>
      <c r="C13064" s="1">
        <v>2193</v>
      </c>
      <c r="D13064" s="1">
        <v>1030.2563446649999</v>
      </c>
      <c r="E13064" s="2">
        <f>($H$2-Table1[[#This Row],[Avg]])/$H$2</f>
        <v>0.93064581994850215</v>
      </c>
    </row>
    <row r="13065" spans="1:5" x14ac:dyDescent="0.25">
      <c r="A13065" t="s">
        <v>7124</v>
      </c>
      <c r="B13065" s="1">
        <v>1</v>
      </c>
      <c r="C13065" s="1">
        <v>2192</v>
      </c>
      <c r="D13065" s="1">
        <v>1027.251632447</v>
      </c>
      <c r="E13065" s="2">
        <f>($H$2-Table1[[#This Row],[Avg]])/$H$2</f>
        <v>0.93084808936741836</v>
      </c>
    </row>
    <row r="13066" spans="1:5" x14ac:dyDescent="0.25">
      <c r="A13066" t="s">
        <v>5966</v>
      </c>
      <c r="B13066" s="1">
        <v>1</v>
      </c>
      <c r="C13066" s="1">
        <v>2192</v>
      </c>
      <c r="D13066" s="1">
        <v>917.90764052500003</v>
      </c>
      <c r="E13066" s="2">
        <f>($H$2-Table1[[#This Row],[Avg]])/$H$2</f>
        <v>0.93820884277852579</v>
      </c>
    </row>
    <row r="13067" spans="1:5" x14ac:dyDescent="0.25">
      <c r="A13067" t="s">
        <v>5910</v>
      </c>
      <c r="B13067" s="1">
        <v>1</v>
      </c>
      <c r="C13067" s="1">
        <v>2192</v>
      </c>
      <c r="D13067" s="1">
        <v>913.24954560799995</v>
      </c>
      <c r="E13067" s="2">
        <f>($H$2-Table1[[#This Row],[Avg]])/$H$2</f>
        <v>0.93852241362450362</v>
      </c>
    </row>
    <row r="13068" spans="1:5" x14ac:dyDescent="0.25">
      <c r="A13068" t="s">
        <v>5823</v>
      </c>
      <c r="B13068" s="1">
        <v>1</v>
      </c>
      <c r="C13068" s="1">
        <v>2192</v>
      </c>
      <c r="D13068" s="1">
        <v>904.96176371599995</v>
      </c>
      <c r="E13068" s="2">
        <f>($H$2-Table1[[#This Row],[Avg]])/$H$2</f>
        <v>0.93908032556607202</v>
      </c>
    </row>
    <row r="13069" spans="1:5" x14ac:dyDescent="0.25">
      <c r="A13069" t="s">
        <v>5079</v>
      </c>
      <c r="B13069" s="1">
        <v>1</v>
      </c>
      <c r="C13069" s="1">
        <v>2192</v>
      </c>
      <c r="D13069" s="1">
        <v>840.40504880499998</v>
      </c>
      <c r="E13069" s="2">
        <f>($H$2-Table1[[#This Row],[Avg]])/$H$2</f>
        <v>0.94342611586637493</v>
      </c>
    </row>
    <row r="13070" spans="1:5" x14ac:dyDescent="0.25">
      <c r="A13070" t="s">
        <v>4053</v>
      </c>
      <c r="B13070" s="1">
        <v>1</v>
      </c>
      <c r="C13070" s="1">
        <v>2192</v>
      </c>
      <c r="D13070" s="1">
        <v>752.99071019899998</v>
      </c>
      <c r="E13070" s="2">
        <f>($H$2-Table1[[#This Row],[Avg]])/$H$2</f>
        <v>0.9493106219993942</v>
      </c>
    </row>
    <row r="13071" spans="1:5" x14ac:dyDescent="0.25">
      <c r="A13071" t="s">
        <v>2394</v>
      </c>
      <c r="B13071" s="1">
        <v>1</v>
      </c>
      <c r="C13071" s="1">
        <v>2192</v>
      </c>
      <c r="D13071" s="1">
        <v>606.75711881500001</v>
      </c>
      <c r="E13071" s="2">
        <f>($H$2-Table1[[#This Row],[Avg]])/$H$2</f>
        <v>0.95915468739044096</v>
      </c>
    </row>
    <row r="13072" spans="1:5" x14ac:dyDescent="0.25">
      <c r="A13072" t="s">
        <v>5071</v>
      </c>
      <c r="B13072" s="1">
        <v>1</v>
      </c>
      <c r="C13072" s="1">
        <v>2190</v>
      </c>
      <c r="D13072" s="1">
        <v>840.02019522000001</v>
      </c>
      <c r="E13072" s="2">
        <f>($H$2-Table1[[#This Row],[Avg]])/$H$2</f>
        <v>0.94345202320969368</v>
      </c>
    </row>
    <row r="13073" spans="1:5" x14ac:dyDescent="0.25">
      <c r="A13073" t="s">
        <v>3430</v>
      </c>
      <c r="B13073" s="1">
        <v>1</v>
      </c>
      <c r="C13073" s="1">
        <v>2190</v>
      </c>
      <c r="D13073" s="1">
        <v>699.01810838100005</v>
      </c>
      <c r="E13073" s="2">
        <f>($H$2-Table1[[#This Row],[Avg]])/$H$2</f>
        <v>0.95294391730858297</v>
      </c>
    </row>
    <row r="13074" spans="1:5" x14ac:dyDescent="0.25">
      <c r="A13074" t="s">
        <v>4820</v>
      </c>
      <c r="B13074" s="1">
        <v>1</v>
      </c>
      <c r="C13074" s="1">
        <v>2189</v>
      </c>
      <c r="D13074" s="1">
        <v>818.25937394799996</v>
      </c>
      <c r="E13074" s="2">
        <f>($H$2-Table1[[#This Row],[Avg]])/$H$2</f>
        <v>0.94491690515328175</v>
      </c>
    </row>
    <row r="13075" spans="1:5" x14ac:dyDescent="0.25">
      <c r="A13075" t="s">
        <v>3006</v>
      </c>
      <c r="B13075" s="1">
        <v>1</v>
      </c>
      <c r="C13075" s="1">
        <v>2189</v>
      </c>
      <c r="D13075" s="1">
        <v>661.61750252399997</v>
      </c>
      <c r="E13075" s="2">
        <f>($H$2-Table1[[#This Row],[Avg]])/$H$2</f>
        <v>0.95546162891120834</v>
      </c>
    </row>
    <row r="13076" spans="1:5" x14ac:dyDescent="0.25">
      <c r="A13076" t="s">
        <v>4895</v>
      </c>
      <c r="B13076" s="1">
        <v>1</v>
      </c>
      <c r="C13076" s="1">
        <v>2188</v>
      </c>
      <c r="D13076" s="1">
        <v>824.83136990900005</v>
      </c>
      <c r="E13076" s="2">
        <f>($H$2-Table1[[#This Row],[Avg]])/$H$2</f>
        <v>0.9444744954622013</v>
      </c>
    </row>
    <row r="13077" spans="1:5" x14ac:dyDescent="0.25">
      <c r="A13077" t="s">
        <v>4580</v>
      </c>
      <c r="B13077" s="1">
        <v>1</v>
      </c>
      <c r="C13077" s="1">
        <v>2188</v>
      </c>
      <c r="D13077" s="1">
        <v>795.54830023600005</v>
      </c>
      <c r="E13077" s="2">
        <f>($H$2-Table1[[#This Row],[Avg]])/$H$2</f>
        <v>0.94644575562194544</v>
      </c>
    </row>
    <row r="13078" spans="1:5" x14ac:dyDescent="0.25">
      <c r="A13078" t="s">
        <v>2872</v>
      </c>
      <c r="B13078" s="1">
        <v>1</v>
      </c>
      <c r="C13078" s="1">
        <v>2188</v>
      </c>
      <c r="D13078" s="1">
        <v>648.68576237000002</v>
      </c>
      <c r="E13078" s="2">
        <f>($H$2-Table1[[#This Row],[Avg]])/$H$2</f>
        <v>0.9563321600558734</v>
      </c>
    </row>
    <row r="13079" spans="1:5" x14ac:dyDescent="0.25">
      <c r="A13079" t="s">
        <v>1894</v>
      </c>
      <c r="B13079" s="1">
        <v>1</v>
      </c>
      <c r="C13079" s="1">
        <v>2188</v>
      </c>
      <c r="D13079" s="1">
        <v>556.41588690699996</v>
      </c>
      <c r="E13079" s="2">
        <f>($H$2-Table1[[#This Row],[Avg]])/$H$2</f>
        <v>0.96254352831322787</v>
      </c>
    </row>
    <row r="13080" spans="1:5" x14ac:dyDescent="0.25">
      <c r="A13080" t="s">
        <v>1758</v>
      </c>
      <c r="B13080" s="1">
        <v>1</v>
      </c>
      <c r="C13080" s="1">
        <v>2188</v>
      </c>
      <c r="D13080" s="1">
        <v>542.69754291499999</v>
      </c>
      <c r="E13080" s="2">
        <f>($H$2-Table1[[#This Row],[Avg]])/$H$2</f>
        <v>0.96346701158431503</v>
      </c>
    </row>
    <row r="13081" spans="1:5" x14ac:dyDescent="0.25">
      <c r="A13081" t="s">
        <v>1438</v>
      </c>
      <c r="B13081" s="1">
        <v>1</v>
      </c>
      <c r="C13081" s="1">
        <v>2188</v>
      </c>
      <c r="D13081" s="1">
        <v>507.89747559699998</v>
      </c>
      <c r="E13081" s="2">
        <f>($H$2-Table1[[#This Row],[Avg]])/$H$2</f>
        <v>0.96580966168986881</v>
      </c>
    </row>
    <row r="13082" spans="1:5" x14ac:dyDescent="0.25">
      <c r="A13082" t="s">
        <v>8569</v>
      </c>
      <c r="B13082" s="1">
        <v>1</v>
      </c>
      <c r="C13082" s="1">
        <v>2187</v>
      </c>
      <c r="D13082" s="1">
        <v>1177.67721306</v>
      </c>
      <c r="E13082" s="2">
        <f>($H$2-Table1[[#This Row],[Avg]])/$H$2</f>
        <v>0.92072183015415687</v>
      </c>
    </row>
    <row r="13083" spans="1:5" x14ac:dyDescent="0.25">
      <c r="A13083" t="s">
        <v>6236</v>
      </c>
      <c r="B13083" s="1">
        <v>1</v>
      </c>
      <c r="C13083" s="1">
        <v>2187</v>
      </c>
      <c r="D13083" s="1">
        <v>942.81265567100002</v>
      </c>
      <c r="E13083" s="2">
        <f>($H$2-Table1[[#This Row],[Avg]])/$H$2</f>
        <v>0.93653230187337599</v>
      </c>
    </row>
    <row r="13084" spans="1:5" x14ac:dyDescent="0.25">
      <c r="A13084" t="s">
        <v>6200</v>
      </c>
      <c r="B13084" s="1">
        <v>1</v>
      </c>
      <c r="C13084" s="1">
        <v>2187</v>
      </c>
      <c r="D13084" s="1">
        <v>939.16984180400004</v>
      </c>
      <c r="E13084" s="2">
        <f>($H$2-Table1[[#This Row],[Avg]])/$H$2</f>
        <v>0.93677752663722658</v>
      </c>
    </row>
    <row r="13085" spans="1:5" x14ac:dyDescent="0.25">
      <c r="A13085" t="s">
        <v>2910</v>
      </c>
      <c r="B13085" s="1">
        <v>1</v>
      </c>
      <c r="C13085" s="1">
        <v>2187</v>
      </c>
      <c r="D13085" s="1">
        <v>651.87505890299997</v>
      </c>
      <c r="E13085" s="2">
        <f>($H$2-Table1[[#This Row],[Avg]])/$H$2</f>
        <v>0.95611746490050487</v>
      </c>
    </row>
    <row r="13086" spans="1:5" x14ac:dyDescent="0.25">
      <c r="A13086" t="s">
        <v>2457</v>
      </c>
      <c r="B13086" s="1">
        <v>1</v>
      </c>
      <c r="C13086" s="1">
        <v>2187</v>
      </c>
      <c r="D13086" s="1">
        <v>611.76587007700005</v>
      </c>
      <c r="E13086" s="2">
        <f>($H$2-Table1[[#This Row],[Avg]])/$H$2</f>
        <v>0.95881751127048132</v>
      </c>
    </row>
    <row r="13087" spans="1:5" x14ac:dyDescent="0.25">
      <c r="A13087" t="s">
        <v>5041</v>
      </c>
      <c r="B13087" s="1">
        <v>1</v>
      </c>
      <c r="C13087" s="1">
        <v>2186</v>
      </c>
      <c r="D13087" s="1">
        <v>836.90723662100004</v>
      </c>
      <c r="E13087" s="2">
        <f>($H$2-Table1[[#This Row],[Avg]])/$H$2</f>
        <v>0.94366157949370577</v>
      </c>
    </row>
    <row r="13088" spans="1:5" x14ac:dyDescent="0.25">
      <c r="A13088" t="s">
        <v>2024</v>
      </c>
      <c r="B13088" s="1">
        <v>1</v>
      </c>
      <c r="C13088" s="1">
        <v>2185</v>
      </c>
      <c r="D13088" s="1">
        <v>569.707101986</v>
      </c>
      <c r="E13088" s="2">
        <f>($H$2-Table1[[#This Row],[Avg]])/$H$2</f>
        <v>0.96164879825069005</v>
      </c>
    </row>
    <row r="13089" spans="1:5" x14ac:dyDescent="0.25">
      <c r="A13089" t="s">
        <v>1495</v>
      </c>
      <c r="B13089" s="1">
        <v>1</v>
      </c>
      <c r="C13089" s="1">
        <v>2185</v>
      </c>
      <c r="D13089" s="1">
        <v>514.87108717599995</v>
      </c>
      <c r="E13089" s="2">
        <f>($H$2-Table1[[#This Row],[Avg]])/$H$2</f>
        <v>0.96534021627896338</v>
      </c>
    </row>
    <row r="13090" spans="1:5" x14ac:dyDescent="0.25">
      <c r="A13090" t="s">
        <v>6556</v>
      </c>
      <c r="B13090" s="1">
        <v>1</v>
      </c>
      <c r="C13090" s="1">
        <v>2184</v>
      </c>
      <c r="D13090" s="1">
        <v>974.01555031999999</v>
      </c>
      <c r="E13090" s="2">
        <f>($H$2-Table1[[#This Row],[Avg]])/$H$2</f>
        <v>0.93443180408481985</v>
      </c>
    </row>
    <row r="13091" spans="1:5" x14ac:dyDescent="0.25">
      <c r="A13091" t="s">
        <v>5681</v>
      </c>
      <c r="B13091" s="1">
        <v>1</v>
      </c>
      <c r="C13091" s="1">
        <v>2184</v>
      </c>
      <c r="D13091" s="1">
        <v>893.21905082499995</v>
      </c>
      <c r="E13091" s="2">
        <f>($H$2-Table1[[#This Row],[Avg]])/$H$2</f>
        <v>0.93987081448502185</v>
      </c>
    </row>
    <row r="13092" spans="1:5" x14ac:dyDescent="0.25">
      <c r="A13092" t="s">
        <v>5142</v>
      </c>
      <c r="B13092" s="1">
        <v>1</v>
      </c>
      <c r="C13092" s="1">
        <v>2184</v>
      </c>
      <c r="D13092" s="1">
        <v>844.57320767399995</v>
      </c>
      <c r="E13092" s="2">
        <f>($H$2-Table1[[#This Row],[Avg]])/$H$2</f>
        <v>0.94314552624207337</v>
      </c>
    </row>
    <row r="13093" spans="1:5" x14ac:dyDescent="0.25">
      <c r="A13093" t="s">
        <v>3083</v>
      </c>
      <c r="B13093" s="1">
        <v>1</v>
      </c>
      <c r="C13093" s="1">
        <v>2184</v>
      </c>
      <c r="D13093" s="1">
        <v>666.92117132299995</v>
      </c>
      <c r="E13093" s="2">
        <f>($H$2-Table1[[#This Row],[Avg]])/$H$2</f>
        <v>0.95510459970898687</v>
      </c>
    </row>
    <row r="13094" spans="1:5" x14ac:dyDescent="0.25">
      <c r="A13094" t="s">
        <v>2105</v>
      </c>
      <c r="B13094" s="1">
        <v>1</v>
      </c>
      <c r="C13094" s="1">
        <v>2184</v>
      </c>
      <c r="D13094" s="1">
        <v>578.39387411600001</v>
      </c>
      <c r="E13094" s="2">
        <f>($H$2-Table1[[#This Row],[Avg]])/$H$2</f>
        <v>0.96106402732305618</v>
      </c>
    </row>
    <row r="13095" spans="1:5" x14ac:dyDescent="0.25">
      <c r="A13095" t="s">
        <v>1876</v>
      </c>
      <c r="B13095" s="1">
        <v>1</v>
      </c>
      <c r="C13095" s="1">
        <v>2184</v>
      </c>
      <c r="D13095" s="1">
        <v>554.23540895300005</v>
      </c>
      <c r="E13095" s="2">
        <f>($H$2-Table1[[#This Row],[Avg]])/$H$2</f>
        <v>0.96269031242322456</v>
      </c>
    </row>
    <row r="13096" spans="1:5" x14ac:dyDescent="0.25">
      <c r="A13096" t="s">
        <v>1856</v>
      </c>
      <c r="B13096" s="1">
        <v>1</v>
      </c>
      <c r="C13096" s="1">
        <v>2184</v>
      </c>
      <c r="D13096" s="1">
        <v>551.99636485999997</v>
      </c>
      <c r="E13096" s="2">
        <f>($H$2-Table1[[#This Row],[Avg]])/$H$2</f>
        <v>0.96284103905351726</v>
      </c>
    </row>
    <row r="13097" spans="1:5" x14ac:dyDescent="0.25">
      <c r="A13097" t="s">
        <v>1264</v>
      </c>
      <c r="B13097" s="1">
        <v>1</v>
      </c>
      <c r="C13097" s="1">
        <v>2184</v>
      </c>
      <c r="D13097" s="1">
        <v>490.59481656000003</v>
      </c>
      <c r="E13097" s="2">
        <f>($H$2-Table1[[#This Row],[Avg]])/$H$2</f>
        <v>0.96697443173611575</v>
      </c>
    </row>
    <row r="13098" spans="1:5" x14ac:dyDescent="0.25">
      <c r="A13098" t="s">
        <v>6430</v>
      </c>
      <c r="B13098" s="1">
        <v>1</v>
      </c>
      <c r="C13098" s="1">
        <v>2183</v>
      </c>
      <c r="D13098" s="1">
        <v>961.86078761399995</v>
      </c>
      <c r="E13098" s="2">
        <f>($H$2-Table1[[#This Row],[Avg]])/$H$2</f>
        <v>0.93525003112662408</v>
      </c>
    </row>
    <row r="13099" spans="1:5" x14ac:dyDescent="0.25">
      <c r="A13099" t="s">
        <v>6244</v>
      </c>
      <c r="B13099" s="1">
        <v>1</v>
      </c>
      <c r="C13099" s="1">
        <v>2183</v>
      </c>
      <c r="D13099" s="1">
        <v>943.52608549299998</v>
      </c>
      <c r="E13099" s="2">
        <f>($H$2-Table1[[#This Row],[Avg]])/$H$2</f>
        <v>0.93648427563157188</v>
      </c>
    </row>
    <row r="13100" spans="1:5" x14ac:dyDescent="0.25">
      <c r="A13100" t="s">
        <v>5350</v>
      </c>
      <c r="B13100" s="1">
        <v>1</v>
      </c>
      <c r="C13100" s="1">
        <v>2183</v>
      </c>
      <c r="D13100" s="1">
        <v>862.06314372300005</v>
      </c>
      <c r="E13100" s="2">
        <f>($H$2-Table1[[#This Row],[Avg]])/$H$2</f>
        <v>0.94196814919400873</v>
      </c>
    </row>
    <row r="13101" spans="1:5" x14ac:dyDescent="0.25">
      <c r="A13101" t="s">
        <v>4759</v>
      </c>
      <c r="B13101" s="1">
        <v>1</v>
      </c>
      <c r="C13101" s="1">
        <v>2183</v>
      </c>
      <c r="D13101" s="1">
        <v>813.06812520999995</v>
      </c>
      <c r="E13101" s="2">
        <f>($H$2-Table1[[#This Row],[Avg]])/$H$2</f>
        <v>0.94526636652911478</v>
      </c>
    </row>
    <row r="13102" spans="1:5" x14ac:dyDescent="0.25">
      <c r="A13102" t="s">
        <v>1638</v>
      </c>
      <c r="B13102" s="1">
        <v>1</v>
      </c>
      <c r="C13102" s="1">
        <v>2183</v>
      </c>
      <c r="D13102" s="1">
        <v>530.58599798</v>
      </c>
      <c r="E13102" s="2">
        <f>($H$2-Table1[[#This Row],[Avg]])/$H$2</f>
        <v>0.96428232931807467</v>
      </c>
    </row>
    <row r="13103" spans="1:5" x14ac:dyDescent="0.25">
      <c r="A13103" t="s">
        <v>5697</v>
      </c>
      <c r="B13103" s="1">
        <v>1</v>
      </c>
      <c r="C13103" s="1">
        <v>2182</v>
      </c>
      <c r="D13103" s="1">
        <v>894.52184449699996</v>
      </c>
      <c r="E13103" s="2">
        <f>($H$2-Table1[[#This Row],[Avg]])/$H$2</f>
        <v>0.93978311380026924</v>
      </c>
    </row>
    <row r="13104" spans="1:5" x14ac:dyDescent="0.25">
      <c r="A13104" t="s">
        <v>4557</v>
      </c>
      <c r="B13104" s="1">
        <v>1</v>
      </c>
      <c r="C13104" s="1">
        <v>2182</v>
      </c>
      <c r="D13104" s="1">
        <v>793.06879838400005</v>
      </c>
      <c r="E13104" s="2">
        <f>($H$2-Table1[[#This Row],[Avg]])/$H$2</f>
        <v>0.94661266924375631</v>
      </c>
    </row>
    <row r="13105" spans="1:5" x14ac:dyDescent="0.25">
      <c r="A13105" t="s">
        <v>3481</v>
      </c>
      <c r="B13105" s="1">
        <v>1</v>
      </c>
      <c r="C13105" s="1">
        <v>2182</v>
      </c>
      <c r="D13105" s="1">
        <v>702.97859306600003</v>
      </c>
      <c r="E13105" s="2">
        <f>($H$2-Table1[[#This Row],[Avg]])/$H$2</f>
        <v>0.95267730777071691</v>
      </c>
    </row>
    <row r="13106" spans="1:5" x14ac:dyDescent="0.25">
      <c r="A13106" t="s">
        <v>3109</v>
      </c>
      <c r="B13106" s="1">
        <v>1</v>
      </c>
      <c r="C13106" s="1">
        <v>2182</v>
      </c>
      <c r="D13106" s="1">
        <v>669.87997307299997</v>
      </c>
      <c r="E13106" s="2">
        <f>($H$2-Table1[[#This Row],[Avg]])/$H$2</f>
        <v>0.95490542086348029</v>
      </c>
    </row>
    <row r="13107" spans="1:5" x14ac:dyDescent="0.25">
      <c r="A13107" t="s">
        <v>2689</v>
      </c>
      <c r="B13107" s="1">
        <v>1</v>
      </c>
      <c r="C13107" s="1">
        <v>2182</v>
      </c>
      <c r="D13107" s="1">
        <v>631.74224166900001</v>
      </c>
      <c r="E13107" s="2">
        <f>($H$2-Table1[[#This Row],[Avg]])/$H$2</f>
        <v>0.9574727538425446</v>
      </c>
    </row>
    <row r="13108" spans="1:5" x14ac:dyDescent="0.25">
      <c r="A13108" t="s">
        <v>1696</v>
      </c>
      <c r="B13108" s="1">
        <v>1</v>
      </c>
      <c r="C13108" s="1">
        <v>2182</v>
      </c>
      <c r="D13108" s="1">
        <v>536.75382026299997</v>
      </c>
      <c r="E13108" s="2">
        <f>($H$2-Table1[[#This Row],[Avg]])/$H$2</f>
        <v>0.96386712754877146</v>
      </c>
    </row>
    <row r="13109" spans="1:5" x14ac:dyDescent="0.25">
      <c r="A13109" t="s">
        <v>1422</v>
      </c>
      <c r="B13109" s="1">
        <v>1</v>
      </c>
      <c r="C13109" s="1">
        <v>2182</v>
      </c>
      <c r="D13109" s="1">
        <v>506.42214742499999</v>
      </c>
      <c r="E13109" s="2">
        <f>($H$2-Table1[[#This Row],[Avg]])/$H$2</f>
        <v>0.9659089769488387</v>
      </c>
    </row>
    <row r="13110" spans="1:5" x14ac:dyDescent="0.25">
      <c r="A13110" t="s">
        <v>2643</v>
      </c>
      <c r="B13110" s="1">
        <v>1</v>
      </c>
      <c r="C13110" s="1">
        <v>2180</v>
      </c>
      <c r="D13110" s="1">
        <v>627.06496129200002</v>
      </c>
      <c r="E13110" s="2">
        <f>($H$2-Table1[[#This Row],[Avg]])/$H$2</f>
        <v>0.95778761620383701</v>
      </c>
    </row>
    <row r="13111" spans="1:5" x14ac:dyDescent="0.25">
      <c r="A13111" t="s">
        <v>2360</v>
      </c>
      <c r="B13111" s="1">
        <v>1</v>
      </c>
      <c r="C13111" s="1">
        <v>2180</v>
      </c>
      <c r="D13111" s="1">
        <v>603.34910804399999</v>
      </c>
      <c r="E13111" s="2">
        <f>($H$2-Table1[[#This Row],[Avg]])/$H$2</f>
        <v>0.95938410581999323</v>
      </c>
    </row>
    <row r="13112" spans="1:5" x14ac:dyDescent="0.25">
      <c r="A13112" t="s">
        <v>2725</v>
      </c>
      <c r="B13112" s="1">
        <v>1</v>
      </c>
      <c r="C13112" s="1">
        <v>2179</v>
      </c>
      <c r="D13112" s="1">
        <v>634.99299899000005</v>
      </c>
      <c r="E13112" s="2">
        <f>($H$2-Table1[[#This Row],[Avg]])/$H$2</f>
        <v>0.95725392130663078</v>
      </c>
    </row>
    <row r="13113" spans="1:5" x14ac:dyDescent="0.25">
      <c r="A13113" t="s">
        <v>5410</v>
      </c>
      <c r="B13113" s="1">
        <v>1</v>
      </c>
      <c r="C13113" s="1">
        <v>2178</v>
      </c>
      <c r="D13113" s="1">
        <v>867.73086502900003</v>
      </c>
      <c r="E13113" s="2">
        <f>($H$2-Table1[[#This Row],[Avg]])/$H$2</f>
        <v>0.94158661292298895</v>
      </c>
    </row>
    <row r="13114" spans="1:5" x14ac:dyDescent="0.25">
      <c r="A13114" t="s">
        <v>3057</v>
      </c>
      <c r="B13114" s="1">
        <v>1</v>
      </c>
      <c r="C13114" s="1">
        <v>2178</v>
      </c>
      <c r="D13114" s="1">
        <v>664.56088858999999</v>
      </c>
      <c r="E13114" s="2">
        <f>($H$2-Table1[[#This Row],[Avg]])/$H$2</f>
        <v>0.95526348780949177</v>
      </c>
    </row>
    <row r="13115" spans="1:5" x14ac:dyDescent="0.25">
      <c r="A13115" t="s">
        <v>2380</v>
      </c>
      <c r="B13115" s="1">
        <v>1</v>
      </c>
      <c r="C13115" s="1">
        <v>2178</v>
      </c>
      <c r="D13115" s="1">
        <v>605.46825984500003</v>
      </c>
      <c r="E13115" s="2">
        <f>($H$2-Table1[[#This Row],[Avg]])/$H$2</f>
        <v>0.95924145002726358</v>
      </c>
    </row>
    <row r="13116" spans="1:5" x14ac:dyDescent="0.25">
      <c r="A13116" t="s">
        <v>2361</v>
      </c>
      <c r="B13116" s="1">
        <v>1</v>
      </c>
      <c r="C13116" s="1">
        <v>2178</v>
      </c>
      <c r="D13116" s="1">
        <v>603.70286098999998</v>
      </c>
      <c r="E13116" s="2">
        <f>($H$2-Table1[[#This Row],[Avg]])/$H$2</f>
        <v>0.95936029209087847</v>
      </c>
    </row>
    <row r="13117" spans="1:5" x14ac:dyDescent="0.25">
      <c r="A13117" t="s">
        <v>5174</v>
      </c>
      <c r="B13117" s="1">
        <v>1</v>
      </c>
      <c r="C13117" s="1">
        <v>2177</v>
      </c>
      <c r="D13117" s="1">
        <v>847.26119151800003</v>
      </c>
      <c r="E13117" s="2">
        <f>($H$2-Table1[[#This Row],[Avg]])/$H$2</f>
        <v>0.94296457815429147</v>
      </c>
    </row>
    <row r="13118" spans="1:5" x14ac:dyDescent="0.25">
      <c r="A13118" t="s">
        <v>5169</v>
      </c>
      <c r="B13118" s="1">
        <v>1</v>
      </c>
      <c r="C13118" s="1">
        <v>2177</v>
      </c>
      <c r="D13118" s="1">
        <v>846.90716930300005</v>
      </c>
      <c r="E13118" s="2">
        <f>($H$2-Table1[[#This Row],[Avg]])/$H$2</f>
        <v>0.94298841000989564</v>
      </c>
    </row>
    <row r="13119" spans="1:5" x14ac:dyDescent="0.25">
      <c r="A13119" t="s">
        <v>2874</v>
      </c>
      <c r="B13119" s="1">
        <v>1</v>
      </c>
      <c r="C13119" s="1">
        <v>2177</v>
      </c>
      <c r="D13119" s="1">
        <v>648.69451363200005</v>
      </c>
      <c r="E13119" s="2">
        <f>($H$2-Table1[[#This Row],[Avg]])/$H$2</f>
        <v>0.9563315709436554</v>
      </c>
    </row>
    <row r="13120" spans="1:5" x14ac:dyDescent="0.25">
      <c r="A13120" t="s">
        <v>2042</v>
      </c>
      <c r="B13120" s="1">
        <v>1</v>
      </c>
      <c r="C13120" s="1">
        <v>2177</v>
      </c>
      <c r="D13120" s="1">
        <v>571.47929989900001</v>
      </c>
      <c r="E13120" s="2">
        <f>($H$2-Table1[[#This Row],[Avg]])/$H$2</f>
        <v>0.96152949849215752</v>
      </c>
    </row>
    <row r="13121" spans="1:5" x14ac:dyDescent="0.25">
      <c r="A13121" t="s">
        <v>5184</v>
      </c>
      <c r="B13121" s="1">
        <v>1</v>
      </c>
      <c r="C13121" s="1">
        <v>2176</v>
      </c>
      <c r="D13121" s="1">
        <v>848.01689666799996</v>
      </c>
      <c r="E13121" s="2">
        <f>($H$2-Table1[[#This Row],[Avg]])/$H$2</f>
        <v>0.94291370604725688</v>
      </c>
    </row>
    <row r="13122" spans="1:5" x14ac:dyDescent="0.25">
      <c r="A13122" t="s">
        <v>4994</v>
      </c>
      <c r="B13122" s="1">
        <v>1</v>
      </c>
      <c r="C13122" s="1">
        <v>2176</v>
      </c>
      <c r="D13122" s="1">
        <v>833.27855940799998</v>
      </c>
      <c r="E13122" s="2">
        <f>($H$2-Table1[[#This Row],[Avg]])/$H$2</f>
        <v>0.94390585261474258</v>
      </c>
    </row>
    <row r="13123" spans="1:5" x14ac:dyDescent="0.25">
      <c r="A13123" t="s">
        <v>4857</v>
      </c>
      <c r="B13123" s="1">
        <v>1</v>
      </c>
      <c r="C13123" s="1">
        <v>2176</v>
      </c>
      <c r="D13123" s="1">
        <v>821.52164254499996</v>
      </c>
      <c r="E13123" s="2">
        <f>($H$2-Table1[[#This Row],[Avg]])/$H$2</f>
        <v>0.94469729770817912</v>
      </c>
    </row>
    <row r="13124" spans="1:5" x14ac:dyDescent="0.25">
      <c r="A13124" t="s">
        <v>2626</v>
      </c>
      <c r="B13124" s="1">
        <v>1</v>
      </c>
      <c r="C13124" s="1">
        <v>2176</v>
      </c>
      <c r="D13124" s="1">
        <v>625.65257489099997</v>
      </c>
      <c r="E13124" s="2">
        <f>($H$2-Table1[[#This Row],[Avg]])/$H$2</f>
        <v>0.95788269438633455</v>
      </c>
    </row>
    <row r="13125" spans="1:5" x14ac:dyDescent="0.25">
      <c r="A13125" t="s">
        <v>2331</v>
      </c>
      <c r="B13125" s="1">
        <v>1</v>
      </c>
      <c r="C13125" s="1">
        <v>2176</v>
      </c>
      <c r="D13125" s="1">
        <v>599.61272298899996</v>
      </c>
      <c r="E13125" s="2">
        <f>($H$2-Table1[[#This Row],[Avg]])/$H$2</f>
        <v>0.95963562955307968</v>
      </c>
    </row>
    <row r="13126" spans="1:5" x14ac:dyDescent="0.25">
      <c r="A13126" t="s">
        <v>1926</v>
      </c>
      <c r="B13126" s="1">
        <v>1</v>
      </c>
      <c r="C13126" s="1">
        <v>2176</v>
      </c>
      <c r="D13126" s="1">
        <v>560.30878492099998</v>
      </c>
      <c r="E13126" s="2">
        <f>($H$2-Table1[[#This Row],[Avg]])/$H$2</f>
        <v>0.96228146853443286</v>
      </c>
    </row>
    <row r="13127" spans="1:5" x14ac:dyDescent="0.25">
      <c r="A13127" t="s">
        <v>6163</v>
      </c>
      <c r="B13127" s="1">
        <v>1</v>
      </c>
      <c r="C13127" s="1">
        <v>2174</v>
      </c>
      <c r="D13127" s="1">
        <v>935.53315382000005</v>
      </c>
      <c r="E13127" s="2">
        <f>($H$2-Table1[[#This Row],[Avg]])/$H$2</f>
        <v>0.93702233902255128</v>
      </c>
    </row>
    <row r="13128" spans="1:5" x14ac:dyDescent="0.25">
      <c r="A13128" t="s">
        <v>2504</v>
      </c>
      <c r="B13128" s="1">
        <v>1</v>
      </c>
      <c r="C13128" s="1">
        <v>2174</v>
      </c>
      <c r="D13128" s="1">
        <v>614.939347021</v>
      </c>
      <c r="E13128" s="2">
        <f>($H$2-Table1[[#This Row],[Avg]])/$H$2</f>
        <v>0.95860388104873784</v>
      </c>
    </row>
    <row r="13129" spans="1:5" x14ac:dyDescent="0.25">
      <c r="A13129" t="s">
        <v>1908</v>
      </c>
      <c r="B13129" s="1">
        <v>1</v>
      </c>
      <c r="C13129" s="1">
        <v>2174</v>
      </c>
      <c r="D13129" s="1">
        <v>558.26906765399997</v>
      </c>
      <c r="E13129" s="2">
        <f>($H$2-Table1[[#This Row],[Avg]])/$H$2</f>
        <v>0.96241877700074041</v>
      </c>
    </row>
    <row r="13130" spans="1:5" x14ac:dyDescent="0.25">
      <c r="A13130" t="s">
        <v>6412</v>
      </c>
      <c r="B13130" s="1">
        <v>1</v>
      </c>
      <c r="C13130" s="1">
        <v>2173</v>
      </c>
      <c r="D13130" s="1">
        <v>960.07270279399995</v>
      </c>
      <c r="E13130" s="2">
        <f>($H$2-Table1[[#This Row],[Avg]])/$H$2</f>
        <v>0.93537040035045449</v>
      </c>
    </row>
    <row r="13131" spans="1:5" x14ac:dyDescent="0.25">
      <c r="A13131" t="s">
        <v>5206</v>
      </c>
      <c r="B13131" s="1">
        <v>1</v>
      </c>
      <c r="C13131" s="1">
        <v>2173</v>
      </c>
      <c r="D13131" s="1">
        <v>849.70636149400002</v>
      </c>
      <c r="E13131" s="2">
        <f>($H$2-Table1[[#This Row],[Avg]])/$H$2</f>
        <v>0.94279997566516327</v>
      </c>
    </row>
    <row r="13132" spans="1:5" x14ac:dyDescent="0.25">
      <c r="A13132" t="s">
        <v>4590</v>
      </c>
      <c r="B13132" s="1">
        <v>1</v>
      </c>
      <c r="C13132" s="1">
        <v>2173</v>
      </c>
      <c r="D13132" s="1">
        <v>796.33631773800005</v>
      </c>
      <c r="E13132" s="2">
        <f>($H$2-Table1[[#This Row],[Avg]])/$H$2</f>
        <v>0.94639270833133626</v>
      </c>
    </row>
    <row r="13133" spans="1:5" x14ac:dyDescent="0.25">
      <c r="A13133" t="s">
        <v>2861</v>
      </c>
      <c r="B13133" s="1">
        <v>1</v>
      </c>
      <c r="C13133" s="1">
        <v>2173</v>
      </c>
      <c r="D13133" s="1">
        <v>647.67526085500003</v>
      </c>
      <c r="E13133" s="2">
        <f>($H$2-Table1[[#This Row],[Avg]])/$H$2</f>
        <v>0.95640018439212393</v>
      </c>
    </row>
    <row r="13134" spans="1:5" x14ac:dyDescent="0.25">
      <c r="A13134" t="s">
        <v>2636</v>
      </c>
      <c r="B13134" s="1">
        <v>1</v>
      </c>
      <c r="C13134" s="1">
        <v>2172</v>
      </c>
      <c r="D13134" s="1">
        <v>626.40376977400001</v>
      </c>
      <c r="E13134" s="2">
        <f>($H$2-Table1[[#This Row],[Avg]])/$H$2</f>
        <v>0.95783212589875455</v>
      </c>
    </row>
    <row r="13135" spans="1:5" x14ac:dyDescent="0.25">
      <c r="A13135" t="s">
        <v>4114</v>
      </c>
      <c r="B13135" s="1">
        <v>1</v>
      </c>
      <c r="C13135" s="1">
        <v>2171</v>
      </c>
      <c r="D13135" s="1">
        <v>759.49861999300003</v>
      </c>
      <c r="E13135" s="2">
        <f>($H$2-Table1[[#This Row],[Avg]])/$H$2</f>
        <v>0.94887252642255127</v>
      </c>
    </row>
    <row r="13136" spans="1:5" x14ac:dyDescent="0.25">
      <c r="A13136" t="s">
        <v>2734</v>
      </c>
      <c r="B13136" s="1">
        <v>1</v>
      </c>
      <c r="C13136" s="1">
        <v>2171</v>
      </c>
      <c r="D13136" s="1">
        <v>635.52534500199999</v>
      </c>
      <c r="E13136" s="2">
        <f>($H$2-Table1[[#This Row],[Avg]])/$H$2</f>
        <v>0.95721808515637841</v>
      </c>
    </row>
    <row r="13137" spans="1:5" x14ac:dyDescent="0.25">
      <c r="A13137" t="s">
        <v>2220</v>
      </c>
      <c r="B13137" s="1">
        <v>1</v>
      </c>
      <c r="C13137" s="1">
        <v>2171</v>
      </c>
      <c r="D13137" s="1">
        <v>589.19508583000004</v>
      </c>
      <c r="E13137" s="2">
        <f>($H$2-Table1[[#This Row],[Avg]])/$H$2</f>
        <v>0.96033691781689667</v>
      </c>
    </row>
    <row r="13138" spans="1:5" x14ac:dyDescent="0.25">
      <c r="A13138" t="s">
        <v>1933</v>
      </c>
      <c r="B13138" s="1">
        <v>1</v>
      </c>
      <c r="C13138" s="1">
        <v>2171</v>
      </c>
      <c r="D13138" s="1">
        <v>560.94177044800006</v>
      </c>
      <c r="E13138" s="2">
        <f>($H$2-Table1[[#This Row],[Avg]])/$H$2</f>
        <v>0.96223885759353756</v>
      </c>
    </row>
    <row r="13139" spans="1:5" x14ac:dyDescent="0.25">
      <c r="A13139" t="s">
        <v>6086</v>
      </c>
      <c r="B13139" s="1">
        <v>1</v>
      </c>
      <c r="C13139" s="1">
        <v>2170</v>
      </c>
      <c r="D13139" s="1">
        <v>929.44880511600002</v>
      </c>
      <c r="E13139" s="2">
        <f>($H$2-Table1[[#This Row],[Avg]])/$H$2</f>
        <v>0.93743192156741839</v>
      </c>
    </row>
    <row r="13140" spans="1:5" x14ac:dyDescent="0.25">
      <c r="A13140" t="s">
        <v>5414</v>
      </c>
      <c r="B13140" s="1">
        <v>1</v>
      </c>
      <c r="C13140" s="1">
        <v>2170</v>
      </c>
      <c r="D13140" s="1">
        <v>868.15503197600003</v>
      </c>
      <c r="E13140" s="2">
        <f>($H$2-Table1[[#This Row],[Avg]])/$H$2</f>
        <v>0.94155805910629409</v>
      </c>
    </row>
    <row r="13141" spans="1:5" x14ac:dyDescent="0.25">
      <c r="A13141" t="s">
        <v>4205</v>
      </c>
      <c r="B13141" s="1">
        <v>1</v>
      </c>
      <c r="C13141" s="1">
        <v>2170</v>
      </c>
      <c r="D13141" s="1">
        <v>767.11201615599998</v>
      </c>
      <c r="E13141" s="2">
        <f>($H$2-Table1[[#This Row],[Avg]])/$H$2</f>
        <v>0.9483600123759004</v>
      </c>
    </row>
    <row r="13142" spans="1:5" x14ac:dyDescent="0.25">
      <c r="A13142" t="s">
        <v>2195</v>
      </c>
      <c r="B13142" s="1">
        <v>1</v>
      </c>
      <c r="C13142" s="1">
        <v>2170</v>
      </c>
      <c r="D13142" s="1">
        <v>586.83736115800002</v>
      </c>
      <c r="E13142" s="2">
        <f>($H$2-Table1[[#This Row],[Avg]])/$H$2</f>
        <v>0.96049563371538205</v>
      </c>
    </row>
    <row r="13143" spans="1:5" x14ac:dyDescent="0.25">
      <c r="A13143" t="s">
        <v>1946</v>
      </c>
      <c r="B13143" s="1">
        <v>1</v>
      </c>
      <c r="C13143" s="1">
        <v>2170</v>
      </c>
      <c r="D13143" s="1">
        <v>562.60181756999998</v>
      </c>
      <c r="E13143" s="2">
        <f>($H$2-Table1[[#This Row],[Avg]])/$H$2</f>
        <v>0.96212710753483677</v>
      </c>
    </row>
    <row r="13144" spans="1:5" x14ac:dyDescent="0.25">
      <c r="A13144" t="s">
        <v>1881</v>
      </c>
      <c r="B13144" s="1">
        <v>1</v>
      </c>
      <c r="C13144" s="1">
        <v>2170</v>
      </c>
      <c r="D13144" s="1">
        <v>555.13174015499999</v>
      </c>
      <c r="E13144" s="2">
        <f>($H$2-Table1[[#This Row],[Avg]])/$H$2</f>
        <v>0.96262997373577919</v>
      </c>
    </row>
    <row r="13145" spans="1:5" x14ac:dyDescent="0.25">
      <c r="A13145" t="s">
        <v>1250</v>
      </c>
      <c r="B13145" s="1">
        <v>1</v>
      </c>
      <c r="C13145" s="1">
        <v>2170</v>
      </c>
      <c r="D13145" s="1">
        <v>488.98182430200001</v>
      </c>
      <c r="E13145" s="2">
        <f>($H$2-Table1[[#This Row],[Avg]])/$H$2</f>
        <v>0.96708301418364184</v>
      </c>
    </row>
    <row r="13146" spans="1:5" x14ac:dyDescent="0.25">
      <c r="A13146" t="s">
        <v>1955</v>
      </c>
      <c r="B13146" s="1">
        <v>1</v>
      </c>
      <c r="C13146" s="1">
        <v>2169</v>
      </c>
      <c r="D13146" s="1">
        <v>562.95415685</v>
      </c>
      <c r="E13146" s="2">
        <f>($H$2-Table1[[#This Row],[Avg]])/$H$2</f>
        <v>0.96210338897004366</v>
      </c>
    </row>
    <row r="13147" spans="1:5" x14ac:dyDescent="0.25">
      <c r="A13147" t="s">
        <v>2657</v>
      </c>
      <c r="B13147" s="1">
        <v>1</v>
      </c>
      <c r="C13147" s="1">
        <v>2168</v>
      </c>
      <c r="D13147" s="1">
        <v>628.20915516699995</v>
      </c>
      <c r="E13147" s="2">
        <f>($H$2-Table1[[#This Row],[Avg]])/$H$2</f>
        <v>0.95771059204530462</v>
      </c>
    </row>
    <row r="13148" spans="1:5" x14ac:dyDescent="0.25">
      <c r="A13148" t="s">
        <v>5696</v>
      </c>
      <c r="B13148" s="1">
        <v>1</v>
      </c>
      <c r="C13148" s="1">
        <v>2167</v>
      </c>
      <c r="D13148" s="1">
        <v>894.35321440600001</v>
      </c>
      <c r="E13148" s="2">
        <f>($H$2-Table1[[#This Row],[Avg]])/$H$2</f>
        <v>0.93979446553981816</v>
      </c>
    </row>
    <row r="13149" spans="1:5" x14ac:dyDescent="0.25">
      <c r="A13149" t="s">
        <v>4785</v>
      </c>
      <c r="B13149" s="1">
        <v>1</v>
      </c>
      <c r="C13149" s="1">
        <v>2166</v>
      </c>
      <c r="D13149" s="1">
        <v>815.05863345700004</v>
      </c>
      <c r="E13149" s="2">
        <f>($H$2-Table1[[#This Row],[Avg]])/$H$2</f>
        <v>0.94513237068616629</v>
      </c>
    </row>
    <row r="13150" spans="1:5" x14ac:dyDescent="0.25">
      <c r="A13150" t="s">
        <v>2731</v>
      </c>
      <c r="B13150" s="1">
        <v>1</v>
      </c>
      <c r="C13150" s="1">
        <v>2166</v>
      </c>
      <c r="D13150" s="1">
        <v>635.237226523</v>
      </c>
      <c r="E13150" s="2">
        <f>($H$2-Table1[[#This Row],[Avg]])/$H$2</f>
        <v>0.9572374805437226</v>
      </c>
    </row>
    <row r="13151" spans="1:5" x14ac:dyDescent="0.25">
      <c r="A13151" t="s">
        <v>2230</v>
      </c>
      <c r="B13151" s="1">
        <v>1</v>
      </c>
      <c r="C13151" s="1">
        <v>2166</v>
      </c>
      <c r="D13151" s="1">
        <v>589.88946482699998</v>
      </c>
      <c r="E13151" s="2">
        <f>($H$2-Table1[[#This Row],[Avg]])/$H$2</f>
        <v>0.96029017402712891</v>
      </c>
    </row>
    <row r="13152" spans="1:5" x14ac:dyDescent="0.25">
      <c r="A13152" t="s">
        <v>1262</v>
      </c>
      <c r="B13152" s="1">
        <v>1</v>
      </c>
      <c r="C13152" s="1">
        <v>2166</v>
      </c>
      <c r="D13152" s="1">
        <v>490.16546617300003</v>
      </c>
      <c r="E13152" s="2">
        <f>($H$2-Table1[[#This Row],[Avg]])/$H$2</f>
        <v>0.96700333448852238</v>
      </c>
    </row>
    <row r="13153" spans="1:5" x14ac:dyDescent="0.25">
      <c r="A13153" t="s">
        <v>4722</v>
      </c>
      <c r="B13153" s="1">
        <v>1</v>
      </c>
      <c r="C13153" s="1">
        <v>2165</v>
      </c>
      <c r="D13153" s="1">
        <v>810.04927633800003</v>
      </c>
      <c r="E13153" s="2">
        <f>($H$2-Table1[[#This Row],[Avg]])/$H$2</f>
        <v>0.94546958759084476</v>
      </c>
    </row>
    <row r="13154" spans="1:5" x14ac:dyDescent="0.25">
      <c r="A13154" t="s">
        <v>3141</v>
      </c>
      <c r="B13154" s="1">
        <v>1</v>
      </c>
      <c r="C13154" s="1">
        <v>2165</v>
      </c>
      <c r="D13154" s="1">
        <v>672.09141703099999</v>
      </c>
      <c r="E13154" s="2">
        <f>($H$2-Table1[[#This Row],[Avg]])/$H$2</f>
        <v>0.95475655220255806</v>
      </c>
    </row>
    <row r="13155" spans="1:5" x14ac:dyDescent="0.25">
      <c r="A13155" t="s">
        <v>2931</v>
      </c>
      <c r="B13155" s="1">
        <v>1</v>
      </c>
      <c r="C13155" s="1">
        <v>2165</v>
      </c>
      <c r="D13155" s="1">
        <v>653.96613934699997</v>
      </c>
      <c r="E13155" s="2">
        <f>($H$2-Table1[[#This Row],[Avg]])/$H$2</f>
        <v>0.95597669879858638</v>
      </c>
    </row>
    <row r="13156" spans="1:5" x14ac:dyDescent="0.25">
      <c r="A13156" t="s">
        <v>5610</v>
      </c>
      <c r="B13156" s="1">
        <v>1</v>
      </c>
      <c r="C13156" s="1">
        <v>2164</v>
      </c>
      <c r="D13156" s="1">
        <v>885.222484012</v>
      </c>
      <c r="E13156" s="2">
        <f>($H$2-Table1[[#This Row],[Avg]])/$H$2</f>
        <v>0.94040912258418041</v>
      </c>
    </row>
    <row r="13157" spans="1:5" x14ac:dyDescent="0.25">
      <c r="A13157" t="s">
        <v>1829</v>
      </c>
      <c r="B13157" s="1">
        <v>1</v>
      </c>
      <c r="C13157" s="1">
        <v>2164</v>
      </c>
      <c r="D13157" s="1">
        <v>550.31228542600002</v>
      </c>
      <c r="E13157" s="2">
        <f>($H$2-Table1[[#This Row],[Avg]])/$H$2</f>
        <v>0.9629544069050151</v>
      </c>
    </row>
    <row r="13158" spans="1:5" x14ac:dyDescent="0.25">
      <c r="A13158" t="s">
        <v>8092</v>
      </c>
      <c r="B13158" s="1">
        <v>1</v>
      </c>
      <c r="C13158" s="1">
        <v>2163</v>
      </c>
      <c r="D13158" s="1">
        <v>1124.515583978</v>
      </c>
      <c r="E13158" s="2">
        <f>($H$2-Table1[[#This Row],[Avg]])/$H$2</f>
        <v>0.92430053288603164</v>
      </c>
    </row>
    <row r="13159" spans="1:5" x14ac:dyDescent="0.25">
      <c r="A13159" t="s">
        <v>2456</v>
      </c>
      <c r="B13159" s="1">
        <v>1</v>
      </c>
      <c r="C13159" s="1">
        <v>2163</v>
      </c>
      <c r="D13159" s="1">
        <v>611.70158195900001</v>
      </c>
      <c r="E13159" s="2">
        <f>($H$2-Table1[[#This Row],[Avg]])/$H$2</f>
        <v>0.95882183897953555</v>
      </c>
    </row>
    <row r="13160" spans="1:5" x14ac:dyDescent="0.25">
      <c r="A13160" t="s">
        <v>2109</v>
      </c>
      <c r="B13160" s="1">
        <v>1</v>
      </c>
      <c r="C13160" s="1">
        <v>2163</v>
      </c>
      <c r="D13160" s="1">
        <v>578.78182430200002</v>
      </c>
      <c r="E13160" s="2">
        <f>($H$2-Table1[[#This Row],[Avg]])/$H$2</f>
        <v>0.9610379115246046</v>
      </c>
    </row>
    <row r="13161" spans="1:5" x14ac:dyDescent="0.25">
      <c r="A13161" t="s">
        <v>6253</v>
      </c>
      <c r="B13161" s="1">
        <v>1</v>
      </c>
      <c r="C13161" s="1">
        <v>2162</v>
      </c>
      <c r="D13161" s="1">
        <v>944.44766072000004</v>
      </c>
      <c r="E13161" s="2">
        <f>($H$2-Table1[[#This Row],[Avg]])/$H$2</f>
        <v>0.93642223758195897</v>
      </c>
    </row>
    <row r="13162" spans="1:5" x14ac:dyDescent="0.25">
      <c r="A13162" t="s">
        <v>6156</v>
      </c>
      <c r="B13162" s="1">
        <v>1</v>
      </c>
      <c r="C13162" s="1">
        <v>2161</v>
      </c>
      <c r="D13162" s="1">
        <v>935.28441602199996</v>
      </c>
      <c r="E13162" s="2">
        <f>($H$2-Table1[[#This Row],[Avg]])/$H$2</f>
        <v>0.93703908340477959</v>
      </c>
    </row>
    <row r="13163" spans="1:5" x14ac:dyDescent="0.25">
      <c r="A13163" t="s">
        <v>6724</v>
      </c>
      <c r="B13163" s="1">
        <v>1</v>
      </c>
      <c r="C13163" s="1">
        <v>2160</v>
      </c>
      <c r="D13163" s="1">
        <v>988.99212386399995</v>
      </c>
      <c r="E13163" s="2">
        <f>($H$2-Table1[[#This Row],[Avg]])/$H$2</f>
        <v>0.93342362006974078</v>
      </c>
    </row>
    <row r="13164" spans="1:5" x14ac:dyDescent="0.25">
      <c r="A13164" t="s">
        <v>6124</v>
      </c>
      <c r="B13164" s="1">
        <v>1</v>
      </c>
      <c r="C13164" s="1">
        <v>2159</v>
      </c>
      <c r="D13164" s="1">
        <v>932.51248737799995</v>
      </c>
      <c r="E13164" s="2">
        <f>($H$2-Table1[[#This Row],[Avg]])/$H$2</f>
        <v>0.9372256824383709</v>
      </c>
    </row>
    <row r="13165" spans="1:5" x14ac:dyDescent="0.25">
      <c r="A13165" t="s">
        <v>1836</v>
      </c>
      <c r="B13165" s="1">
        <v>1</v>
      </c>
      <c r="C13165" s="1">
        <v>2159</v>
      </c>
      <c r="D13165" s="1">
        <v>550.54311679600005</v>
      </c>
      <c r="E13165" s="2">
        <f>($H$2-Table1[[#This Row],[Avg]])/$H$2</f>
        <v>0.96293886793699091</v>
      </c>
    </row>
    <row r="13166" spans="1:5" x14ac:dyDescent="0.25">
      <c r="A13166" t="s">
        <v>3840</v>
      </c>
      <c r="B13166" s="1">
        <v>1</v>
      </c>
      <c r="C13166" s="1">
        <v>2158</v>
      </c>
      <c r="D13166" s="1">
        <v>730.69882194499996</v>
      </c>
      <c r="E13166" s="2">
        <f>($H$2-Table1[[#This Row],[Avg]])/$H$2</f>
        <v>0.95081125399225852</v>
      </c>
    </row>
    <row r="13167" spans="1:5" x14ac:dyDescent="0.25">
      <c r="A13167" t="s">
        <v>1622</v>
      </c>
      <c r="B13167" s="1">
        <v>1</v>
      </c>
      <c r="C13167" s="1">
        <v>2158</v>
      </c>
      <c r="D13167" s="1">
        <v>529.56788959899995</v>
      </c>
      <c r="E13167" s="2">
        <f>($H$2-Table1[[#This Row],[Avg]])/$H$2</f>
        <v>0.96435086572877815</v>
      </c>
    </row>
    <row r="13168" spans="1:5" x14ac:dyDescent="0.25">
      <c r="A13168" t="s">
        <v>4798</v>
      </c>
      <c r="B13168" s="1">
        <v>1</v>
      </c>
      <c r="C13168" s="1">
        <v>2157</v>
      </c>
      <c r="D13168" s="1">
        <v>816.03763042699995</v>
      </c>
      <c r="E13168" s="2">
        <f>($H$2-Table1[[#This Row],[Avg]])/$H$2</f>
        <v>0.94506646715402221</v>
      </c>
    </row>
    <row r="13169" spans="1:5" x14ac:dyDescent="0.25">
      <c r="A13169" t="s">
        <v>4788</v>
      </c>
      <c r="B13169" s="1">
        <v>1</v>
      </c>
      <c r="C13169" s="1">
        <v>2157</v>
      </c>
      <c r="D13169" s="1">
        <v>815.21918545899996</v>
      </c>
      <c r="E13169" s="2">
        <f>($H$2-Table1[[#This Row],[Avg]])/$H$2</f>
        <v>0.9451215627425783</v>
      </c>
    </row>
    <row r="13170" spans="1:5" x14ac:dyDescent="0.25">
      <c r="A13170" t="s">
        <v>2996</v>
      </c>
      <c r="B13170" s="1">
        <v>1</v>
      </c>
      <c r="C13170" s="1">
        <v>2157</v>
      </c>
      <c r="D13170" s="1">
        <v>660.81433860699997</v>
      </c>
      <c r="E13170" s="2">
        <f>($H$2-Table1[[#This Row],[Avg]])/$H$2</f>
        <v>0.9555156958191181</v>
      </c>
    </row>
    <row r="13171" spans="1:5" x14ac:dyDescent="0.25">
      <c r="A13171" t="s">
        <v>1687</v>
      </c>
      <c r="B13171" s="1">
        <v>1</v>
      </c>
      <c r="C13171" s="1">
        <v>2157</v>
      </c>
      <c r="D13171" s="1">
        <v>536.24907438599996</v>
      </c>
      <c r="E13171" s="2">
        <f>($H$2-Table1[[#This Row],[Avg]])/$H$2</f>
        <v>0.96390110572965337</v>
      </c>
    </row>
    <row r="13172" spans="1:5" x14ac:dyDescent="0.25">
      <c r="A13172" t="s">
        <v>4045</v>
      </c>
      <c r="B13172" s="1">
        <v>1</v>
      </c>
      <c r="C13172" s="1">
        <v>2155</v>
      </c>
      <c r="D13172" s="1">
        <v>751.77502524399995</v>
      </c>
      <c r="E13172" s="2">
        <f>($H$2-Table1[[#This Row],[Avg]])/$H$2</f>
        <v>0.94939245875166611</v>
      </c>
    </row>
    <row r="13173" spans="1:5" x14ac:dyDescent="0.25">
      <c r="A13173" t="s">
        <v>3254</v>
      </c>
      <c r="B13173" s="1">
        <v>1</v>
      </c>
      <c r="C13173" s="1">
        <v>2155</v>
      </c>
      <c r="D13173" s="1">
        <v>682.72803769799998</v>
      </c>
      <c r="E13173" s="2">
        <f>($H$2-Table1[[#This Row],[Avg]])/$H$2</f>
        <v>0.95404052253800065</v>
      </c>
    </row>
    <row r="13174" spans="1:5" x14ac:dyDescent="0.25">
      <c r="A13174" t="s">
        <v>2651</v>
      </c>
      <c r="B13174" s="1">
        <v>1</v>
      </c>
      <c r="C13174" s="1">
        <v>2155</v>
      </c>
      <c r="D13174" s="1">
        <v>627.702053181</v>
      </c>
      <c r="E13174" s="2">
        <f>($H$2-Table1[[#This Row],[Avg]])/$H$2</f>
        <v>0.95774472883332218</v>
      </c>
    </row>
    <row r="13175" spans="1:5" x14ac:dyDescent="0.25">
      <c r="A13175" t="s">
        <v>5167</v>
      </c>
      <c r="B13175" s="1">
        <v>1</v>
      </c>
      <c r="C13175" s="1">
        <v>2154</v>
      </c>
      <c r="D13175" s="1">
        <v>846.78586334600004</v>
      </c>
      <c r="E13175" s="2">
        <f>($H$2-Table1[[#This Row],[Avg]])/$H$2</f>
        <v>0.94299657601171327</v>
      </c>
    </row>
    <row r="13176" spans="1:5" x14ac:dyDescent="0.25">
      <c r="A13176" t="s">
        <v>4610</v>
      </c>
      <c r="B13176" s="1">
        <v>1</v>
      </c>
      <c r="C13176" s="1">
        <v>2154</v>
      </c>
      <c r="D13176" s="1">
        <v>798.28246381700001</v>
      </c>
      <c r="E13176" s="2">
        <f>($H$2-Table1[[#This Row],[Avg]])/$H$2</f>
        <v>0.94626169883426448</v>
      </c>
    </row>
    <row r="13177" spans="1:5" x14ac:dyDescent="0.25">
      <c r="A13177" t="s">
        <v>1928</v>
      </c>
      <c r="B13177" s="1">
        <v>1</v>
      </c>
      <c r="C13177" s="1">
        <v>2154</v>
      </c>
      <c r="D13177" s="1">
        <v>560.38694042400004</v>
      </c>
      <c r="E13177" s="2">
        <f>($H$2-Table1[[#This Row],[Avg]])/$H$2</f>
        <v>0.96227620730905428</v>
      </c>
    </row>
    <row r="13178" spans="1:5" x14ac:dyDescent="0.25">
      <c r="A13178" t="s">
        <v>1329</v>
      </c>
      <c r="B13178" s="1">
        <v>1</v>
      </c>
      <c r="C13178" s="1">
        <v>2154</v>
      </c>
      <c r="D13178" s="1">
        <v>498.50016829399999</v>
      </c>
      <c r="E13178" s="2">
        <f>($H$2-Table1[[#This Row],[Avg]])/$H$2</f>
        <v>0.96644226399905753</v>
      </c>
    </row>
    <row r="13179" spans="1:5" x14ac:dyDescent="0.25">
      <c r="A13179" t="s">
        <v>1201</v>
      </c>
      <c r="B13179" s="1">
        <v>1</v>
      </c>
      <c r="C13179" s="1">
        <v>2154</v>
      </c>
      <c r="D13179" s="1">
        <v>484.36708179099998</v>
      </c>
      <c r="E13179" s="2">
        <f>($H$2-Table1[[#This Row],[Avg]])/$H$2</f>
        <v>0.96739366665829685</v>
      </c>
    </row>
    <row r="13180" spans="1:5" x14ac:dyDescent="0.25">
      <c r="A13180" t="s">
        <v>8369</v>
      </c>
      <c r="B13180" s="1">
        <v>1</v>
      </c>
      <c r="C13180" s="1">
        <v>2152</v>
      </c>
      <c r="D13180" s="1">
        <v>1154.4064624709999</v>
      </c>
      <c r="E13180" s="2">
        <f>($H$2-Table1[[#This Row],[Avg]])/$H$2</f>
        <v>0.92228835661588682</v>
      </c>
    </row>
    <row r="13181" spans="1:5" x14ac:dyDescent="0.25">
      <c r="A13181" t="s">
        <v>4521</v>
      </c>
      <c r="B13181" s="1">
        <v>1</v>
      </c>
      <c r="C13181" s="1">
        <v>2152</v>
      </c>
      <c r="D13181" s="1">
        <v>790.77590037000004</v>
      </c>
      <c r="E13181" s="2">
        <f>($H$2-Table1[[#This Row],[Avg]])/$H$2</f>
        <v>0.94676702118007405</v>
      </c>
    </row>
    <row r="13182" spans="1:5" x14ac:dyDescent="0.25">
      <c r="A13182" t="s">
        <v>4135</v>
      </c>
      <c r="B13182" s="1">
        <v>1</v>
      </c>
      <c r="C13182" s="1">
        <v>2152</v>
      </c>
      <c r="D13182" s="1">
        <v>761.62497475600003</v>
      </c>
      <c r="E13182" s="2">
        <f>($H$2-Table1[[#This Row],[Avg]])/$H$2</f>
        <v>0.94872938574513632</v>
      </c>
    </row>
    <row r="13183" spans="1:5" x14ac:dyDescent="0.25">
      <c r="A13183" t="s">
        <v>1879</v>
      </c>
      <c r="B13183" s="1">
        <v>1</v>
      </c>
      <c r="C13183" s="1">
        <v>2152</v>
      </c>
      <c r="D13183" s="1">
        <v>554.99461460800001</v>
      </c>
      <c r="E13183" s="2">
        <f>($H$2-Table1[[#This Row],[Avg]])/$H$2</f>
        <v>0.96263920467128916</v>
      </c>
    </row>
    <row r="13184" spans="1:5" x14ac:dyDescent="0.25">
      <c r="A13184" t="s">
        <v>1454</v>
      </c>
      <c r="B13184" s="1">
        <v>1</v>
      </c>
      <c r="C13184" s="1">
        <v>2152</v>
      </c>
      <c r="D13184" s="1">
        <v>509.55025244000001</v>
      </c>
      <c r="E13184" s="2">
        <f>($H$2-Table1[[#This Row],[Avg]])/$H$2</f>
        <v>0.96569840104745874</v>
      </c>
    </row>
    <row r="13185" spans="1:5" x14ac:dyDescent="0.25">
      <c r="A13185" t="s">
        <v>4548</v>
      </c>
      <c r="B13185" s="1">
        <v>1</v>
      </c>
      <c r="C13185" s="1">
        <v>2151</v>
      </c>
      <c r="D13185" s="1">
        <v>792.49458094900001</v>
      </c>
      <c r="E13185" s="2">
        <f>($H$2-Table1[[#This Row],[Avg]])/$H$2</f>
        <v>0.94665132406940422</v>
      </c>
    </row>
    <row r="13186" spans="1:5" x14ac:dyDescent="0.25">
      <c r="A13186" t="s">
        <v>3358</v>
      </c>
      <c r="B13186" s="1">
        <v>1</v>
      </c>
      <c r="C13186" s="1">
        <v>2151</v>
      </c>
      <c r="D13186" s="1">
        <v>692.87101985899994</v>
      </c>
      <c r="E13186" s="2">
        <f>($H$2-Table1[[#This Row],[Avg]])/$H$2</f>
        <v>0.95335772333497137</v>
      </c>
    </row>
    <row r="13187" spans="1:5" x14ac:dyDescent="0.25">
      <c r="A13187" t="s">
        <v>3250</v>
      </c>
      <c r="B13187" s="1">
        <v>1</v>
      </c>
      <c r="C13187" s="1">
        <v>2151</v>
      </c>
      <c r="D13187" s="1">
        <v>682.10764052499997</v>
      </c>
      <c r="E13187" s="2">
        <f>($H$2-Table1[[#This Row],[Avg]])/$H$2</f>
        <v>0.95408228606361489</v>
      </c>
    </row>
    <row r="13188" spans="1:5" x14ac:dyDescent="0.25">
      <c r="A13188" t="s">
        <v>3051</v>
      </c>
      <c r="B13188" s="1">
        <v>1</v>
      </c>
      <c r="C13188" s="1">
        <v>2151</v>
      </c>
      <c r="D13188" s="1">
        <v>664.29552339300005</v>
      </c>
      <c r="E13188" s="2">
        <f>($H$2-Table1[[#This Row],[Avg]])/$H$2</f>
        <v>0.95528135150501514</v>
      </c>
    </row>
    <row r="13189" spans="1:5" x14ac:dyDescent="0.25">
      <c r="A13189" t="s">
        <v>2915</v>
      </c>
      <c r="B13189" s="1">
        <v>1</v>
      </c>
      <c r="C13189" s="1">
        <v>2151</v>
      </c>
      <c r="D13189" s="1">
        <v>652.14224166899999</v>
      </c>
      <c r="E13189" s="2">
        <f>($H$2-Table1[[#This Row],[Avg]])/$H$2</f>
        <v>0.95609947885095925</v>
      </c>
    </row>
    <row r="13190" spans="1:5" x14ac:dyDescent="0.25">
      <c r="A13190" t="s">
        <v>1849</v>
      </c>
      <c r="B13190" s="1">
        <v>1</v>
      </c>
      <c r="C13190" s="1">
        <v>2151</v>
      </c>
      <c r="D13190" s="1">
        <v>551.56600471199999</v>
      </c>
      <c r="E13190" s="2">
        <f>($H$2-Table1[[#This Row],[Avg]])/$H$2</f>
        <v>0.9628700097804106</v>
      </c>
    </row>
    <row r="13191" spans="1:5" x14ac:dyDescent="0.25">
      <c r="A13191" t="s">
        <v>6446</v>
      </c>
      <c r="B13191" s="1">
        <v>1</v>
      </c>
      <c r="C13191" s="1">
        <v>2150</v>
      </c>
      <c r="D13191" s="1">
        <v>962.97071692999998</v>
      </c>
      <c r="E13191" s="2">
        <f>($H$2-Table1[[#This Row],[Avg]])/$H$2</f>
        <v>0.93517531356916861</v>
      </c>
    </row>
    <row r="13192" spans="1:5" x14ac:dyDescent="0.25">
      <c r="A13192" t="s">
        <v>5805</v>
      </c>
      <c r="B13192" s="1">
        <v>1</v>
      </c>
      <c r="C13192" s="1">
        <v>2150</v>
      </c>
      <c r="D13192" s="1">
        <v>903.96728374300005</v>
      </c>
      <c r="E13192" s="2">
        <f>($H$2-Table1[[#This Row],[Avg]])/$H$2</f>
        <v>0.93914727137374621</v>
      </c>
    </row>
    <row r="13193" spans="1:5" x14ac:dyDescent="0.25">
      <c r="A13193" t="s">
        <v>6351</v>
      </c>
      <c r="B13193" s="1">
        <v>1</v>
      </c>
      <c r="C13193" s="1">
        <v>2149</v>
      </c>
      <c r="D13193" s="1">
        <v>954.34076068700006</v>
      </c>
      <c r="E13193" s="2">
        <f>($H$2-Table1[[#This Row],[Avg]])/$H$2</f>
        <v>0.93575625979892285</v>
      </c>
    </row>
    <row r="13194" spans="1:5" x14ac:dyDescent="0.25">
      <c r="A13194" t="s">
        <v>5525</v>
      </c>
      <c r="B13194" s="1">
        <v>1</v>
      </c>
      <c r="C13194" s="1">
        <v>2149</v>
      </c>
      <c r="D13194" s="1">
        <v>877.48313699100004</v>
      </c>
      <c r="E13194" s="2">
        <f>($H$2-Table1[[#This Row],[Avg]])/$H$2</f>
        <v>0.94093011531531467</v>
      </c>
    </row>
    <row r="13195" spans="1:5" x14ac:dyDescent="0.25">
      <c r="A13195" t="s">
        <v>2613</v>
      </c>
      <c r="B13195" s="1">
        <v>1</v>
      </c>
      <c r="C13195" s="1">
        <v>2149</v>
      </c>
      <c r="D13195" s="1">
        <v>624.72561427100004</v>
      </c>
      <c r="E13195" s="2">
        <f>($H$2-Table1[[#This Row],[Avg]])/$H$2</f>
        <v>0.95794509496661062</v>
      </c>
    </row>
    <row r="13196" spans="1:5" x14ac:dyDescent="0.25">
      <c r="A13196" t="s">
        <v>2528</v>
      </c>
      <c r="B13196" s="1">
        <v>1</v>
      </c>
      <c r="C13196" s="1">
        <v>2149</v>
      </c>
      <c r="D13196" s="1">
        <v>617.09680242299999</v>
      </c>
      <c r="E13196" s="2">
        <f>($H$2-Table1[[#This Row],[Avg]])/$H$2</f>
        <v>0.95845864675711878</v>
      </c>
    </row>
    <row r="13197" spans="1:5" x14ac:dyDescent="0.25">
      <c r="A13197" t="s">
        <v>1239</v>
      </c>
      <c r="B13197" s="1">
        <v>1</v>
      </c>
      <c r="C13197" s="1">
        <v>2149</v>
      </c>
      <c r="D13197" s="1">
        <v>488.19373948200001</v>
      </c>
      <c r="E13197" s="2">
        <f>($H$2-Table1[[#This Row],[Avg]])/$H$2</f>
        <v>0.96713606600592394</v>
      </c>
    </row>
    <row r="13198" spans="1:5" x14ac:dyDescent="0.25">
      <c r="A13198" t="s">
        <v>5999</v>
      </c>
      <c r="B13198" s="1">
        <v>1</v>
      </c>
      <c r="C13198" s="1">
        <v>2148</v>
      </c>
      <c r="D13198" s="1">
        <v>921.09909121500004</v>
      </c>
      <c r="E13198" s="2">
        <f>($H$2-Table1[[#This Row],[Avg]])/$H$2</f>
        <v>0.93799400261090538</v>
      </c>
    </row>
    <row r="13199" spans="1:5" x14ac:dyDescent="0.25">
      <c r="A13199" t="s">
        <v>5307</v>
      </c>
      <c r="B13199" s="1">
        <v>1</v>
      </c>
      <c r="C13199" s="1">
        <v>2148</v>
      </c>
      <c r="D13199" s="1">
        <v>857.22679232600001</v>
      </c>
      <c r="E13199" s="2">
        <f>($H$2-Table1[[#This Row],[Avg]])/$H$2</f>
        <v>0.94229371980302923</v>
      </c>
    </row>
    <row r="13200" spans="1:5" x14ac:dyDescent="0.25">
      <c r="A13200" t="s">
        <v>4637</v>
      </c>
      <c r="B13200" s="1">
        <v>1</v>
      </c>
      <c r="C13200" s="1">
        <v>2148</v>
      </c>
      <c r="D13200" s="1">
        <v>800.36566812499996</v>
      </c>
      <c r="E13200" s="2">
        <f>($H$2-Table1[[#This Row],[Avg]])/$H$2</f>
        <v>0.94612146293335586</v>
      </c>
    </row>
    <row r="13201" spans="1:5" x14ac:dyDescent="0.25">
      <c r="A13201" t="s">
        <v>3728</v>
      </c>
      <c r="B13201" s="1">
        <v>1</v>
      </c>
      <c r="C13201" s="1">
        <v>2148</v>
      </c>
      <c r="D13201" s="1">
        <v>722.17657354400001</v>
      </c>
      <c r="E13201" s="2">
        <f>($H$2-Table1[[#This Row],[Avg]])/$H$2</f>
        <v>0.951384949609963</v>
      </c>
    </row>
    <row r="13202" spans="1:5" x14ac:dyDescent="0.25">
      <c r="A13202" t="s">
        <v>1466</v>
      </c>
      <c r="B13202" s="1">
        <v>1</v>
      </c>
      <c r="C13202" s="1">
        <v>2148</v>
      </c>
      <c r="D13202" s="1">
        <v>511.58283406300001</v>
      </c>
      <c r="E13202" s="2">
        <f>($H$2-Table1[[#This Row],[Avg]])/$H$2</f>
        <v>0.96556157293416356</v>
      </c>
    </row>
    <row r="13203" spans="1:5" x14ac:dyDescent="0.25">
      <c r="A13203" t="s">
        <v>5486</v>
      </c>
      <c r="B13203" s="1">
        <v>1</v>
      </c>
      <c r="C13203" s="1">
        <v>2147</v>
      </c>
      <c r="D13203" s="1">
        <v>874.42578256499996</v>
      </c>
      <c r="E13203" s="2">
        <f>($H$2-Table1[[#This Row],[Avg]])/$H$2</f>
        <v>0.94113592847088523</v>
      </c>
    </row>
    <row r="13204" spans="1:5" x14ac:dyDescent="0.25">
      <c r="A13204" t="s">
        <v>2462</v>
      </c>
      <c r="B13204" s="1">
        <v>1</v>
      </c>
      <c r="C13204" s="1">
        <v>2147</v>
      </c>
      <c r="D13204" s="1">
        <v>612.14830023599995</v>
      </c>
      <c r="E13204" s="2">
        <f>($H$2-Table1[[#This Row],[Avg]])/$H$2</f>
        <v>0.95879176706590374</v>
      </c>
    </row>
    <row r="13205" spans="1:5" x14ac:dyDescent="0.25">
      <c r="A13205" t="s">
        <v>1811</v>
      </c>
      <c r="B13205" s="1">
        <v>1</v>
      </c>
      <c r="C13205" s="1">
        <v>2147</v>
      </c>
      <c r="D13205" s="1">
        <v>548.49101312699997</v>
      </c>
      <c r="E13205" s="2">
        <f>($H$2-Table1[[#This Row],[Avg]])/$H$2</f>
        <v>0.96307701022369563</v>
      </c>
    </row>
    <row r="13206" spans="1:5" x14ac:dyDescent="0.25">
      <c r="A13206" t="s">
        <v>5563</v>
      </c>
      <c r="B13206" s="1">
        <v>1</v>
      </c>
      <c r="C13206" s="1">
        <v>2146</v>
      </c>
      <c r="D13206" s="1">
        <v>880.91242006100003</v>
      </c>
      <c r="E13206" s="2">
        <f>($H$2-Table1[[#This Row],[Avg]])/$H$2</f>
        <v>0.94069926488986866</v>
      </c>
    </row>
    <row r="13207" spans="1:5" x14ac:dyDescent="0.25">
      <c r="A13207" t="s">
        <v>4697</v>
      </c>
      <c r="B13207" s="1">
        <v>1</v>
      </c>
      <c r="C13207" s="1">
        <v>2146</v>
      </c>
      <c r="D13207" s="1">
        <v>807.58357455400005</v>
      </c>
      <c r="E13207" s="2">
        <f>($H$2-Table1[[#This Row],[Avg]])/$H$2</f>
        <v>0.9456355722279367</v>
      </c>
    </row>
    <row r="13208" spans="1:5" x14ac:dyDescent="0.25">
      <c r="A13208" t="s">
        <v>4238</v>
      </c>
      <c r="B13208" s="1">
        <v>1</v>
      </c>
      <c r="C13208" s="1">
        <v>2146</v>
      </c>
      <c r="D13208" s="1">
        <v>769.07277011099995</v>
      </c>
      <c r="E13208" s="2">
        <f>($H$2-Table1[[#This Row],[Avg]])/$H$2</f>
        <v>0.94822801951457414</v>
      </c>
    </row>
    <row r="13209" spans="1:5" x14ac:dyDescent="0.25">
      <c r="A13209" t="s">
        <v>3144</v>
      </c>
      <c r="B13209" s="1">
        <v>1</v>
      </c>
      <c r="C13209" s="1">
        <v>2146</v>
      </c>
      <c r="D13209" s="1">
        <v>672.13443285100004</v>
      </c>
      <c r="E13209" s="2">
        <f>($H$2-Table1[[#This Row],[Avg]])/$H$2</f>
        <v>0.95475365648933019</v>
      </c>
    </row>
    <row r="13210" spans="1:5" x14ac:dyDescent="0.25">
      <c r="A13210" t="s">
        <v>2653</v>
      </c>
      <c r="B13210" s="1">
        <v>1</v>
      </c>
      <c r="C13210" s="1">
        <v>2146</v>
      </c>
      <c r="D13210" s="1">
        <v>628.080646247</v>
      </c>
      <c r="E13210" s="2">
        <f>($H$2-Table1[[#This Row],[Avg]])/$H$2</f>
        <v>0.95771924293187483</v>
      </c>
    </row>
    <row r="13211" spans="1:5" x14ac:dyDescent="0.25">
      <c r="A13211" t="s">
        <v>1827</v>
      </c>
      <c r="B13211" s="1">
        <v>1</v>
      </c>
      <c r="C13211" s="1">
        <v>2146</v>
      </c>
      <c r="D13211" s="1">
        <v>550.05674856999997</v>
      </c>
      <c r="E13211" s="2">
        <f>($H$2-Table1[[#This Row],[Avg]])/$H$2</f>
        <v>0.96297160898216094</v>
      </c>
    </row>
    <row r="13212" spans="1:5" x14ac:dyDescent="0.25">
      <c r="A13212" t="s">
        <v>2762</v>
      </c>
      <c r="B13212" s="1">
        <v>1</v>
      </c>
      <c r="C13212" s="1">
        <v>2145</v>
      </c>
      <c r="D13212" s="1">
        <v>638.20262537899998</v>
      </c>
      <c r="E13212" s="2">
        <f>($H$2-Table1[[#This Row],[Avg]])/$H$2</f>
        <v>0.9570378575981825</v>
      </c>
    </row>
    <row r="13213" spans="1:5" x14ac:dyDescent="0.25">
      <c r="A13213" t="s">
        <v>2060</v>
      </c>
      <c r="B13213" s="1">
        <v>1</v>
      </c>
      <c r="C13213" s="1">
        <v>2144</v>
      </c>
      <c r="D13213" s="1">
        <v>573.14607876100001</v>
      </c>
      <c r="E13213" s="2">
        <f>($H$2-Table1[[#This Row],[Avg]])/$H$2</f>
        <v>0.96141729527021214</v>
      </c>
    </row>
    <row r="13214" spans="1:5" x14ac:dyDescent="0.25">
      <c r="A13214" t="s">
        <v>3151</v>
      </c>
      <c r="B13214" s="1">
        <v>1</v>
      </c>
      <c r="C13214" s="1">
        <v>2142</v>
      </c>
      <c r="D13214" s="1">
        <v>672.65183439899999</v>
      </c>
      <c r="E13214" s="2">
        <f>($H$2-Table1[[#This Row],[Avg]])/$H$2</f>
        <v>0.9547188263615618</v>
      </c>
    </row>
    <row r="13215" spans="1:5" x14ac:dyDescent="0.25">
      <c r="A13215" t="s">
        <v>1559</v>
      </c>
      <c r="B13215" s="1">
        <v>1</v>
      </c>
      <c r="C13215" s="1">
        <v>2142</v>
      </c>
      <c r="D13215" s="1">
        <v>522.87196230200004</v>
      </c>
      <c r="E13215" s="2">
        <f>($H$2-Table1[[#This Row],[Avg]])/$H$2</f>
        <v>0.96480161815536847</v>
      </c>
    </row>
    <row r="13216" spans="1:5" x14ac:dyDescent="0.25">
      <c r="A13216" t="s">
        <v>1371</v>
      </c>
      <c r="B13216" s="1">
        <v>1</v>
      </c>
      <c r="C13216" s="1">
        <v>2142</v>
      </c>
      <c r="D13216" s="1">
        <v>503.10420733799998</v>
      </c>
      <c r="E13216" s="2">
        <f>($H$2-Table1[[#This Row],[Avg]])/$H$2</f>
        <v>0.96613233205398863</v>
      </c>
    </row>
    <row r="13217" spans="1:5" x14ac:dyDescent="0.25">
      <c r="A13217" t="s">
        <v>5002</v>
      </c>
      <c r="B13217" s="1">
        <v>1</v>
      </c>
      <c r="C13217" s="1">
        <v>2141</v>
      </c>
      <c r="D13217" s="1">
        <v>834.18451699800005</v>
      </c>
      <c r="E13217" s="2">
        <f>($H$2-Table1[[#This Row],[Avg]])/$H$2</f>
        <v>0.94384486590387073</v>
      </c>
    </row>
    <row r="13218" spans="1:5" x14ac:dyDescent="0.25">
      <c r="A13218" t="s">
        <v>2191</v>
      </c>
      <c r="B13218" s="1">
        <v>1</v>
      </c>
      <c r="C13218" s="1">
        <v>2141</v>
      </c>
      <c r="D13218" s="1">
        <v>586.64261191499997</v>
      </c>
      <c r="E13218" s="2">
        <f>($H$2-Table1[[#This Row],[Avg]])/$H$2</f>
        <v>0.96050874372837425</v>
      </c>
    </row>
    <row r="13219" spans="1:5" x14ac:dyDescent="0.25">
      <c r="A13219" t="s">
        <v>1326</v>
      </c>
      <c r="B13219" s="1">
        <v>1</v>
      </c>
      <c r="C13219" s="1">
        <v>2141</v>
      </c>
      <c r="D13219" s="1">
        <v>498.20154830000001</v>
      </c>
      <c r="E13219" s="2">
        <f>($H$2-Table1[[#This Row],[Avg]])/$H$2</f>
        <v>0.96646236632110405</v>
      </c>
    </row>
    <row r="13220" spans="1:5" x14ac:dyDescent="0.25">
      <c r="A13220" t="s">
        <v>1309</v>
      </c>
      <c r="B13220" s="1">
        <v>1</v>
      </c>
      <c r="C13220" s="1">
        <v>2141</v>
      </c>
      <c r="D13220" s="1">
        <v>496.77502524400001</v>
      </c>
      <c r="E13220" s="2">
        <f>($H$2-Table1[[#This Row],[Avg]])/$H$2</f>
        <v>0.96655839614648265</v>
      </c>
    </row>
    <row r="13221" spans="1:5" x14ac:dyDescent="0.25">
      <c r="A13221" t="s">
        <v>1295</v>
      </c>
      <c r="B13221" s="1">
        <v>1</v>
      </c>
      <c r="C13221" s="1">
        <v>2141</v>
      </c>
      <c r="D13221" s="1">
        <v>494.98310333199998</v>
      </c>
      <c r="E13221" s="2">
        <f>($H$2-Table1[[#This Row],[Avg]])/$H$2</f>
        <v>0.96667902367337588</v>
      </c>
    </row>
    <row r="13222" spans="1:5" x14ac:dyDescent="0.25">
      <c r="A13222" t="s">
        <v>3041</v>
      </c>
      <c r="B13222" s="1">
        <v>1</v>
      </c>
      <c r="C13222" s="1">
        <v>2140</v>
      </c>
      <c r="D13222" s="1">
        <v>663.81905082499998</v>
      </c>
      <c r="E13222" s="2">
        <f>($H$2-Table1[[#This Row],[Avg]])/$H$2</f>
        <v>0.95531342640020189</v>
      </c>
    </row>
    <row r="13223" spans="1:5" x14ac:dyDescent="0.25">
      <c r="A13223" t="s">
        <v>5531</v>
      </c>
      <c r="B13223" s="1">
        <v>1</v>
      </c>
      <c r="C13223" s="1">
        <v>2138</v>
      </c>
      <c r="D13223" s="1">
        <v>877.92036351399997</v>
      </c>
      <c r="E13223" s="2">
        <f>($H$2-Table1[[#This Row],[Avg]])/$H$2</f>
        <v>0.94090068236189839</v>
      </c>
    </row>
    <row r="13224" spans="1:5" x14ac:dyDescent="0.25">
      <c r="A13224" t="s">
        <v>4641</v>
      </c>
      <c r="B13224" s="1">
        <v>1</v>
      </c>
      <c r="C13224" s="1">
        <v>2138</v>
      </c>
      <c r="D13224" s="1">
        <v>800.80733759700001</v>
      </c>
      <c r="E13224" s="2">
        <f>($H$2-Table1[[#This Row],[Avg]])/$H$2</f>
        <v>0.94609173089215759</v>
      </c>
    </row>
    <row r="13225" spans="1:5" x14ac:dyDescent="0.25">
      <c r="A13225" t="s">
        <v>5165</v>
      </c>
      <c r="B13225" s="1">
        <v>1</v>
      </c>
      <c r="C13225" s="1">
        <v>2136</v>
      </c>
      <c r="D13225" s="1">
        <v>846.73322113799998</v>
      </c>
      <c r="E13225" s="2">
        <f>($H$2-Table1[[#This Row],[Avg]])/$H$2</f>
        <v>0.94300011974836762</v>
      </c>
    </row>
    <row r="13226" spans="1:5" x14ac:dyDescent="0.25">
      <c r="A13226" t="s">
        <v>3315</v>
      </c>
      <c r="B13226" s="1">
        <v>1</v>
      </c>
      <c r="C13226" s="1">
        <v>2136</v>
      </c>
      <c r="D13226" s="1">
        <v>687.55644564099998</v>
      </c>
      <c r="E13226" s="2">
        <f>($H$2-Table1[[#This Row],[Avg]])/$H$2</f>
        <v>0.95371548666166284</v>
      </c>
    </row>
    <row r="13227" spans="1:5" x14ac:dyDescent="0.25">
      <c r="A13227" t="s">
        <v>5501</v>
      </c>
      <c r="B13227" s="1">
        <v>1</v>
      </c>
      <c r="C13227" s="1">
        <v>2134</v>
      </c>
      <c r="D13227" s="1">
        <v>876.08771457399996</v>
      </c>
      <c r="E13227" s="2">
        <f>($H$2-Table1[[#This Row],[Avg]])/$H$2</f>
        <v>0.94102405152648938</v>
      </c>
    </row>
    <row r="13228" spans="1:5" x14ac:dyDescent="0.25">
      <c r="A13228" t="s">
        <v>3970</v>
      </c>
      <c r="B13228" s="1">
        <v>1</v>
      </c>
      <c r="C13228" s="1">
        <v>2134</v>
      </c>
      <c r="D13228" s="1">
        <v>743.72689330200001</v>
      </c>
      <c r="E13228" s="2">
        <f>($H$2-Table1[[#This Row],[Avg]])/$H$2</f>
        <v>0.94993423808131938</v>
      </c>
    </row>
    <row r="13229" spans="1:5" x14ac:dyDescent="0.25">
      <c r="A13229" t="s">
        <v>3753</v>
      </c>
      <c r="B13229" s="1">
        <v>1</v>
      </c>
      <c r="C13229" s="1">
        <v>2134</v>
      </c>
      <c r="D13229" s="1">
        <v>723.99057556399998</v>
      </c>
      <c r="E13229" s="2">
        <f>($H$2-Table1[[#This Row],[Avg]])/$H$2</f>
        <v>0.95126283570757331</v>
      </c>
    </row>
    <row r="13230" spans="1:5" x14ac:dyDescent="0.25">
      <c r="A13230" t="s">
        <v>3485</v>
      </c>
      <c r="B13230" s="1">
        <v>1</v>
      </c>
      <c r="C13230" s="1">
        <v>2134</v>
      </c>
      <c r="D13230" s="1">
        <v>703.64631437200001</v>
      </c>
      <c r="E13230" s="2">
        <f>($H$2-Table1[[#This Row],[Avg]])/$H$2</f>
        <v>0.95263235850743866</v>
      </c>
    </row>
    <row r="13231" spans="1:5" x14ac:dyDescent="0.25">
      <c r="A13231" t="s">
        <v>3048</v>
      </c>
      <c r="B13231" s="1">
        <v>1</v>
      </c>
      <c r="C13231" s="1">
        <v>2134</v>
      </c>
      <c r="D13231" s="1">
        <v>664.23177381400001</v>
      </c>
      <c r="E13231" s="2">
        <f>($H$2-Table1[[#This Row],[Avg]])/$H$2</f>
        <v>0.95528564296102314</v>
      </c>
    </row>
    <row r="13232" spans="1:5" x14ac:dyDescent="0.25">
      <c r="A13232" t="s">
        <v>1771</v>
      </c>
      <c r="B13232" s="1">
        <v>1</v>
      </c>
      <c r="C13232" s="1">
        <v>2134</v>
      </c>
      <c r="D13232" s="1">
        <v>543.90016829399997</v>
      </c>
      <c r="E13232" s="2">
        <f>($H$2-Table1[[#This Row],[Avg]])/$H$2</f>
        <v>0.96338605396876476</v>
      </c>
    </row>
    <row r="13233" spans="1:5" x14ac:dyDescent="0.25">
      <c r="A13233" t="s">
        <v>1717</v>
      </c>
      <c r="B13233" s="1">
        <v>1</v>
      </c>
      <c r="C13233" s="1">
        <v>2134</v>
      </c>
      <c r="D13233" s="1">
        <v>538.98418041100001</v>
      </c>
      <c r="E13233" s="2">
        <f>($H$2-Table1[[#This Row],[Avg]])/$H$2</f>
        <v>0.96371698549909124</v>
      </c>
    </row>
    <row r="13234" spans="1:5" x14ac:dyDescent="0.25">
      <c r="A13234" t="s">
        <v>5711</v>
      </c>
      <c r="B13234" s="1">
        <v>1</v>
      </c>
      <c r="C13234" s="1">
        <v>2133</v>
      </c>
      <c r="D13234" s="1">
        <v>895.02059912499999</v>
      </c>
      <c r="E13234" s="2">
        <f>($H$2-Table1[[#This Row],[Avg]])/$H$2</f>
        <v>0.93974953893470214</v>
      </c>
    </row>
    <row r="13235" spans="1:5" x14ac:dyDescent="0.25">
      <c r="A13235" t="s">
        <v>1752</v>
      </c>
      <c r="B13235" s="1">
        <v>1</v>
      </c>
      <c r="C13235" s="1">
        <v>2133</v>
      </c>
      <c r="D13235" s="1">
        <v>542.29875462799998</v>
      </c>
      <c r="E13235" s="2">
        <f>($H$2-Table1[[#This Row],[Avg]])/$H$2</f>
        <v>0.96349385697556378</v>
      </c>
    </row>
    <row r="13236" spans="1:5" x14ac:dyDescent="0.25">
      <c r="A13236" t="s">
        <v>1690</v>
      </c>
      <c r="B13236" s="1">
        <v>1</v>
      </c>
      <c r="C13236" s="1">
        <v>2132</v>
      </c>
      <c r="D13236" s="1">
        <v>536.42699427800005</v>
      </c>
      <c r="E13236" s="2">
        <f>($H$2-Table1[[#This Row],[Avg]])/$H$2</f>
        <v>0.96388912862484022</v>
      </c>
    </row>
    <row r="13237" spans="1:5" x14ac:dyDescent="0.25">
      <c r="A13237" t="s">
        <v>5412</v>
      </c>
      <c r="B13237" s="1">
        <v>1</v>
      </c>
      <c r="C13237" s="1">
        <v>2131</v>
      </c>
      <c r="D13237" s="1">
        <v>867.91854594400002</v>
      </c>
      <c r="E13237" s="2">
        <f>($H$2-Table1[[#This Row],[Avg]])/$H$2</f>
        <v>0.94157397873147086</v>
      </c>
    </row>
    <row r="13238" spans="1:5" x14ac:dyDescent="0.25">
      <c r="A13238" t="s">
        <v>4220</v>
      </c>
      <c r="B13238" s="1">
        <v>1</v>
      </c>
      <c r="C13238" s="1">
        <v>2131</v>
      </c>
      <c r="D13238" s="1">
        <v>768.03069673499999</v>
      </c>
      <c r="E13238" s="2">
        <f>($H$2-Table1[[#This Row],[Avg]])/$H$2</f>
        <v>0.94829816918646914</v>
      </c>
    </row>
    <row r="13239" spans="1:5" x14ac:dyDescent="0.25">
      <c r="A13239" t="s">
        <v>5141</v>
      </c>
      <c r="B13239" s="1">
        <v>1</v>
      </c>
      <c r="C13239" s="1">
        <v>2127</v>
      </c>
      <c r="D13239" s="1">
        <v>844.47014473199999</v>
      </c>
      <c r="E13239" s="2">
        <f>($H$2-Table1[[#This Row],[Avg]])/$H$2</f>
        <v>0.94315246417152476</v>
      </c>
    </row>
    <row r="13240" spans="1:5" x14ac:dyDescent="0.25">
      <c r="A13240" t="s">
        <v>4319</v>
      </c>
      <c r="B13240" s="1">
        <v>1</v>
      </c>
      <c r="C13240" s="1">
        <v>2127</v>
      </c>
      <c r="D13240" s="1">
        <v>775.95799394100004</v>
      </c>
      <c r="E13240" s="2">
        <f>($H$2-Table1[[#This Row],[Avg]])/$H$2</f>
        <v>0.9477645241372602</v>
      </c>
    </row>
    <row r="13241" spans="1:5" x14ac:dyDescent="0.25">
      <c r="A13241" t="s">
        <v>3347</v>
      </c>
      <c r="B13241" s="1">
        <v>1</v>
      </c>
      <c r="C13241" s="1">
        <v>2127</v>
      </c>
      <c r="D13241" s="1">
        <v>691.131470885</v>
      </c>
      <c r="E13241" s="2">
        <f>($H$2-Table1[[#This Row],[Avg]])/$H$2</f>
        <v>0.95347482525176708</v>
      </c>
    </row>
    <row r="13242" spans="1:5" x14ac:dyDescent="0.25">
      <c r="A13242" t="s">
        <v>2824</v>
      </c>
      <c r="B13242" s="1">
        <v>1</v>
      </c>
      <c r="C13242" s="1">
        <v>2127</v>
      </c>
      <c r="D13242" s="1">
        <v>644.06772130599995</v>
      </c>
      <c r="E13242" s="2">
        <f>($H$2-Table1[[#This Row],[Avg]])/$H$2</f>
        <v>0.95664303458054523</v>
      </c>
    </row>
    <row r="13243" spans="1:5" x14ac:dyDescent="0.25">
      <c r="A13243" t="s">
        <v>5091</v>
      </c>
      <c r="B13243" s="1">
        <v>1</v>
      </c>
      <c r="C13243" s="1">
        <v>2126</v>
      </c>
      <c r="D13243" s="1">
        <v>841.17152473900001</v>
      </c>
      <c r="E13243" s="2">
        <f>($H$2-Table1[[#This Row],[Avg]])/$H$2</f>
        <v>0.9433745186981487</v>
      </c>
    </row>
    <row r="13244" spans="1:5" x14ac:dyDescent="0.25">
      <c r="A13244" t="s">
        <v>3390</v>
      </c>
      <c r="B13244" s="1">
        <v>1</v>
      </c>
      <c r="C13244" s="1">
        <v>2126</v>
      </c>
      <c r="D13244" s="1">
        <v>695.41783911100003</v>
      </c>
      <c r="E13244" s="2">
        <f>($H$2-Table1[[#This Row],[Avg]])/$H$2</f>
        <v>0.95318627808071354</v>
      </c>
    </row>
    <row r="13245" spans="1:5" x14ac:dyDescent="0.25">
      <c r="A13245" t="s">
        <v>1766</v>
      </c>
      <c r="B13245" s="1">
        <v>1</v>
      </c>
      <c r="C13245" s="1">
        <v>2126</v>
      </c>
      <c r="D13245" s="1">
        <v>543.53853921200005</v>
      </c>
      <c r="E13245" s="2">
        <f>($H$2-Table1[[#This Row],[Avg]])/$H$2</f>
        <v>0.96341039789888927</v>
      </c>
    </row>
    <row r="13246" spans="1:5" x14ac:dyDescent="0.25">
      <c r="A13246" t="s">
        <v>5651</v>
      </c>
      <c r="B13246" s="1">
        <v>1</v>
      </c>
      <c r="C13246" s="1">
        <v>2125</v>
      </c>
      <c r="D13246" s="1">
        <v>889.24133288500002</v>
      </c>
      <c r="E13246" s="2">
        <f>($H$2-Table1[[#This Row],[Avg]])/$H$2</f>
        <v>0.94013858412083473</v>
      </c>
    </row>
    <row r="13247" spans="1:5" x14ac:dyDescent="0.25">
      <c r="A13247" t="s">
        <v>4202</v>
      </c>
      <c r="B13247" s="1">
        <v>1</v>
      </c>
      <c r="C13247" s="1">
        <v>2125</v>
      </c>
      <c r="D13247" s="1">
        <v>766.93032648899998</v>
      </c>
      <c r="E13247" s="2">
        <f>($H$2-Table1[[#This Row],[Avg]])/$H$2</f>
        <v>0.94837224325217095</v>
      </c>
    </row>
    <row r="13248" spans="1:5" x14ac:dyDescent="0.25">
      <c r="A13248" t="s">
        <v>1140</v>
      </c>
      <c r="B13248" s="1">
        <v>1</v>
      </c>
      <c r="C13248" s="1">
        <v>2125</v>
      </c>
      <c r="D13248" s="1">
        <v>476.43655334900001</v>
      </c>
      <c r="E13248" s="2">
        <f>($H$2-Table1[[#This Row],[Avg]])/$H$2</f>
        <v>0.96792752922591718</v>
      </c>
    </row>
    <row r="13249" spans="1:5" x14ac:dyDescent="0.25">
      <c r="A13249" t="s">
        <v>6064</v>
      </c>
      <c r="B13249" s="1">
        <v>1</v>
      </c>
      <c r="C13249" s="1">
        <v>2124</v>
      </c>
      <c r="D13249" s="1">
        <v>926.98081454099997</v>
      </c>
      <c r="E13249" s="2">
        <f>($H$2-Table1[[#This Row],[Avg]])/$H$2</f>
        <v>0.93759806027997306</v>
      </c>
    </row>
    <row r="13250" spans="1:5" x14ac:dyDescent="0.25">
      <c r="A13250" t="s">
        <v>5123</v>
      </c>
      <c r="B13250" s="1">
        <v>1</v>
      </c>
      <c r="C13250" s="1">
        <v>2124</v>
      </c>
      <c r="D13250" s="1">
        <v>843.28347357799998</v>
      </c>
      <c r="E13250" s="2">
        <f>($H$2-Table1[[#This Row],[Avg]])/$H$2</f>
        <v>0.94323234779010434</v>
      </c>
    </row>
    <row r="13251" spans="1:5" x14ac:dyDescent="0.25">
      <c r="A13251" t="s">
        <v>3459</v>
      </c>
      <c r="B13251" s="1">
        <v>1</v>
      </c>
      <c r="C13251" s="1">
        <v>2124</v>
      </c>
      <c r="D13251" s="1">
        <v>700.88306967400001</v>
      </c>
      <c r="E13251" s="2">
        <f>($H$2-Table1[[#This Row],[Avg]])/$H$2</f>
        <v>0.95281837296034999</v>
      </c>
    </row>
    <row r="13252" spans="1:5" x14ac:dyDescent="0.25">
      <c r="A13252" t="s">
        <v>1691</v>
      </c>
      <c r="B13252" s="1">
        <v>1</v>
      </c>
      <c r="C13252" s="1">
        <v>2124</v>
      </c>
      <c r="D13252" s="1">
        <v>536.50945809500001</v>
      </c>
      <c r="E13252" s="2">
        <f>($H$2-Table1[[#This Row],[Avg]])/$H$2</f>
        <v>0.96388357737495789</v>
      </c>
    </row>
    <row r="13253" spans="1:5" x14ac:dyDescent="0.25">
      <c r="A13253" t="s">
        <v>5234</v>
      </c>
      <c r="B13253" s="1">
        <v>1</v>
      </c>
      <c r="C13253" s="1">
        <v>2123</v>
      </c>
      <c r="D13253" s="1">
        <v>852.11477617000003</v>
      </c>
      <c r="E13253" s="2">
        <f>($H$2-Table1[[#This Row],[Avg]])/$H$2</f>
        <v>0.94263784744732415</v>
      </c>
    </row>
    <row r="13254" spans="1:5" x14ac:dyDescent="0.25">
      <c r="A13254" t="s">
        <v>2468</v>
      </c>
      <c r="B13254" s="1">
        <v>1</v>
      </c>
      <c r="C13254" s="1">
        <v>2123</v>
      </c>
      <c r="D13254" s="1">
        <v>612.45836418700003</v>
      </c>
      <c r="E13254" s="2">
        <f>($H$2-Table1[[#This Row],[Avg]])/$H$2</f>
        <v>0.95877089436640861</v>
      </c>
    </row>
    <row r="13255" spans="1:5" x14ac:dyDescent="0.25">
      <c r="A13255" t="s">
        <v>5053</v>
      </c>
      <c r="B13255" s="1">
        <v>1</v>
      </c>
      <c r="C13255" s="1">
        <v>2122</v>
      </c>
      <c r="D13255" s="1">
        <v>838.03978458400002</v>
      </c>
      <c r="E13255" s="2">
        <f>($H$2-Table1[[#This Row],[Avg]])/$H$2</f>
        <v>0.94358533930770783</v>
      </c>
    </row>
    <row r="13256" spans="1:5" x14ac:dyDescent="0.25">
      <c r="A13256" t="s">
        <v>3066</v>
      </c>
      <c r="B13256" s="1">
        <v>1</v>
      </c>
      <c r="C13256" s="1">
        <v>2122</v>
      </c>
      <c r="D13256" s="1">
        <v>665.91733423100004</v>
      </c>
      <c r="E13256" s="2">
        <f>($H$2-Table1[[#This Row],[Avg]])/$H$2</f>
        <v>0.95517217541359811</v>
      </c>
    </row>
    <row r="13257" spans="1:5" x14ac:dyDescent="0.25">
      <c r="A13257" t="s">
        <v>2238</v>
      </c>
      <c r="B13257" s="1">
        <v>1</v>
      </c>
      <c r="C13257" s="1">
        <v>2121</v>
      </c>
      <c r="D13257" s="1">
        <v>591.09673510599998</v>
      </c>
      <c r="E13257" s="2">
        <f>($H$2-Table1[[#This Row],[Avg]])/$H$2</f>
        <v>0.96020890372898005</v>
      </c>
    </row>
    <row r="13258" spans="1:5" x14ac:dyDescent="0.25">
      <c r="A13258" t="s">
        <v>1488</v>
      </c>
      <c r="B13258" s="1">
        <v>1</v>
      </c>
      <c r="C13258" s="1">
        <v>2121</v>
      </c>
      <c r="D13258" s="1">
        <v>513.838640188</v>
      </c>
      <c r="E13258" s="2">
        <f>($H$2-Table1[[#This Row],[Avg]])/$H$2</f>
        <v>0.96540971792743191</v>
      </c>
    </row>
    <row r="13259" spans="1:5" x14ac:dyDescent="0.25">
      <c r="A13259" t="s">
        <v>5606</v>
      </c>
      <c r="B13259" s="1">
        <v>1</v>
      </c>
      <c r="C13259" s="1">
        <v>2120</v>
      </c>
      <c r="D13259" s="1">
        <v>884.68481992600005</v>
      </c>
      <c r="E13259" s="2">
        <f>($H$2-Table1[[#This Row],[Avg]])/$H$2</f>
        <v>0.94044531673335574</v>
      </c>
    </row>
    <row r="13260" spans="1:5" x14ac:dyDescent="0.25">
      <c r="A13260" t="s">
        <v>1728</v>
      </c>
      <c r="B13260" s="1">
        <v>1</v>
      </c>
      <c r="C13260" s="1">
        <v>2120</v>
      </c>
      <c r="D13260" s="1">
        <v>540.01965668100001</v>
      </c>
      <c r="E13260" s="2">
        <f>($H$2-Table1[[#This Row],[Avg]])/$H$2</f>
        <v>0.96364727992722987</v>
      </c>
    </row>
    <row r="13261" spans="1:5" x14ac:dyDescent="0.25">
      <c r="A13261" t="s">
        <v>5961</v>
      </c>
      <c r="B13261" s="1">
        <v>1</v>
      </c>
      <c r="C13261" s="1">
        <v>2118</v>
      </c>
      <c r="D13261" s="1">
        <v>917.84442948499998</v>
      </c>
      <c r="E13261" s="2">
        <f>($H$2-Table1[[#This Row],[Avg]])/$H$2</f>
        <v>0.93821309798148778</v>
      </c>
    </row>
    <row r="13262" spans="1:5" x14ac:dyDescent="0.25">
      <c r="A13262" t="s">
        <v>3800</v>
      </c>
      <c r="B13262" s="1">
        <v>1</v>
      </c>
      <c r="C13262" s="1">
        <v>2118</v>
      </c>
      <c r="D13262" s="1">
        <v>728.07256815899996</v>
      </c>
      <c r="E13262" s="2">
        <f>($H$2-Table1[[#This Row],[Avg]])/$H$2</f>
        <v>0.95098804657293845</v>
      </c>
    </row>
    <row r="13263" spans="1:5" x14ac:dyDescent="0.25">
      <c r="A13263" t="s">
        <v>2287</v>
      </c>
      <c r="B13263" s="1">
        <v>1</v>
      </c>
      <c r="C13263" s="1">
        <v>2118</v>
      </c>
      <c r="D13263" s="1">
        <v>595.28064624700005</v>
      </c>
      <c r="E13263" s="2">
        <f>($H$2-Table1[[#This Row],[Avg]])/$H$2</f>
        <v>0.95992725370265908</v>
      </c>
    </row>
    <row r="13264" spans="1:5" x14ac:dyDescent="0.25">
      <c r="A13264" t="s">
        <v>2237</v>
      </c>
      <c r="B13264" s="1">
        <v>1</v>
      </c>
      <c r="C13264" s="1">
        <v>2118</v>
      </c>
      <c r="D13264" s="1">
        <v>591.07855940800005</v>
      </c>
      <c r="E13264" s="2">
        <f>($H$2-Table1[[#This Row],[Avg]])/$H$2</f>
        <v>0.96021012726974075</v>
      </c>
    </row>
    <row r="13265" spans="1:5" x14ac:dyDescent="0.25">
      <c r="A13265" t="s">
        <v>1635</v>
      </c>
      <c r="B13265" s="1">
        <v>1</v>
      </c>
      <c r="C13265" s="1">
        <v>2118</v>
      </c>
      <c r="D13265" s="1">
        <v>530.52622012799998</v>
      </c>
      <c r="E13265" s="2">
        <f>($H$2-Table1[[#This Row],[Avg]])/$H$2</f>
        <v>0.96428635340774149</v>
      </c>
    </row>
    <row r="13266" spans="1:5" x14ac:dyDescent="0.25">
      <c r="A13266" t="s">
        <v>1350</v>
      </c>
      <c r="B13266" s="1">
        <v>1</v>
      </c>
      <c r="C13266" s="1">
        <v>2118</v>
      </c>
      <c r="D13266" s="1">
        <v>501.46334567500003</v>
      </c>
      <c r="E13266" s="2">
        <f>($H$2-Table1[[#This Row],[Avg]])/$H$2</f>
        <v>0.966242790597442</v>
      </c>
    </row>
    <row r="13267" spans="1:5" x14ac:dyDescent="0.25">
      <c r="A13267" t="s">
        <v>1173</v>
      </c>
      <c r="B13267" s="1">
        <v>1</v>
      </c>
      <c r="C13267" s="1">
        <v>2118</v>
      </c>
      <c r="D13267" s="1">
        <v>481.06926960599998</v>
      </c>
      <c r="E13267" s="2">
        <f>($H$2-Table1[[#This Row],[Avg]])/$H$2</f>
        <v>0.96761566680538547</v>
      </c>
    </row>
    <row r="13268" spans="1:5" x14ac:dyDescent="0.25">
      <c r="A13268" t="s">
        <v>4886</v>
      </c>
      <c r="B13268" s="1">
        <v>1</v>
      </c>
      <c r="C13268" s="1">
        <v>2117</v>
      </c>
      <c r="D13268" s="1">
        <v>824.060585661</v>
      </c>
      <c r="E13268" s="2">
        <f>($H$2-Table1[[#This Row],[Avg]])/$H$2</f>
        <v>0.94452638265493105</v>
      </c>
    </row>
    <row r="13269" spans="1:5" x14ac:dyDescent="0.25">
      <c r="A13269" t="s">
        <v>3187</v>
      </c>
      <c r="B13269" s="1">
        <v>1</v>
      </c>
      <c r="C13269" s="1">
        <v>2117</v>
      </c>
      <c r="D13269" s="1">
        <v>676.46825984500003</v>
      </c>
      <c r="E13269" s="2">
        <f>($H$2-Table1[[#This Row],[Avg]])/$H$2</f>
        <v>0.9544619145173342</v>
      </c>
    </row>
    <row r="13270" spans="1:5" x14ac:dyDescent="0.25">
      <c r="A13270" t="s">
        <v>2991</v>
      </c>
      <c r="B13270" s="1">
        <v>1</v>
      </c>
      <c r="C13270" s="1">
        <v>2117</v>
      </c>
      <c r="D13270" s="1">
        <v>660.22921575199996</v>
      </c>
      <c r="E13270" s="2">
        <f>($H$2-Table1[[#This Row],[Avg]])/$H$2</f>
        <v>0.95555508476930318</v>
      </c>
    </row>
    <row r="13271" spans="1:5" x14ac:dyDescent="0.25">
      <c r="A13271" t="s">
        <v>2193</v>
      </c>
      <c r="B13271" s="1">
        <v>1</v>
      </c>
      <c r="C13271" s="1">
        <v>2117</v>
      </c>
      <c r="D13271" s="1">
        <v>586.70669808100001</v>
      </c>
      <c r="E13271" s="2">
        <f>($H$2-Table1[[#This Row],[Avg]])/$H$2</f>
        <v>0.96050442961420401</v>
      </c>
    </row>
    <row r="13272" spans="1:5" x14ac:dyDescent="0.25">
      <c r="A13272" t="s">
        <v>6026</v>
      </c>
      <c r="B13272" s="1">
        <v>1</v>
      </c>
      <c r="C13272" s="1">
        <v>2116</v>
      </c>
      <c r="D13272" s="1">
        <v>924.38330528400002</v>
      </c>
      <c r="E13272" s="2">
        <f>($H$2-Table1[[#This Row],[Avg]])/$H$2</f>
        <v>0.93777291785365202</v>
      </c>
    </row>
    <row r="13273" spans="1:5" x14ac:dyDescent="0.25">
      <c r="A13273" t="s">
        <v>5619</v>
      </c>
      <c r="B13273" s="1">
        <v>1</v>
      </c>
      <c r="C13273" s="1">
        <v>2116</v>
      </c>
      <c r="D13273" s="1">
        <v>886.01662739799997</v>
      </c>
      <c r="E13273" s="2">
        <f>($H$2-Table1[[#This Row],[Avg]])/$H$2</f>
        <v>0.94035566291497819</v>
      </c>
    </row>
    <row r="13274" spans="1:5" x14ac:dyDescent="0.25">
      <c r="A13274" t="s">
        <v>4614</v>
      </c>
      <c r="B13274" s="1">
        <v>1</v>
      </c>
      <c r="C13274" s="1">
        <v>2116</v>
      </c>
      <c r="D13274" s="1">
        <v>798.737462134</v>
      </c>
      <c r="E13274" s="2">
        <f>($H$2-Table1[[#This Row],[Avg]])/$H$2</f>
        <v>0.94623106952985525</v>
      </c>
    </row>
    <row r="13275" spans="1:5" x14ac:dyDescent="0.25">
      <c r="A13275" t="s">
        <v>4083</v>
      </c>
      <c r="B13275" s="1">
        <v>1</v>
      </c>
      <c r="C13275" s="1">
        <v>2116</v>
      </c>
      <c r="D13275" s="1">
        <v>756.53301918499994</v>
      </c>
      <c r="E13275" s="2">
        <f>($H$2-Table1[[#This Row],[Avg]])/$H$2</f>
        <v>0.94907216296297536</v>
      </c>
    </row>
    <row r="13276" spans="1:5" x14ac:dyDescent="0.25">
      <c r="A13276" t="s">
        <v>4079</v>
      </c>
      <c r="B13276" s="1">
        <v>1</v>
      </c>
      <c r="C13276" s="1">
        <v>2114</v>
      </c>
      <c r="D13276" s="1">
        <v>755.88973409599998</v>
      </c>
      <c r="E13276" s="2">
        <f>($H$2-Table1[[#This Row],[Avg]])/$H$2</f>
        <v>0.94911546724362172</v>
      </c>
    </row>
    <row r="13277" spans="1:5" x14ac:dyDescent="0.25">
      <c r="A13277" t="s">
        <v>1712</v>
      </c>
      <c r="B13277" s="1">
        <v>1</v>
      </c>
      <c r="C13277" s="1">
        <v>2114</v>
      </c>
      <c r="D13277" s="1">
        <v>538.66624032300001</v>
      </c>
      <c r="E13277" s="2">
        <f>($H$2-Table1[[#This Row],[Avg]])/$H$2</f>
        <v>0.96373838839966341</v>
      </c>
    </row>
    <row r="13278" spans="1:5" x14ac:dyDescent="0.25">
      <c r="A13278" t="s">
        <v>5290</v>
      </c>
      <c r="B13278" s="1">
        <v>1</v>
      </c>
      <c r="C13278" s="1">
        <v>2112</v>
      </c>
      <c r="D13278" s="1">
        <v>856.30218781600001</v>
      </c>
      <c r="E13278" s="2">
        <f>($H$2-Table1[[#This Row],[Avg]])/$H$2</f>
        <v>0.94235596177610237</v>
      </c>
    </row>
    <row r="13279" spans="1:5" x14ac:dyDescent="0.25">
      <c r="A13279" t="s">
        <v>5103</v>
      </c>
      <c r="B13279" s="1">
        <v>1</v>
      </c>
      <c r="C13279" s="1">
        <v>2112</v>
      </c>
      <c r="D13279" s="1">
        <v>841.762369573</v>
      </c>
      <c r="E13279" s="2">
        <f>($H$2-Table1[[#This Row],[Avg]])/$H$2</f>
        <v>0.94333474455920563</v>
      </c>
    </row>
    <row r="13280" spans="1:5" x14ac:dyDescent="0.25">
      <c r="A13280" t="s">
        <v>1845</v>
      </c>
      <c r="B13280" s="1">
        <v>1</v>
      </c>
      <c r="C13280" s="1">
        <v>2112</v>
      </c>
      <c r="D13280" s="1">
        <v>551.41568495499996</v>
      </c>
      <c r="E13280" s="2">
        <f>($H$2-Table1[[#This Row],[Avg]])/$H$2</f>
        <v>0.96288012891585328</v>
      </c>
    </row>
    <row r="13281" spans="1:5" x14ac:dyDescent="0.25">
      <c r="A13281" t="s">
        <v>1331</v>
      </c>
      <c r="B13281" s="1">
        <v>1</v>
      </c>
      <c r="C13281" s="1">
        <v>2111</v>
      </c>
      <c r="D13281" s="1">
        <v>498.84631437199999</v>
      </c>
      <c r="E13281" s="2">
        <f>($H$2-Table1[[#This Row],[Avg]])/$H$2</f>
        <v>0.96641896234453051</v>
      </c>
    </row>
    <row r="13282" spans="1:5" x14ac:dyDescent="0.25">
      <c r="A13282" t="s">
        <v>5225</v>
      </c>
      <c r="B13282" s="1">
        <v>1</v>
      </c>
      <c r="C13282" s="1">
        <v>2110</v>
      </c>
      <c r="D13282" s="1">
        <v>851.40605856599996</v>
      </c>
      <c r="E13282" s="2">
        <f>($H$2-Table1[[#This Row],[Avg]])/$H$2</f>
        <v>0.94268555647485686</v>
      </c>
    </row>
    <row r="13283" spans="1:5" x14ac:dyDescent="0.25">
      <c r="A13283" t="s">
        <v>2649</v>
      </c>
      <c r="B13283" s="1">
        <v>1</v>
      </c>
      <c r="C13283" s="1">
        <v>2110</v>
      </c>
      <c r="D13283" s="1">
        <v>627.59690339999997</v>
      </c>
      <c r="E13283" s="2">
        <f>($H$2-Table1[[#This Row],[Avg]])/$H$2</f>
        <v>0.95775180724335229</v>
      </c>
    </row>
    <row r="13284" spans="1:5" x14ac:dyDescent="0.25">
      <c r="A13284" t="s">
        <v>2586</v>
      </c>
      <c r="B13284" s="1">
        <v>1</v>
      </c>
      <c r="C13284" s="1">
        <v>2110</v>
      </c>
      <c r="D13284" s="1">
        <v>622.49579266199999</v>
      </c>
      <c r="E13284" s="2">
        <f>($H$2-Table1[[#This Row],[Avg]])/$H$2</f>
        <v>0.95809520076324461</v>
      </c>
    </row>
    <row r="13285" spans="1:5" x14ac:dyDescent="0.25">
      <c r="A13285" t="s">
        <v>1619</v>
      </c>
      <c r="B13285" s="1">
        <v>1</v>
      </c>
      <c r="C13285" s="1">
        <v>2110</v>
      </c>
      <c r="D13285" s="1">
        <v>529.04510265900001</v>
      </c>
      <c r="E13285" s="2">
        <f>($H$2-Table1[[#This Row],[Avg]])/$H$2</f>
        <v>0.96438605838714242</v>
      </c>
    </row>
    <row r="13286" spans="1:5" x14ac:dyDescent="0.25">
      <c r="A13286" t="s">
        <v>5784</v>
      </c>
      <c r="B13286" s="1">
        <v>1</v>
      </c>
      <c r="C13286" s="1">
        <v>2109</v>
      </c>
      <c r="D13286" s="1">
        <v>902.00538539199999</v>
      </c>
      <c r="E13286" s="2">
        <f>($H$2-Table1[[#This Row],[Avg]])/$H$2</f>
        <v>0.93927934127283741</v>
      </c>
    </row>
    <row r="13287" spans="1:5" x14ac:dyDescent="0.25">
      <c r="A13287" t="s">
        <v>5673</v>
      </c>
      <c r="B13287" s="1">
        <v>1</v>
      </c>
      <c r="C13287" s="1">
        <v>2109</v>
      </c>
      <c r="D13287" s="1">
        <v>892.44362167600002</v>
      </c>
      <c r="E13287" s="2">
        <f>($H$2-Table1[[#This Row],[Avg]])/$H$2</f>
        <v>0.93992301436041736</v>
      </c>
    </row>
    <row r="13288" spans="1:5" x14ac:dyDescent="0.25">
      <c r="A13288" t="s">
        <v>2461</v>
      </c>
      <c r="B13288" s="1">
        <v>1</v>
      </c>
      <c r="C13288" s="1">
        <v>2109</v>
      </c>
      <c r="D13288" s="1">
        <v>612.07001009800001</v>
      </c>
      <c r="E13288" s="2">
        <f>($H$2-Table1[[#This Row],[Avg]])/$H$2</f>
        <v>0.95879703735456079</v>
      </c>
    </row>
    <row r="13289" spans="1:5" x14ac:dyDescent="0.25">
      <c r="A13289" t="s">
        <v>5667</v>
      </c>
      <c r="B13289" s="1">
        <v>1</v>
      </c>
      <c r="C13289" s="1">
        <v>2108</v>
      </c>
      <c r="D13289" s="1">
        <v>891.34022214699996</v>
      </c>
      <c r="E13289" s="2">
        <f>($H$2-Table1[[#This Row],[Avg]])/$H$2</f>
        <v>0.93999729234957918</v>
      </c>
    </row>
    <row r="13290" spans="1:5" x14ac:dyDescent="0.25">
      <c r="A13290" t="s">
        <v>2115</v>
      </c>
      <c r="B13290" s="1">
        <v>1</v>
      </c>
      <c r="C13290" s="1">
        <v>2108</v>
      </c>
      <c r="D13290" s="1">
        <v>579.38882531100001</v>
      </c>
      <c r="E13290" s="2">
        <f>($H$2-Table1[[#This Row],[Avg]])/$H$2</f>
        <v>0.9609970497939414</v>
      </c>
    </row>
    <row r="13291" spans="1:5" x14ac:dyDescent="0.25">
      <c r="A13291" t="s">
        <v>1180</v>
      </c>
      <c r="B13291" s="1">
        <v>1</v>
      </c>
      <c r="C13291" s="1">
        <v>2108</v>
      </c>
      <c r="D13291" s="1">
        <v>481.83460114399998</v>
      </c>
      <c r="E13291" s="2">
        <f>($H$2-Table1[[#This Row],[Avg]])/$H$2</f>
        <v>0.96756414667492419</v>
      </c>
    </row>
    <row r="13292" spans="1:5" x14ac:dyDescent="0.25">
      <c r="A13292" t="s">
        <v>6388</v>
      </c>
      <c r="B13292" s="1">
        <v>1</v>
      </c>
      <c r="C13292" s="1">
        <v>2107</v>
      </c>
      <c r="D13292" s="1">
        <v>958.20094244400002</v>
      </c>
      <c r="E13292" s="2">
        <f>($H$2-Table1[[#This Row],[Avg]])/$H$2</f>
        <v>0.93549640239353749</v>
      </c>
    </row>
    <row r="13293" spans="1:5" x14ac:dyDescent="0.25">
      <c r="A13293" t="s">
        <v>5441</v>
      </c>
      <c r="B13293" s="1">
        <v>1</v>
      </c>
      <c r="C13293" s="1">
        <v>2107</v>
      </c>
      <c r="D13293" s="1">
        <v>870.00915516700002</v>
      </c>
      <c r="E13293" s="2">
        <f>($H$2-Table1[[#This Row],[Avg]])/$H$2</f>
        <v>0.94143324435092568</v>
      </c>
    </row>
    <row r="13294" spans="1:5" x14ac:dyDescent="0.25">
      <c r="A13294" t="s">
        <v>5086</v>
      </c>
      <c r="B13294" s="1">
        <v>1</v>
      </c>
      <c r="C13294" s="1">
        <v>2107</v>
      </c>
      <c r="D13294" s="1">
        <v>840.78996970699995</v>
      </c>
      <c r="E13294" s="2">
        <f>($H$2-Table1[[#This Row],[Avg]])/$H$2</f>
        <v>0.94340020399145064</v>
      </c>
    </row>
    <row r="13295" spans="1:5" x14ac:dyDescent="0.25">
      <c r="A13295" t="s">
        <v>3692</v>
      </c>
      <c r="B13295" s="1">
        <v>1</v>
      </c>
      <c r="C13295" s="1">
        <v>2107</v>
      </c>
      <c r="D13295" s="1">
        <v>719.37536183099996</v>
      </c>
      <c r="E13295" s="2">
        <f>($H$2-Table1[[#This Row],[Avg]])/$H$2</f>
        <v>0.95157351990366879</v>
      </c>
    </row>
    <row r="13296" spans="1:5" x14ac:dyDescent="0.25">
      <c r="A13296" t="s">
        <v>1935</v>
      </c>
      <c r="B13296" s="1">
        <v>1</v>
      </c>
      <c r="C13296" s="1">
        <v>2106</v>
      </c>
      <c r="D13296" s="1">
        <v>561.07627061599999</v>
      </c>
      <c r="E13296" s="2">
        <f>($H$2-Table1[[#This Row],[Avg]])/$H$2</f>
        <v>0.96222980339171993</v>
      </c>
    </row>
    <row r="13297" spans="1:5" x14ac:dyDescent="0.25">
      <c r="A13297" t="s">
        <v>1666</v>
      </c>
      <c r="B13297" s="1">
        <v>1</v>
      </c>
      <c r="C13297" s="1">
        <v>2106</v>
      </c>
      <c r="D13297" s="1">
        <v>533.71868057899997</v>
      </c>
      <c r="E13297" s="2">
        <f>($H$2-Table1[[#This Row],[Avg]])/$H$2</f>
        <v>0.96407144526563437</v>
      </c>
    </row>
    <row r="13298" spans="1:5" x14ac:dyDescent="0.25">
      <c r="A13298" t="s">
        <v>1601</v>
      </c>
      <c r="B13298" s="1">
        <v>1</v>
      </c>
      <c r="C13298" s="1">
        <v>2106</v>
      </c>
      <c r="D13298" s="1">
        <v>527.64537192900002</v>
      </c>
      <c r="E13298" s="2">
        <f>($H$2-Table1[[#This Row],[Avg]])/$H$2</f>
        <v>0.96448028462275326</v>
      </c>
    </row>
    <row r="13299" spans="1:5" x14ac:dyDescent="0.25">
      <c r="A13299" t="s">
        <v>6426</v>
      </c>
      <c r="B13299" s="1">
        <v>1</v>
      </c>
      <c r="C13299" s="1">
        <v>2105</v>
      </c>
      <c r="D13299" s="1">
        <v>961.67795355099997</v>
      </c>
      <c r="E13299" s="2">
        <f>($H$2-Table1[[#This Row],[Avg]])/$H$2</f>
        <v>0.9352623390406597</v>
      </c>
    </row>
    <row r="13300" spans="1:5" x14ac:dyDescent="0.25">
      <c r="A13300" t="s">
        <v>2837</v>
      </c>
      <c r="B13300" s="1">
        <v>1</v>
      </c>
      <c r="C13300" s="1">
        <v>2105</v>
      </c>
      <c r="D13300" s="1">
        <v>645.35106024900006</v>
      </c>
      <c r="E13300" s="2">
        <f>($H$2-Table1[[#This Row],[Avg]])/$H$2</f>
        <v>0.95655664353759673</v>
      </c>
    </row>
    <row r="13301" spans="1:5" x14ac:dyDescent="0.25">
      <c r="A13301" t="s">
        <v>2437</v>
      </c>
      <c r="B13301" s="1">
        <v>1</v>
      </c>
      <c r="C13301" s="1">
        <v>2105</v>
      </c>
      <c r="D13301" s="1">
        <v>610.28434870399997</v>
      </c>
      <c r="E13301" s="2">
        <f>($H$2-Table1[[#This Row],[Avg]])/$H$2</f>
        <v>0.9589172434396499</v>
      </c>
    </row>
    <row r="13302" spans="1:5" x14ac:dyDescent="0.25">
      <c r="A13302" t="s">
        <v>2270</v>
      </c>
      <c r="B13302" s="1">
        <v>1</v>
      </c>
      <c r="C13302" s="1">
        <v>2105</v>
      </c>
      <c r="D13302" s="1">
        <v>593.03285089200006</v>
      </c>
      <c r="E13302" s="2">
        <f>($H$2-Table1[[#This Row],[Avg]])/$H$2</f>
        <v>0.96007856944517</v>
      </c>
    </row>
    <row r="13303" spans="1:5" x14ac:dyDescent="0.25">
      <c r="A13303" t="s">
        <v>2228</v>
      </c>
      <c r="B13303" s="1">
        <v>1</v>
      </c>
      <c r="C13303" s="1">
        <v>2105</v>
      </c>
      <c r="D13303" s="1">
        <v>589.873712555</v>
      </c>
      <c r="E13303" s="2">
        <f>($H$2-Table1[[#This Row],[Avg]])/$H$2</f>
        <v>0.96029123442914843</v>
      </c>
    </row>
    <row r="13304" spans="1:5" x14ac:dyDescent="0.25">
      <c r="A13304" t="s">
        <v>2150</v>
      </c>
      <c r="B13304" s="1">
        <v>1</v>
      </c>
      <c r="C13304" s="1">
        <v>2105</v>
      </c>
      <c r="D13304" s="1">
        <v>582.550589027</v>
      </c>
      <c r="E13304" s="2">
        <f>($H$2-Table1[[#This Row],[Avg]])/$H$2</f>
        <v>0.96078420807627063</v>
      </c>
    </row>
    <row r="13305" spans="1:5" x14ac:dyDescent="0.25">
      <c r="A13305" t="s">
        <v>1677</v>
      </c>
      <c r="B13305" s="1">
        <v>1</v>
      </c>
      <c r="C13305" s="1">
        <v>2105</v>
      </c>
      <c r="D13305" s="1">
        <v>535.34661730100004</v>
      </c>
      <c r="E13305" s="2">
        <f>($H$2-Table1[[#This Row],[Avg]])/$H$2</f>
        <v>0.96396185679562441</v>
      </c>
    </row>
    <row r="13306" spans="1:5" x14ac:dyDescent="0.25">
      <c r="A13306" t="s">
        <v>3330</v>
      </c>
      <c r="B13306" s="1">
        <v>1</v>
      </c>
      <c r="C13306" s="1">
        <v>2104</v>
      </c>
      <c r="D13306" s="1">
        <v>688.61804106399995</v>
      </c>
      <c r="E13306" s="2">
        <f>($H$2-Table1[[#This Row],[Avg]])/$H$2</f>
        <v>0.95364402281629079</v>
      </c>
    </row>
    <row r="13307" spans="1:5" x14ac:dyDescent="0.25">
      <c r="A13307" t="s">
        <v>1324</v>
      </c>
      <c r="B13307" s="1">
        <v>1</v>
      </c>
      <c r="C13307" s="1">
        <v>2104</v>
      </c>
      <c r="D13307" s="1">
        <v>498.16593739500001</v>
      </c>
      <c r="E13307" s="2">
        <f>($H$2-Table1[[#This Row],[Avg]])/$H$2</f>
        <v>0.96646476355469535</v>
      </c>
    </row>
    <row r="13308" spans="1:5" x14ac:dyDescent="0.25">
      <c r="A13308" t="s">
        <v>6108</v>
      </c>
      <c r="B13308" s="1">
        <v>1</v>
      </c>
      <c r="C13308" s="1">
        <v>2103</v>
      </c>
      <c r="D13308" s="1">
        <v>931.39818243000002</v>
      </c>
      <c r="E13308" s="2">
        <f>($H$2-Table1[[#This Row],[Avg]])/$H$2</f>
        <v>0.9373006945520026</v>
      </c>
    </row>
    <row r="13309" spans="1:5" x14ac:dyDescent="0.25">
      <c r="A13309" t="s">
        <v>5131</v>
      </c>
      <c r="B13309" s="1">
        <v>1</v>
      </c>
      <c r="C13309" s="1">
        <v>2103</v>
      </c>
      <c r="D13309" s="1">
        <v>843.99952877800001</v>
      </c>
      <c r="E13309" s="2">
        <f>($H$2-Table1[[#This Row],[Avg]])/$H$2</f>
        <v>0.94318414481467516</v>
      </c>
    </row>
    <row r="13310" spans="1:5" x14ac:dyDescent="0.25">
      <c r="A13310" t="s">
        <v>4186</v>
      </c>
      <c r="B13310" s="1">
        <v>1</v>
      </c>
      <c r="C13310" s="1">
        <v>2103</v>
      </c>
      <c r="D13310" s="1">
        <v>765.30514978099995</v>
      </c>
      <c r="E13310" s="2">
        <f>($H$2-Table1[[#This Row],[Avg]])/$H$2</f>
        <v>0.94848164592521045</v>
      </c>
    </row>
    <row r="13311" spans="1:5" x14ac:dyDescent="0.25">
      <c r="A13311" t="s">
        <v>2801</v>
      </c>
      <c r="B13311" s="1">
        <v>1</v>
      </c>
      <c r="C13311" s="1">
        <v>2103</v>
      </c>
      <c r="D13311" s="1">
        <v>641.96472568199999</v>
      </c>
      <c r="E13311" s="2">
        <f>($H$2-Table1[[#This Row],[Avg]])/$H$2</f>
        <v>0.9567846027814203</v>
      </c>
    </row>
    <row r="13312" spans="1:5" x14ac:dyDescent="0.25">
      <c r="A13312" t="s">
        <v>2614</v>
      </c>
      <c r="B13312" s="1">
        <v>1</v>
      </c>
      <c r="C13312" s="1">
        <v>2103</v>
      </c>
      <c r="D13312" s="1">
        <v>624.78121844500004</v>
      </c>
      <c r="E13312" s="2">
        <f>($H$2-Table1[[#This Row],[Avg]])/$H$2</f>
        <v>0.9579413518381017</v>
      </c>
    </row>
    <row r="13313" spans="1:5" x14ac:dyDescent="0.25">
      <c r="A13313" t="s">
        <v>2396</v>
      </c>
      <c r="B13313" s="1">
        <v>1</v>
      </c>
      <c r="C13313" s="1">
        <v>2103</v>
      </c>
      <c r="D13313" s="1">
        <v>606.97098619999997</v>
      </c>
      <c r="E13313" s="2">
        <f>($H$2-Table1[[#This Row],[Avg]])/$H$2</f>
        <v>0.95914029039380677</v>
      </c>
    </row>
    <row r="13314" spans="1:5" x14ac:dyDescent="0.25">
      <c r="A13314" t="s">
        <v>1627</v>
      </c>
      <c r="B13314" s="1">
        <v>1</v>
      </c>
      <c r="C13314" s="1">
        <v>2103</v>
      </c>
      <c r="D13314" s="1">
        <v>529.75005048800006</v>
      </c>
      <c r="E13314" s="2">
        <f>($H$2-Table1[[#This Row],[Avg]])/$H$2</f>
        <v>0.9643386031310669</v>
      </c>
    </row>
    <row r="13315" spans="1:5" x14ac:dyDescent="0.25">
      <c r="A13315" t="s">
        <v>5981</v>
      </c>
      <c r="B13315" s="1">
        <v>1</v>
      </c>
      <c r="C13315" s="1">
        <v>2102</v>
      </c>
      <c r="D13315" s="1">
        <v>919.63211040099998</v>
      </c>
      <c r="E13315" s="2">
        <f>($H$2-Table1[[#This Row],[Avg]])/$H$2</f>
        <v>0.93809275594742514</v>
      </c>
    </row>
    <row r="13316" spans="1:5" x14ac:dyDescent="0.25">
      <c r="A13316" t="s">
        <v>5259</v>
      </c>
      <c r="B13316" s="1">
        <v>1</v>
      </c>
      <c r="C13316" s="1">
        <v>2102</v>
      </c>
      <c r="D13316" s="1">
        <v>854.22342645599997</v>
      </c>
      <c r="E13316" s="2">
        <f>($H$2-Table1[[#This Row],[Avg]])/$H$2</f>
        <v>0.94249589858929661</v>
      </c>
    </row>
    <row r="13317" spans="1:5" x14ac:dyDescent="0.25">
      <c r="A13317" t="s">
        <v>4793</v>
      </c>
      <c r="B13317" s="1">
        <v>1</v>
      </c>
      <c r="C13317" s="1">
        <v>2101</v>
      </c>
      <c r="D13317" s="1">
        <v>815.70447660699995</v>
      </c>
      <c r="E13317" s="2">
        <f>($H$2-Table1[[#This Row],[Avg]])/$H$2</f>
        <v>0.94508889420350051</v>
      </c>
    </row>
    <row r="13318" spans="1:5" x14ac:dyDescent="0.25">
      <c r="A13318" t="s">
        <v>3244</v>
      </c>
      <c r="B13318" s="1">
        <v>1</v>
      </c>
      <c r="C13318" s="1">
        <v>2101</v>
      </c>
      <c r="D13318" s="1">
        <v>681.38343991900001</v>
      </c>
      <c r="E13318" s="2">
        <f>($H$2-Table1[[#This Row],[Avg]])/$H$2</f>
        <v>0.95413103736661053</v>
      </c>
    </row>
    <row r="13319" spans="1:5" x14ac:dyDescent="0.25">
      <c r="A13319" t="s">
        <v>1511</v>
      </c>
      <c r="B13319" s="1">
        <v>1</v>
      </c>
      <c r="C13319" s="1">
        <v>2101</v>
      </c>
      <c r="D13319" s="1">
        <v>517.16297542899997</v>
      </c>
      <c r="E13319" s="2">
        <f>($H$2-Table1[[#This Row],[Avg]])/$H$2</f>
        <v>0.96518593231713223</v>
      </c>
    </row>
    <row r="13320" spans="1:5" x14ac:dyDescent="0.25">
      <c r="A13320" t="s">
        <v>1419</v>
      </c>
      <c r="B13320" s="1">
        <v>1</v>
      </c>
      <c r="C13320" s="1">
        <v>2100</v>
      </c>
      <c r="D13320" s="1">
        <v>506.15072366200002</v>
      </c>
      <c r="E13320" s="2">
        <f>($H$2-Table1[[#This Row],[Avg]])/$H$2</f>
        <v>0.96592724849128242</v>
      </c>
    </row>
    <row r="13321" spans="1:5" x14ac:dyDescent="0.25">
      <c r="A13321" t="s">
        <v>1764</v>
      </c>
      <c r="B13321" s="1">
        <v>1</v>
      </c>
      <c r="C13321" s="1">
        <v>2098</v>
      </c>
      <c r="D13321" s="1">
        <v>543.08394480000004</v>
      </c>
      <c r="E13321" s="2">
        <f>($H$2-Table1[[#This Row],[Avg]])/$H$2</f>
        <v>0.96344100001346344</v>
      </c>
    </row>
    <row r="13322" spans="1:5" x14ac:dyDescent="0.25">
      <c r="A13322" t="s">
        <v>5799</v>
      </c>
      <c r="B13322" s="1">
        <v>1</v>
      </c>
      <c r="C13322" s="1">
        <v>2097</v>
      </c>
      <c r="D13322" s="1">
        <v>903.15806125899996</v>
      </c>
      <c r="E13322" s="2">
        <f>($H$2-Table1[[#This Row],[Avg]])/$H$2</f>
        <v>0.93920174612864349</v>
      </c>
    </row>
    <row r="13323" spans="1:5" x14ac:dyDescent="0.25">
      <c r="A13323" t="s">
        <v>6773</v>
      </c>
      <c r="B13323" s="1">
        <v>1</v>
      </c>
      <c r="C13323" s="1">
        <v>2096</v>
      </c>
      <c r="D13323" s="1">
        <v>994.61056883200001</v>
      </c>
      <c r="E13323" s="2">
        <f>($H$2-Table1[[#This Row],[Avg]])/$H$2</f>
        <v>0.93304540095375288</v>
      </c>
    </row>
    <row r="13324" spans="1:5" x14ac:dyDescent="0.25">
      <c r="A13324" t="s">
        <v>6190</v>
      </c>
      <c r="B13324" s="1">
        <v>1</v>
      </c>
      <c r="C13324" s="1">
        <v>2096</v>
      </c>
      <c r="D13324" s="1">
        <v>938.24496802399995</v>
      </c>
      <c r="E13324" s="2">
        <f>($H$2-Table1[[#This Row],[Avg]])/$H$2</f>
        <v>0.93683978673685619</v>
      </c>
    </row>
    <row r="13325" spans="1:5" x14ac:dyDescent="0.25">
      <c r="A13325" t="s">
        <v>5875</v>
      </c>
      <c r="B13325" s="1">
        <v>1</v>
      </c>
      <c r="C13325" s="1">
        <v>2096</v>
      </c>
      <c r="D13325" s="1">
        <v>909.76398518999997</v>
      </c>
      <c r="E13325" s="2">
        <f>($H$2-Table1[[#This Row],[Avg]])/$H$2</f>
        <v>0.93875705249478292</v>
      </c>
    </row>
    <row r="13326" spans="1:5" x14ac:dyDescent="0.25">
      <c r="A13326" t="s">
        <v>4027</v>
      </c>
      <c r="B13326" s="1">
        <v>1</v>
      </c>
      <c r="C13326" s="1">
        <v>2096</v>
      </c>
      <c r="D13326" s="1">
        <v>750.06671154499998</v>
      </c>
      <c r="E13326" s="2">
        <f>($H$2-Table1[[#This Row],[Avg]])/$H$2</f>
        <v>0.94950745799091218</v>
      </c>
    </row>
    <row r="13327" spans="1:5" x14ac:dyDescent="0.25">
      <c r="A13327" t="s">
        <v>1706</v>
      </c>
      <c r="B13327" s="1">
        <v>1</v>
      </c>
      <c r="C13327" s="1">
        <v>2096</v>
      </c>
      <c r="D13327" s="1">
        <v>537.82113766400005</v>
      </c>
      <c r="E13327" s="2">
        <f>($H$2-Table1[[#This Row],[Avg]])/$H$2</f>
        <v>0.96379527851470892</v>
      </c>
    </row>
    <row r="13328" spans="1:5" x14ac:dyDescent="0.25">
      <c r="A13328" t="s">
        <v>1590</v>
      </c>
      <c r="B13328" s="1">
        <v>1</v>
      </c>
      <c r="C13328" s="1">
        <v>2096</v>
      </c>
      <c r="D13328" s="1">
        <v>526.22160888600001</v>
      </c>
      <c r="E13328" s="2">
        <f>($H$2-Table1[[#This Row],[Avg]])/$H$2</f>
        <v>0.96457612865122855</v>
      </c>
    </row>
    <row r="13329" spans="1:5" x14ac:dyDescent="0.25">
      <c r="A13329" t="s">
        <v>1537</v>
      </c>
      <c r="B13329" s="1">
        <v>1</v>
      </c>
      <c r="C13329" s="1">
        <v>2096</v>
      </c>
      <c r="D13329" s="1">
        <v>520.67041400200003</v>
      </c>
      <c r="E13329" s="2">
        <f>($H$2-Table1[[#This Row],[Avg]])/$H$2</f>
        <v>0.96494982066630774</v>
      </c>
    </row>
    <row r="13330" spans="1:5" x14ac:dyDescent="0.25">
      <c r="A13330" t="s">
        <v>6889</v>
      </c>
      <c r="B13330" s="1">
        <v>1</v>
      </c>
      <c r="C13330" s="1">
        <v>2095</v>
      </c>
      <c r="D13330" s="1">
        <v>1005.657556378</v>
      </c>
      <c r="E13330" s="2">
        <f>($H$2-Table1[[#This Row],[Avg]])/$H$2</f>
        <v>0.93230174645721975</v>
      </c>
    </row>
    <row r="13331" spans="1:5" x14ac:dyDescent="0.25">
      <c r="A13331" t="s">
        <v>5903</v>
      </c>
      <c r="B13331" s="1">
        <v>1</v>
      </c>
      <c r="C13331" s="1">
        <v>2095</v>
      </c>
      <c r="D13331" s="1">
        <v>912.64974756000004</v>
      </c>
      <c r="E13331" s="2">
        <f>($H$2-Table1[[#This Row],[Avg]])/$H$2</f>
        <v>0.93856279047054858</v>
      </c>
    </row>
    <row r="13332" spans="1:5" x14ac:dyDescent="0.25">
      <c r="A13332" t="s">
        <v>3563</v>
      </c>
      <c r="B13332" s="1">
        <v>1</v>
      </c>
      <c r="C13332" s="1">
        <v>2095</v>
      </c>
      <c r="D13332" s="1">
        <v>709.13227869399998</v>
      </c>
      <c r="E13332" s="2">
        <f>($H$2-Table1[[#This Row],[Avg]])/$H$2</f>
        <v>0.95226305764429486</v>
      </c>
    </row>
    <row r="13333" spans="1:5" x14ac:dyDescent="0.25">
      <c r="A13333" t="s">
        <v>2466</v>
      </c>
      <c r="B13333" s="1">
        <v>1</v>
      </c>
      <c r="C13333" s="1">
        <v>2095</v>
      </c>
      <c r="D13333" s="1">
        <v>612.34614607900005</v>
      </c>
      <c r="E13333" s="2">
        <f>($H$2-Table1[[#This Row],[Avg]])/$H$2</f>
        <v>0.95877844859784578</v>
      </c>
    </row>
    <row r="13334" spans="1:5" x14ac:dyDescent="0.25">
      <c r="A13334" t="s">
        <v>5396</v>
      </c>
      <c r="B13334" s="1">
        <v>1</v>
      </c>
      <c r="C13334" s="1">
        <v>2094</v>
      </c>
      <c r="D13334" s="1">
        <v>866.41494446299998</v>
      </c>
      <c r="E13334" s="2">
        <f>($H$2-Table1[[#This Row],[Avg]])/$H$2</f>
        <v>0.94167519727613602</v>
      </c>
    </row>
    <row r="13335" spans="1:5" x14ac:dyDescent="0.25">
      <c r="A13335" t="s">
        <v>4354</v>
      </c>
      <c r="B13335" s="1">
        <v>1</v>
      </c>
      <c r="C13335" s="1">
        <v>2094</v>
      </c>
      <c r="D13335" s="1">
        <v>778.14540558700003</v>
      </c>
      <c r="E13335" s="2">
        <f>($H$2-Table1[[#This Row],[Avg]])/$H$2</f>
        <v>0.94761727326913503</v>
      </c>
    </row>
    <row r="13336" spans="1:5" x14ac:dyDescent="0.25">
      <c r="A13336" t="s">
        <v>3482</v>
      </c>
      <c r="B13336" s="1">
        <v>1</v>
      </c>
      <c r="C13336" s="1">
        <v>2094</v>
      </c>
      <c r="D13336" s="1">
        <v>703.505082464</v>
      </c>
      <c r="E13336" s="2">
        <f>($H$2-Table1[[#This Row],[Avg]])/$H$2</f>
        <v>0.95264186587250088</v>
      </c>
    </row>
    <row r="13337" spans="1:5" x14ac:dyDescent="0.25">
      <c r="A13337" t="s">
        <v>3191</v>
      </c>
      <c r="B13337" s="1">
        <v>1</v>
      </c>
      <c r="C13337" s="1">
        <v>2094</v>
      </c>
      <c r="D13337" s="1">
        <v>677.02914843500002</v>
      </c>
      <c r="E13337" s="2">
        <f>($H$2-Table1[[#This Row],[Avg]])/$H$2</f>
        <v>0.95442415695489735</v>
      </c>
    </row>
    <row r="13338" spans="1:5" x14ac:dyDescent="0.25">
      <c r="A13338" t="s">
        <v>2685</v>
      </c>
      <c r="B13338" s="1">
        <v>1</v>
      </c>
      <c r="C13338" s="1">
        <v>2094</v>
      </c>
      <c r="D13338" s="1">
        <v>631.33126893300005</v>
      </c>
      <c r="E13338" s="2">
        <f>($H$2-Table1[[#This Row],[Avg]])/$H$2</f>
        <v>0.95750041945923936</v>
      </c>
    </row>
    <row r="13339" spans="1:5" x14ac:dyDescent="0.25">
      <c r="A13339" t="s">
        <v>2597</v>
      </c>
      <c r="B13339" s="1">
        <v>1</v>
      </c>
      <c r="C13339" s="1">
        <v>2094</v>
      </c>
      <c r="D13339" s="1">
        <v>623.44893975100001</v>
      </c>
      <c r="E13339" s="2">
        <f>($H$2-Table1[[#This Row],[Avg]])/$H$2</f>
        <v>0.95803103737791984</v>
      </c>
    </row>
    <row r="13340" spans="1:5" x14ac:dyDescent="0.25">
      <c r="A13340" t="s">
        <v>5570</v>
      </c>
      <c r="B13340" s="1">
        <v>1</v>
      </c>
      <c r="C13340" s="1">
        <v>2093</v>
      </c>
      <c r="D13340" s="1">
        <v>882.08805116099995</v>
      </c>
      <c r="E13340" s="2">
        <f>($H$2-Table1[[#This Row],[Avg]])/$H$2</f>
        <v>0.94062012445903742</v>
      </c>
    </row>
    <row r="13341" spans="1:5" x14ac:dyDescent="0.25">
      <c r="A13341" t="s">
        <v>5346</v>
      </c>
      <c r="B13341" s="1">
        <v>1</v>
      </c>
      <c r="C13341" s="1">
        <v>2093</v>
      </c>
      <c r="D13341" s="1">
        <v>861.71336250399997</v>
      </c>
      <c r="E13341" s="2">
        <f>($H$2-Table1[[#This Row],[Avg]])/$H$2</f>
        <v>0.94199169555678219</v>
      </c>
    </row>
    <row r="13342" spans="1:5" x14ac:dyDescent="0.25">
      <c r="A13342" t="s">
        <v>5248</v>
      </c>
      <c r="B13342" s="1">
        <v>1</v>
      </c>
      <c r="C13342" s="1">
        <v>2093</v>
      </c>
      <c r="D13342" s="1">
        <v>853.18424772799995</v>
      </c>
      <c r="E13342" s="2">
        <f>($H$2-Table1[[#This Row],[Avg]])/$H$2</f>
        <v>0.94256585340100973</v>
      </c>
    </row>
    <row r="13343" spans="1:5" x14ac:dyDescent="0.25">
      <c r="A13343" t="s">
        <v>2551</v>
      </c>
      <c r="B13343" s="1">
        <v>1</v>
      </c>
      <c r="C13343" s="1">
        <v>2093</v>
      </c>
      <c r="D13343" s="1">
        <v>619.21487714600005</v>
      </c>
      <c r="E13343" s="2">
        <f>($H$2-Table1[[#This Row],[Avg]])/$H$2</f>
        <v>0.95831606347048137</v>
      </c>
    </row>
    <row r="13344" spans="1:5" x14ac:dyDescent="0.25">
      <c r="A13344" t="s">
        <v>1932</v>
      </c>
      <c r="B13344" s="1">
        <v>1</v>
      </c>
      <c r="C13344" s="1">
        <v>2093</v>
      </c>
      <c r="D13344" s="1">
        <v>560.77112083500003</v>
      </c>
      <c r="E13344" s="2">
        <f>($H$2-Table1[[#This Row],[Avg]])/$H$2</f>
        <v>0.96225034528205999</v>
      </c>
    </row>
    <row r="13345" spans="1:5" x14ac:dyDescent="0.25">
      <c r="A13345" t="s">
        <v>1587</v>
      </c>
      <c r="B13345" s="1">
        <v>1</v>
      </c>
      <c r="C13345" s="1">
        <v>2093</v>
      </c>
      <c r="D13345" s="1">
        <v>526.06125883499999</v>
      </c>
      <c r="E13345" s="2">
        <f>($H$2-Table1[[#This Row],[Avg]])/$H$2</f>
        <v>0.96458692300000004</v>
      </c>
    </row>
    <row r="13346" spans="1:5" x14ac:dyDescent="0.25">
      <c r="A13346" t="s">
        <v>2096</v>
      </c>
      <c r="B13346" s="1">
        <v>1</v>
      </c>
      <c r="C13346" s="1">
        <v>2092</v>
      </c>
      <c r="D13346" s="1">
        <v>577.40558734399997</v>
      </c>
      <c r="E13346" s="2">
        <f>($H$2-Table1[[#This Row],[Avg]])/$H$2</f>
        <v>0.9611305562205319</v>
      </c>
    </row>
    <row r="13347" spans="1:5" x14ac:dyDescent="0.25">
      <c r="A13347" t="s">
        <v>1780</v>
      </c>
      <c r="B13347" s="1">
        <v>1</v>
      </c>
      <c r="C13347" s="1">
        <v>2092</v>
      </c>
      <c r="D13347" s="1">
        <v>544.24792998999999</v>
      </c>
      <c r="E13347" s="2">
        <f>($H$2-Table1[[#This Row],[Avg]])/$H$2</f>
        <v>0.96336264355503198</v>
      </c>
    </row>
    <row r="13348" spans="1:5" x14ac:dyDescent="0.25">
      <c r="A13348" t="s">
        <v>1735</v>
      </c>
      <c r="B13348" s="1">
        <v>1</v>
      </c>
      <c r="C13348" s="1">
        <v>2092</v>
      </c>
      <c r="D13348" s="1">
        <v>540.44160215399995</v>
      </c>
      <c r="E13348" s="2">
        <f>($H$2-Table1[[#This Row],[Avg]])/$H$2</f>
        <v>0.96361887565439241</v>
      </c>
    </row>
    <row r="13349" spans="1:5" x14ac:dyDescent="0.25">
      <c r="A13349" t="s">
        <v>7532</v>
      </c>
      <c r="B13349" s="1">
        <v>1</v>
      </c>
      <c r="C13349" s="1">
        <v>2089</v>
      </c>
      <c r="D13349" s="1">
        <v>1069.4883877479999</v>
      </c>
      <c r="E13349" s="2">
        <f>($H$2-Table1[[#This Row],[Avg]])/$H$2</f>
        <v>0.92800482075072366</v>
      </c>
    </row>
    <row r="13350" spans="1:5" x14ac:dyDescent="0.25">
      <c r="A13350" t="s">
        <v>1674</v>
      </c>
      <c r="B13350" s="1">
        <v>1</v>
      </c>
      <c r="C13350" s="1">
        <v>2089</v>
      </c>
      <c r="D13350" s="1">
        <v>534.66442275300005</v>
      </c>
      <c r="E13350" s="2">
        <f>($H$2-Table1[[#This Row],[Avg]])/$H$2</f>
        <v>0.96400778035994616</v>
      </c>
    </row>
    <row r="13351" spans="1:5" x14ac:dyDescent="0.25">
      <c r="A13351" t="s">
        <v>1659</v>
      </c>
      <c r="B13351" s="1">
        <v>1</v>
      </c>
      <c r="C13351" s="1">
        <v>2089</v>
      </c>
      <c r="D13351" s="1">
        <v>533.00121171299998</v>
      </c>
      <c r="E13351" s="2">
        <f>($H$2-Table1[[#This Row],[Avg]])/$H$2</f>
        <v>0.96411974340538542</v>
      </c>
    </row>
    <row r="13352" spans="1:5" x14ac:dyDescent="0.25">
      <c r="A13352" t="s">
        <v>1588</v>
      </c>
      <c r="B13352" s="1">
        <v>1</v>
      </c>
      <c r="C13352" s="1">
        <v>2089</v>
      </c>
      <c r="D13352" s="1">
        <v>526.10817906399996</v>
      </c>
      <c r="E13352" s="2">
        <f>($H$2-Table1[[#This Row],[Avg]])/$H$2</f>
        <v>0.9645837644521037</v>
      </c>
    </row>
    <row r="13353" spans="1:5" x14ac:dyDescent="0.25">
      <c r="A13353" t="s">
        <v>6716</v>
      </c>
      <c r="B13353" s="1">
        <v>1</v>
      </c>
      <c r="C13353" s="1">
        <v>2088</v>
      </c>
      <c r="D13353" s="1">
        <v>988.34278020900001</v>
      </c>
      <c r="E13353" s="2">
        <f>($H$2-Table1[[#This Row],[Avg]])/$H$2</f>
        <v>0.93346733219730726</v>
      </c>
    </row>
    <row r="13354" spans="1:5" x14ac:dyDescent="0.25">
      <c r="A13354" t="s">
        <v>4526</v>
      </c>
      <c r="B13354" s="1">
        <v>1</v>
      </c>
      <c r="C13354" s="1">
        <v>2088</v>
      </c>
      <c r="D13354" s="1">
        <v>791.02308986900005</v>
      </c>
      <c r="E13354" s="2">
        <f>($H$2-Table1[[#This Row],[Avg]])/$H$2</f>
        <v>0.94675038102531128</v>
      </c>
    </row>
    <row r="13355" spans="1:5" x14ac:dyDescent="0.25">
      <c r="A13355" t="s">
        <v>3324</v>
      </c>
      <c r="B13355" s="1">
        <v>1</v>
      </c>
      <c r="C13355" s="1">
        <v>2088</v>
      </c>
      <c r="D13355" s="1">
        <v>688.27862672499998</v>
      </c>
      <c r="E13355" s="2">
        <f>($H$2-Table1[[#This Row],[Avg]])/$H$2</f>
        <v>0.95366687130764061</v>
      </c>
    </row>
    <row r="13356" spans="1:5" x14ac:dyDescent="0.25">
      <c r="A13356" t="s">
        <v>2702</v>
      </c>
      <c r="B13356" s="1">
        <v>1</v>
      </c>
      <c r="C13356" s="1">
        <v>2088</v>
      </c>
      <c r="D13356" s="1">
        <v>632.79104678600004</v>
      </c>
      <c r="E13356" s="2">
        <f>($H$2-Table1[[#This Row],[Avg]])/$H$2</f>
        <v>0.95740215100733761</v>
      </c>
    </row>
    <row r="13357" spans="1:5" x14ac:dyDescent="0.25">
      <c r="A13357" t="s">
        <v>2354</v>
      </c>
      <c r="B13357" s="1">
        <v>1</v>
      </c>
      <c r="C13357" s="1">
        <v>2088</v>
      </c>
      <c r="D13357" s="1">
        <v>602.33025917199996</v>
      </c>
      <c r="E13357" s="2">
        <f>($H$2-Table1[[#This Row],[Avg]])/$H$2</f>
        <v>0.95945269207862671</v>
      </c>
    </row>
    <row r="13358" spans="1:5" x14ac:dyDescent="0.25">
      <c r="A13358" t="s">
        <v>2175</v>
      </c>
      <c r="B13358" s="1">
        <v>1</v>
      </c>
      <c r="C13358" s="1">
        <v>2088</v>
      </c>
      <c r="D13358" s="1">
        <v>584.80403904399998</v>
      </c>
      <c r="E13358" s="2">
        <f>($H$2-Table1[[#This Row],[Avg]])/$H$2</f>
        <v>0.96063251167660724</v>
      </c>
    </row>
    <row r="13359" spans="1:5" x14ac:dyDescent="0.25">
      <c r="A13359" t="s">
        <v>1123</v>
      </c>
      <c r="B13359" s="1">
        <v>1</v>
      </c>
      <c r="C13359" s="1">
        <v>2088</v>
      </c>
      <c r="D13359" s="1">
        <v>474.62275328200002</v>
      </c>
      <c r="E13359" s="2">
        <f>($H$2-Table1[[#This Row],[Avg]])/$H$2</f>
        <v>0.96804962953335583</v>
      </c>
    </row>
    <row r="13360" spans="1:5" x14ac:dyDescent="0.25">
      <c r="A13360" t="s">
        <v>1844</v>
      </c>
      <c r="B13360" s="1">
        <v>1</v>
      </c>
      <c r="C13360" s="1">
        <v>2087</v>
      </c>
      <c r="D13360" s="1">
        <v>551.393739482</v>
      </c>
      <c r="E13360" s="2">
        <f>($H$2-Table1[[#This Row],[Avg]])/$H$2</f>
        <v>0.96288160622807129</v>
      </c>
    </row>
    <row r="13361" spans="1:5" x14ac:dyDescent="0.25">
      <c r="A13361" t="s">
        <v>1843</v>
      </c>
      <c r="B13361" s="1">
        <v>1</v>
      </c>
      <c r="C13361" s="1">
        <v>2087</v>
      </c>
      <c r="D13361" s="1">
        <v>551.212453719</v>
      </c>
      <c r="E13361" s="2">
        <f>($H$2-Table1[[#This Row],[Avg]])/$H$2</f>
        <v>0.96289380991457429</v>
      </c>
    </row>
    <row r="13362" spans="1:5" x14ac:dyDescent="0.25">
      <c r="A13362" t="s">
        <v>5723</v>
      </c>
      <c r="B13362" s="1">
        <v>1</v>
      </c>
      <c r="C13362" s="1">
        <v>2084</v>
      </c>
      <c r="D13362" s="1">
        <v>896.01676203299996</v>
      </c>
      <c r="E13362" s="2">
        <f>($H$2-Table1[[#This Row],[Avg]])/$H$2</f>
        <v>0.93968247983621678</v>
      </c>
    </row>
    <row r="13363" spans="1:5" x14ac:dyDescent="0.25">
      <c r="A13363" t="s">
        <v>3133</v>
      </c>
      <c r="B13363" s="1">
        <v>1</v>
      </c>
      <c r="C13363" s="1">
        <v>2084</v>
      </c>
      <c r="D13363" s="1">
        <v>671.56842813900005</v>
      </c>
      <c r="E13363" s="2">
        <f>($H$2-Table1[[#This Row],[Avg]])/$H$2</f>
        <v>0.95479175845580611</v>
      </c>
    </row>
    <row r="13364" spans="1:5" x14ac:dyDescent="0.25">
      <c r="A13364" t="s">
        <v>6767</v>
      </c>
      <c r="B13364" s="1">
        <v>1</v>
      </c>
      <c r="C13364" s="1">
        <v>2083</v>
      </c>
      <c r="D13364" s="1">
        <v>994.22908111699996</v>
      </c>
      <c r="E13364" s="2">
        <f>($H$2-Table1[[#This Row],[Avg]])/$H$2</f>
        <v>0.93307108171544928</v>
      </c>
    </row>
    <row r="13365" spans="1:5" x14ac:dyDescent="0.25">
      <c r="A13365" t="s">
        <v>5466</v>
      </c>
      <c r="B13365" s="1">
        <v>1</v>
      </c>
      <c r="C13365" s="1">
        <v>2083</v>
      </c>
      <c r="D13365" s="1">
        <v>872.87788623400002</v>
      </c>
      <c r="E13365" s="2">
        <f>($H$2-Table1[[#This Row],[Avg]])/$H$2</f>
        <v>0.94124012882975427</v>
      </c>
    </row>
    <row r="13366" spans="1:5" x14ac:dyDescent="0.25">
      <c r="A13366" t="s">
        <v>5393</v>
      </c>
      <c r="B13366" s="1">
        <v>1</v>
      </c>
      <c r="C13366" s="1">
        <v>2083</v>
      </c>
      <c r="D13366" s="1">
        <v>866.07128912799999</v>
      </c>
      <c r="E13366" s="2">
        <f>($H$2-Table1[[#This Row],[Avg]])/$H$2</f>
        <v>0.94169833126031643</v>
      </c>
    </row>
    <row r="13367" spans="1:5" x14ac:dyDescent="0.25">
      <c r="A13367" t="s">
        <v>4265</v>
      </c>
      <c r="B13367" s="1">
        <v>1</v>
      </c>
      <c r="C13367" s="1">
        <v>2083</v>
      </c>
      <c r="D13367" s="1">
        <v>771.99925950900001</v>
      </c>
      <c r="E13367" s="2">
        <f>($H$2-Table1[[#This Row],[Avg]])/$H$2</f>
        <v>0.94803101585264216</v>
      </c>
    </row>
    <row r="13368" spans="1:5" x14ac:dyDescent="0.25">
      <c r="A13368" t="s">
        <v>1553</v>
      </c>
      <c r="B13368" s="1">
        <v>1</v>
      </c>
      <c r="C13368" s="1">
        <v>2082</v>
      </c>
      <c r="D13368" s="1">
        <v>522.459441266</v>
      </c>
      <c r="E13368" s="2">
        <f>($H$2-Table1[[#This Row],[Avg]])/$H$2</f>
        <v>0.96482938799959606</v>
      </c>
    </row>
    <row r="13369" spans="1:5" x14ac:dyDescent="0.25">
      <c r="A13369" t="s">
        <v>4879</v>
      </c>
      <c r="B13369" s="1">
        <v>1</v>
      </c>
      <c r="C13369" s="1">
        <v>2081</v>
      </c>
      <c r="D13369" s="1">
        <v>822.72352743199997</v>
      </c>
      <c r="E13369" s="2">
        <f>($H$2-Table1[[#This Row],[Avg]])/$H$2</f>
        <v>0.94461638994062613</v>
      </c>
    </row>
    <row r="13370" spans="1:5" x14ac:dyDescent="0.25">
      <c r="A13370" t="s">
        <v>3574</v>
      </c>
      <c r="B13370" s="1">
        <v>1</v>
      </c>
      <c r="C13370" s="1">
        <v>2081</v>
      </c>
      <c r="D13370" s="1">
        <v>709.86125883499994</v>
      </c>
      <c r="E13370" s="2">
        <f>($H$2-Table1[[#This Row],[Avg]])/$H$2</f>
        <v>0.95221398459542239</v>
      </c>
    </row>
    <row r="13371" spans="1:5" x14ac:dyDescent="0.25">
      <c r="A13371" t="s">
        <v>2569</v>
      </c>
      <c r="B13371" s="1">
        <v>1</v>
      </c>
      <c r="C13371" s="1">
        <v>2081</v>
      </c>
      <c r="D13371" s="1">
        <v>621.04321777200005</v>
      </c>
      <c r="E13371" s="2">
        <f>($H$2-Table1[[#This Row],[Avg]])/$H$2</f>
        <v>0.95819298433039379</v>
      </c>
    </row>
    <row r="13372" spans="1:5" x14ac:dyDescent="0.25">
      <c r="A13372" t="s">
        <v>1458</v>
      </c>
      <c r="B13372" s="1">
        <v>1</v>
      </c>
      <c r="C13372" s="1">
        <v>2081</v>
      </c>
      <c r="D13372" s="1">
        <v>510.47559744199998</v>
      </c>
      <c r="E13372" s="2">
        <f>($H$2-Table1[[#This Row],[Avg]])/$H$2</f>
        <v>0.96563610922638843</v>
      </c>
    </row>
    <row r="13373" spans="1:5" x14ac:dyDescent="0.25">
      <c r="A13373" t="s">
        <v>2334</v>
      </c>
      <c r="B13373" s="1">
        <v>1</v>
      </c>
      <c r="C13373" s="1">
        <v>2080</v>
      </c>
      <c r="D13373" s="1">
        <v>599.82356109099999</v>
      </c>
      <c r="E13373" s="2">
        <f>($H$2-Table1[[#This Row],[Avg]])/$H$2</f>
        <v>0.95962143647990583</v>
      </c>
    </row>
    <row r="13374" spans="1:5" x14ac:dyDescent="0.25">
      <c r="A13374" t="s">
        <v>5109</v>
      </c>
      <c r="B13374" s="1">
        <v>1</v>
      </c>
      <c r="C13374" s="1">
        <v>2079</v>
      </c>
      <c r="D13374" s="1">
        <v>842.20397172699995</v>
      </c>
      <c r="E13374" s="2">
        <f>($H$2-Table1[[#This Row],[Avg]])/$H$2</f>
        <v>0.94330501704968028</v>
      </c>
    </row>
    <row r="13375" spans="1:5" x14ac:dyDescent="0.25">
      <c r="A13375" t="s">
        <v>4656</v>
      </c>
      <c r="B13375" s="1">
        <v>1</v>
      </c>
      <c r="C13375" s="1">
        <v>2079</v>
      </c>
      <c r="D13375" s="1">
        <v>802.65621003000001</v>
      </c>
      <c r="E13375" s="2">
        <f>($H$2-Table1[[#This Row],[Avg]])/$H$2</f>
        <v>0.94596726960417366</v>
      </c>
    </row>
    <row r="13376" spans="1:5" x14ac:dyDescent="0.25">
      <c r="A13376" t="s">
        <v>4484</v>
      </c>
      <c r="B13376" s="1">
        <v>1</v>
      </c>
      <c r="C13376" s="1">
        <v>2079</v>
      </c>
      <c r="D13376" s="1">
        <v>788.19145069000001</v>
      </c>
      <c r="E13376" s="2">
        <f>($H$2-Table1[[#This Row],[Avg]])/$H$2</f>
        <v>0.94694099961696399</v>
      </c>
    </row>
    <row r="13377" spans="1:5" x14ac:dyDescent="0.25">
      <c r="A13377" t="s">
        <v>1888</v>
      </c>
      <c r="B13377" s="1">
        <v>1</v>
      </c>
      <c r="C13377" s="1">
        <v>2079</v>
      </c>
      <c r="D13377" s="1">
        <v>555.858498822</v>
      </c>
      <c r="E13377" s="2">
        <f>($H$2-Table1[[#This Row],[Avg]])/$H$2</f>
        <v>0.96258105023076412</v>
      </c>
    </row>
    <row r="13378" spans="1:5" x14ac:dyDescent="0.25">
      <c r="A13378" t="s">
        <v>5672</v>
      </c>
      <c r="B13378" s="1">
        <v>1</v>
      </c>
      <c r="C13378" s="1">
        <v>2078</v>
      </c>
      <c r="D13378" s="1">
        <v>892.41252103700003</v>
      </c>
      <c r="E13378" s="2">
        <f>($H$2-Table1[[#This Row],[Avg]])/$H$2</f>
        <v>0.93992510797462137</v>
      </c>
    </row>
    <row r="13379" spans="1:5" x14ac:dyDescent="0.25">
      <c r="A13379" t="s">
        <v>5576</v>
      </c>
      <c r="B13379" s="1">
        <v>1</v>
      </c>
      <c r="C13379" s="1">
        <v>2077</v>
      </c>
      <c r="D13379" s="1">
        <v>882.71127566500002</v>
      </c>
      <c r="E13379" s="2">
        <f>($H$2-Table1[[#This Row],[Avg]])/$H$2</f>
        <v>0.94057817060484683</v>
      </c>
    </row>
    <row r="13380" spans="1:5" x14ac:dyDescent="0.25">
      <c r="A13380" t="s">
        <v>3516</v>
      </c>
      <c r="B13380" s="1">
        <v>1</v>
      </c>
      <c r="C13380" s="1">
        <v>2077</v>
      </c>
      <c r="D13380" s="1">
        <v>706.02584988199999</v>
      </c>
      <c r="E13380" s="2">
        <f>($H$2-Table1[[#This Row],[Avg]])/$H$2</f>
        <v>0.95247217436001341</v>
      </c>
    </row>
    <row r="13381" spans="1:5" x14ac:dyDescent="0.25">
      <c r="A13381" t="s">
        <v>2208</v>
      </c>
      <c r="B13381" s="1">
        <v>1</v>
      </c>
      <c r="C13381" s="1">
        <v>2077</v>
      </c>
      <c r="D13381" s="1">
        <v>587.96829350400003</v>
      </c>
      <c r="E13381" s="2">
        <f>($H$2-Table1[[#This Row],[Avg]])/$H$2</f>
        <v>0.96041950228852235</v>
      </c>
    </row>
    <row r="13382" spans="1:5" x14ac:dyDescent="0.25">
      <c r="A13382" t="s">
        <v>1514</v>
      </c>
      <c r="B13382" s="1">
        <v>1</v>
      </c>
      <c r="C13382" s="1">
        <v>2077</v>
      </c>
      <c r="D13382" s="1">
        <v>517.61992595100003</v>
      </c>
      <c r="E13382" s="2">
        <f>($H$2-Table1[[#This Row],[Avg]])/$H$2</f>
        <v>0.96515517159535513</v>
      </c>
    </row>
    <row r="13383" spans="1:5" x14ac:dyDescent="0.25">
      <c r="A13383" t="s">
        <v>1360</v>
      </c>
      <c r="B13383" s="1">
        <v>1</v>
      </c>
      <c r="C13383" s="1">
        <v>2077</v>
      </c>
      <c r="D13383" s="1">
        <v>502.00410636100003</v>
      </c>
      <c r="E13383" s="2">
        <f>($H$2-Table1[[#This Row],[Avg]])/$H$2</f>
        <v>0.96620638799320091</v>
      </c>
    </row>
    <row r="13384" spans="1:5" x14ac:dyDescent="0.25">
      <c r="A13384" t="s">
        <v>1308</v>
      </c>
      <c r="B13384" s="1">
        <v>1</v>
      </c>
      <c r="C13384" s="1">
        <v>2077</v>
      </c>
      <c r="D13384" s="1">
        <v>496.76068663699999</v>
      </c>
      <c r="E13384" s="2">
        <f>($H$2-Table1[[#This Row],[Avg]])/$H$2</f>
        <v>0.96655936138424769</v>
      </c>
    </row>
    <row r="13385" spans="1:5" x14ac:dyDescent="0.25">
      <c r="A13385" t="s">
        <v>4229</v>
      </c>
      <c r="B13385" s="1">
        <v>1</v>
      </c>
      <c r="C13385" s="1">
        <v>2076</v>
      </c>
      <c r="D13385" s="1">
        <v>768.79367216399999</v>
      </c>
      <c r="E13385" s="2">
        <f>($H$2-Table1[[#This Row],[Avg]])/$H$2</f>
        <v>0.94824680766314373</v>
      </c>
    </row>
    <row r="13386" spans="1:5" x14ac:dyDescent="0.25">
      <c r="A13386" t="s">
        <v>4052</v>
      </c>
      <c r="B13386" s="1">
        <v>1</v>
      </c>
      <c r="C13386" s="1">
        <v>2076</v>
      </c>
      <c r="D13386" s="1">
        <v>752.93281723300004</v>
      </c>
      <c r="E13386" s="2">
        <f>($H$2-Table1[[#This Row],[Avg]])/$H$2</f>
        <v>0.94931451920343313</v>
      </c>
    </row>
    <row r="13387" spans="1:5" x14ac:dyDescent="0.25">
      <c r="A13387" t="s">
        <v>5417</v>
      </c>
      <c r="B13387" s="1">
        <v>1</v>
      </c>
      <c r="C13387" s="1">
        <v>2075</v>
      </c>
      <c r="D13387" s="1">
        <v>868.35132951900005</v>
      </c>
      <c r="E13387" s="2">
        <f>($H$2-Table1[[#This Row],[Avg]])/$H$2</f>
        <v>0.94154484486576906</v>
      </c>
    </row>
    <row r="13388" spans="1:5" x14ac:dyDescent="0.25">
      <c r="A13388" t="s">
        <v>3784</v>
      </c>
      <c r="B13388" s="1">
        <v>1</v>
      </c>
      <c r="C13388" s="1">
        <v>2075</v>
      </c>
      <c r="D13388" s="1">
        <v>726.89989902399998</v>
      </c>
      <c r="E13388" s="2">
        <f>($H$2-Table1[[#This Row],[Avg]])/$H$2</f>
        <v>0.9510669876119825</v>
      </c>
    </row>
    <row r="13389" spans="1:5" x14ac:dyDescent="0.25">
      <c r="A13389" t="s">
        <v>1877</v>
      </c>
      <c r="B13389" s="1">
        <v>1</v>
      </c>
      <c r="C13389" s="1">
        <v>2075</v>
      </c>
      <c r="D13389" s="1">
        <v>554.31995960999996</v>
      </c>
      <c r="E13389" s="2">
        <f>($H$2-Table1[[#This Row],[Avg]])/$H$2</f>
        <v>0.962684620692696</v>
      </c>
    </row>
    <row r="13390" spans="1:5" x14ac:dyDescent="0.25">
      <c r="A13390" t="s">
        <v>1271</v>
      </c>
      <c r="B13390" s="1">
        <v>1</v>
      </c>
      <c r="C13390" s="1">
        <v>2075</v>
      </c>
      <c r="D13390" s="1">
        <v>491.95745540199999</v>
      </c>
      <c r="E13390" s="2">
        <f>($H$2-Table1[[#This Row],[Avg]])/$H$2</f>
        <v>0.96688270243002361</v>
      </c>
    </row>
    <row r="13391" spans="1:5" x14ac:dyDescent="0.25">
      <c r="A13391" t="s">
        <v>7268</v>
      </c>
      <c r="B13391" s="1">
        <v>1</v>
      </c>
      <c r="C13391" s="1">
        <v>2074</v>
      </c>
      <c r="D13391" s="1">
        <v>1041.6405923929999</v>
      </c>
      <c r="E13391" s="2">
        <f>($H$2-Table1[[#This Row],[Avg]])/$H$2</f>
        <v>0.92987946197287108</v>
      </c>
    </row>
    <row r="13392" spans="1:5" x14ac:dyDescent="0.25">
      <c r="A13392" t="s">
        <v>5129</v>
      </c>
      <c r="B13392" s="1">
        <v>1</v>
      </c>
      <c r="C13392" s="1">
        <v>2074</v>
      </c>
      <c r="D13392" s="1">
        <v>843.90723662100004</v>
      </c>
      <c r="E13392" s="2">
        <f>($H$2-Table1[[#This Row],[Avg]])/$H$2</f>
        <v>0.94319035768286774</v>
      </c>
    </row>
    <row r="13393" spans="1:5" x14ac:dyDescent="0.25">
      <c r="A13393" t="s">
        <v>4627</v>
      </c>
      <c r="B13393" s="1">
        <v>1</v>
      </c>
      <c r="C13393" s="1">
        <v>2074</v>
      </c>
      <c r="D13393" s="1">
        <v>799.75617637200003</v>
      </c>
      <c r="E13393" s="2">
        <f>($H$2-Table1[[#This Row],[Avg]])/$H$2</f>
        <v>0.94616249233443284</v>
      </c>
    </row>
    <row r="13394" spans="1:5" x14ac:dyDescent="0.25">
      <c r="A13394" t="s">
        <v>2454</v>
      </c>
      <c r="B13394" s="1">
        <v>1</v>
      </c>
      <c r="C13394" s="1">
        <v>2074</v>
      </c>
      <c r="D13394" s="1">
        <v>611.55207000999997</v>
      </c>
      <c r="E13394" s="2">
        <f>($H$2-Table1[[#This Row],[Avg]])/$H$2</f>
        <v>0.95883190373544258</v>
      </c>
    </row>
    <row r="13395" spans="1:5" x14ac:dyDescent="0.25">
      <c r="A13395" t="s">
        <v>1675</v>
      </c>
      <c r="B13395" s="1">
        <v>1</v>
      </c>
      <c r="C13395" s="1">
        <v>2074</v>
      </c>
      <c r="D13395" s="1">
        <v>534.72803769799998</v>
      </c>
      <c r="E13395" s="2">
        <f>($H$2-Table1[[#This Row],[Avg]])/$H$2</f>
        <v>0.96400349796714913</v>
      </c>
    </row>
    <row r="13396" spans="1:5" x14ac:dyDescent="0.25">
      <c r="A13396" t="s">
        <v>4245</v>
      </c>
      <c r="B13396" s="1">
        <v>1</v>
      </c>
      <c r="C13396" s="1">
        <v>2073</v>
      </c>
      <c r="D13396" s="1">
        <v>769.96284079400004</v>
      </c>
      <c r="E13396" s="2">
        <f>($H$2-Table1[[#This Row],[Avg]])/$H$2</f>
        <v>0.94816810226900039</v>
      </c>
    </row>
    <row r="13397" spans="1:5" x14ac:dyDescent="0.25">
      <c r="A13397" t="s">
        <v>3007</v>
      </c>
      <c r="B13397" s="1">
        <v>1</v>
      </c>
      <c r="C13397" s="1">
        <v>2073</v>
      </c>
      <c r="D13397" s="1">
        <v>661.62046449000002</v>
      </c>
      <c r="E13397" s="2">
        <f>($H$2-Table1[[#This Row],[Avg]])/$H$2</f>
        <v>0.95546142951935364</v>
      </c>
    </row>
    <row r="13398" spans="1:5" x14ac:dyDescent="0.25">
      <c r="A13398" t="s">
        <v>4902</v>
      </c>
      <c r="B13398" s="1">
        <v>1</v>
      </c>
      <c r="C13398" s="1">
        <v>2072</v>
      </c>
      <c r="D13398" s="1">
        <v>825.13833725999996</v>
      </c>
      <c r="E13398" s="2">
        <f>($H$2-Table1[[#This Row],[Avg]])/$H$2</f>
        <v>0.94445383121777182</v>
      </c>
    </row>
    <row r="13399" spans="1:5" x14ac:dyDescent="0.25">
      <c r="A13399" t="s">
        <v>1238</v>
      </c>
      <c r="B13399" s="1">
        <v>1</v>
      </c>
      <c r="C13399" s="1">
        <v>2072</v>
      </c>
      <c r="D13399" s="1">
        <v>488.15812857600002</v>
      </c>
      <c r="E13399" s="2">
        <f>($H$2-Table1[[#This Row],[Avg]])/$H$2</f>
        <v>0.96713846323958264</v>
      </c>
    </row>
    <row r="13400" spans="1:5" x14ac:dyDescent="0.25">
      <c r="A13400" t="s">
        <v>5352</v>
      </c>
      <c r="B13400" s="1">
        <v>1</v>
      </c>
      <c r="C13400" s="1">
        <v>2071</v>
      </c>
      <c r="D13400" s="1">
        <v>862.07997307300002</v>
      </c>
      <c r="E13400" s="2">
        <f>($H$2-Table1[[#This Row],[Avg]])/$H$2</f>
        <v>0.94196701628589707</v>
      </c>
    </row>
    <row r="13401" spans="1:5" x14ac:dyDescent="0.25">
      <c r="A13401" t="s">
        <v>2356</v>
      </c>
      <c r="B13401" s="1">
        <v>1</v>
      </c>
      <c r="C13401" s="1">
        <v>2071</v>
      </c>
      <c r="D13401" s="1">
        <v>602.429215752</v>
      </c>
      <c r="E13401" s="2">
        <f>($H$2-Table1[[#This Row],[Avg]])/$H$2</f>
        <v>0.95944603057879507</v>
      </c>
    </row>
    <row r="13402" spans="1:5" x14ac:dyDescent="0.25">
      <c r="A13402" t="s">
        <v>2005</v>
      </c>
      <c r="B13402" s="1">
        <v>1</v>
      </c>
      <c r="C13402" s="1">
        <v>2071</v>
      </c>
      <c r="D13402" s="1">
        <v>568.04288118500006</v>
      </c>
      <c r="E13402" s="2">
        <f>($H$2-Table1[[#This Row],[Avg]])/$H$2</f>
        <v>0.96176082927061601</v>
      </c>
    </row>
    <row r="13403" spans="1:5" x14ac:dyDescent="0.25">
      <c r="A13403" t="s">
        <v>4374</v>
      </c>
      <c r="B13403" s="1">
        <v>1</v>
      </c>
      <c r="C13403" s="1">
        <v>2070</v>
      </c>
      <c r="D13403" s="1">
        <v>779.36398518999999</v>
      </c>
      <c r="E13403" s="2">
        <f>($H$2-Table1[[#This Row],[Avg]])/$H$2</f>
        <v>0.94753524165668124</v>
      </c>
    </row>
    <row r="13404" spans="1:5" x14ac:dyDescent="0.25">
      <c r="A13404" t="s">
        <v>2662</v>
      </c>
      <c r="B13404" s="1">
        <v>1</v>
      </c>
      <c r="C13404" s="1">
        <v>2069</v>
      </c>
      <c r="D13404" s="1">
        <v>628.61514641500003</v>
      </c>
      <c r="E13404" s="2">
        <f>($H$2-Table1[[#This Row],[Avg]])/$H$2</f>
        <v>0.95768326176943785</v>
      </c>
    </row>
    <row r="13405" spans="1:5" x14ac:dyDescent="0.25">
      <c r="A13405" t="s">
        <v>3364</v>
      </c>
      <c r="B13405" s="1">
        <v>1</v>
      </c>
      <c r="C13405" s="1">
        <v>2066</v>
      </c>
      <c r="D13405" s="1">
        <v>693.15301245399996</v>
      </c>
      <c r="E13405" s="2">
        <f>($H$2-Table1[[#This Row],[Avg]])/$H$2</f>
        <v>0.95333874032622012</v>
      </c>
    </row>
    <row r="13406" spans="1:5" x14ac:dyDescent="0.25">
      <c r="A13406" t="s">
        <v>3255</v>
      </c>
      <c r="B13406" s="1">
        <v>1</v>
      </c>
      <c r="C13406" s="1">
        <v>2066</v>
      </c>
      <c r="D13406" s="1">
        <v>682.78397845799998</v>
      </c>
      <c r="E13406" s="2">
        <f>($H$2-Table1[[#This Row],[Avg]])/$H$2</f>
        <v>0.95403675675139687</v>
      </c>
    </row>
    <row r="13407" spans="1:5" x14ac:dyDescent="0.25">
      <c r="A13407" t="s">
        <v>1776</v>
      </c>
      <c r="B13407" s="1">
        <v>1</v>
      </c>
      <c r="C13407" s="1">
        <v>2065</v>
      </c>
      <c r="D13407" s="1">
        <v>544.15045439200003</v>
      </c>
      <c r="E13407" s="2">
        <f>($H$2-Table1[[#This Row],[Avg]])/$H$2</f>
        <v>0.96336920535900372</v>
      </c>
    </row>
    <row r="13408" spans="1:5" x14ac:dyDescent="0.25">
      <c r="A13408" t="s">
        <v>6987</v>
      </c>
      <c r="B13408" s="1">
        <v>1</v>
      </c>
      <c r="C13408" s="1">
        <v>2064</v>
      </c>
      <c r="D13408" s="1">
        <v>1014.107303938</v>
      </c>
      <c r="E13408" s="2">
        <f>($H$2-Table1[[#This Row],[Avg]])/$H$2</f>
        <v>0.93173293140774149</v>
      </c>
    </row>
    <row r="13409" spans="1:5" x14ac:dyDescent="0.25">
      <c r="A13409" t="s">
        <v>4776</v>
      </c>
      <c r="B13409" s="1">
        <v>1</v>
      </c>
      <c r="C13409" s="1">
        <v>2064</v>
      </c>
      <c r="D13409" s="1">
        <v>814.34096263900005</v>
      </c>
      <c r="E13409" s="2">
        <f>($H$2-Table1[[#This Row],[Avg]])/$H$2</f>
        <v>0.94518068242080111</v>
      </c>
    </row>
    <row r="13410" spans="1:5" x14ac:dyDescent="0.25">
      <c r="A13410" t="s">
        <v>4602</v>
      </c>
      <c r="B13410" s="1">
        <v>1</v>
      </c>
      <c r="C13410" s="1">
        <v>2064</v>
      </c>
      <c r="D13410" s="1">
        <v>797.36647593400005</v>
      </c>
      <c r="E13410" s="2">
        <f>($H$2-Table1[[#This Row],[Avg]])/$H$2</f>
        <v>0.94632336075839774</v>
      </c>
    </row>
    <row r="13411" spans="1:5" x14ac:dyDescent="0.25">
      <c r="A13411" t="s">
        <v>4040</v>
      </c>
      <c r="B13411" s="1">
        <v>1</v>
      </c>
      <c r="C13411" s="1">
        <v>2064</v>
      </c>
      <c r="D13411" s="1">
        <v>751.08953214400003</v>
      </c>
      <c r="E13411" s="2">
        <f>($H$2-Table1[[#This Row],[Avg]])/$H$2</f>
        <v>0.94943860436593741</v>
      </c>
    </row>
    <row r="13412" spans="1:5" x14ac:dyDescent="0.25">
      <c r="A13412" t="s">
        <v>3487</v>
      </c>
      <c r="B13412" s="1">
        <v>1</v>
      </c>
      <c r="C13412" s="1">
        <v>2064</v>
      </c>
      <c r="D13412" s="1">
        <v>703.72783574599998</v>
      </c>
      <c r="E13412" s="2">
        <f>($H$2-Table1[[#This Row],[Avg]])/$H$2</f>
        <v>0.95262687070037022</v>
      </c>
    </row>
    <row r="13413" spans="1:5" x14ac:dyDescent="0.25">
      <c r="A13413" t="s">
        <v>5757</v>
      </c>
      <c r="B13413" s="1">
        <v>1</v>
      </c>
      <c r="C13413" s="1">
        <v>2063</v>
      </c>
      <c r="D13413" s="1">
        <v>898.82618646900005</v>
      </c>
      <c r="E13413" s="2">
        <f>($H$2-Table1[[#This Row],[Avg]])/$H$2</f>
        <v>0.939493356683339</v>
      </c>
    </row>
    <row r="13414" spans="1:5" x14ac:dyDescent="0.25">
      <c r="A13414" t="s">
        <v>4963</v>
      </c>
      <c r="B13414" s="1">
        <v>1</v>
      </c>
      <c r="C13414" s="1">
        <v>2063</v>
      </c>
      <c r="D13414" s="1">
        <v>829.88313699100001</v>
      </c>
      <c r="E13414" s="2">
        <f>($H$2-Table1[[#This Row],[Avg]])/$H$2</f>
        <v>0.94413442362901379</v>
      </c>
    </row>
    <row r="13415" spans="1:5" x14ac:dyDescent="0.25">
      <c r="A13415" t="s">
        <v>4595</v>
      </c>
      <c r="B13415" s="1">
        <v>1</v>
      </c>
      <c r="C13415" s="1">
        <v>2063</v>
      </c>
      <c r="D13415" s="1">
        <v>796.96748569500005</v>
      </c>
      <c r="E13415" s="2">
        <f>($H$2-Table1[[#This Row],[Avg]])/$H$2</f>
        <v>0.94635021974453037</v>
      </c>
    </row>
    <row r="13416" spans="1:5" x14ac:dyDescent="0.25">
      <c r="A13416" t="s">
        <v>4146</v>
      </c>
      <c r="B13416" s="1">
        <v>1</v>
      </c>
      <c r="C13416" s="1">
        <v>2063</v>
      </c>
      <c r="D13416" s="1">
        <v>762.15456075400004</v>
      </c>
      <c r="E13416" s="2">
        <f>($H$2-Table1[[#This Row],[Avg]])/$H$2</f>
        <v>0.94869373539185464</v>
      </c>
    </row>
    <row r="13417" spans="1:5" x14ac:dyDescent="0.25">
      <c r="A13417" t="s">
        <v>4043</v>
      </c>
      <c r="B13417" s="1">
        <v>1</v>
      </c>
      <c r="C13417" s="1">
        <v>2063</v>
      </c>
      <c r="D13417" s="1">
        <v>751.69027263500004</v>
      </c>
      <c r="E13417" s="2">
        <f>($H$2-Table1[[#This Row],[Avg]])/$H$2</f>
        <v>0.94939816407707844</v>
      </c>
    </row>
    <row r="13418" spans="1:5" x14ac:dyDescent="0.25">
      <c r="A13418" t="s">
        <v>3781</v>
      </c>
      <c r="B13418" s="1">
        <v>1</v>
      </c>
      <c r="C13418" s="1">
        <v>2063</v>
      </c>
      <c r="D13418" s="1">
        <v>726.79158532500003</v>
      </c>
      <c r="E13418" s="2">
        <f>($H$2-Table1[[#This Row],[Avg]])/$H$2</f>
        <v>0.9510742790087513</v>
      </c>
    </row>
    <row r="13419" spans="1:5" x14ac:dyDescent="0.25">
      <c r="A13419" t="s">
        <v>1818</v>
      </c>
      <c r="B13419" s="1">
        <v>1</v>
      </c>
      <c r="C13419" s="1">
        <v>2063</v>
      </c>
      <c r="D13419" s="1">
        <v>549.58108381</v>
      </c>
      <c r="E13419" s="2">
        <f>($H$2-Table1[[#This Row],[Avg]])/$H$2</f>
        <v>0.96300362949781215</v>
      </c>
    </row>
    <row r="13420" spans="1:5" x14ac:dyDescent="0.25">
      <c r="A13420" t="s">
        <v>1314</v>
      </c>
      <c r="B13420" s="1">
        <v>1</v>
      </c>
      <c r="C13420" s="1">
        <v>2063</v>
      </c>
      <c r="D13420" s="1">
        <v>497.11504543900003</v>
      </c>
      <c r="E13420" s="2">
        <f>($H$2-Table1[[#This Row],[Avg]])/$H$2</f>
        <v>0.96653550687048129</v>
      </c>
    </row>
    <row r="13421" spans="1:5" x14ac:dyDescent="0.25">
      <c r="A13421" t="s">
        <v>1172</v>
      </c>
      <c r="B13421" s="1">
        <v>1</v>
      </c>
      <c r="C13421" s="1">
        <v>2063</v>
      </c>
      <c r="D13421" s="1">
        <v>480.94331874800002</v>
      </c>
      <c r="E13421" s="2">
        <f>($H$2-Table1[[#This Row],[Avg]])/$H$2</f>
        <v>0.96762414548986864</v>
      </c>
    </row>
    <row r="13422" spans="1:5" x14ac:dyDescent="0.25">
      <c r="A13422" t="s">
        <v>6337</v>
      </c>
      <c r="B13422" s="1">
        <v>1</v>
      </c>
      <c r="C13422" s="1">
        <v>2062</v>
      </c>
      <c r="D13422" s="1">
        <v>953.40100976099995</v>
      </c>
      <c r="E13422" s="2">
        <f>($H$2-Table1[[#This Row],[Avg]])/$H$2</f>
        <v>0.93581952138936375</v>
      </c>
    </row>
    <row r="13423" spans="1:5" x14ac:dyDescent="0.25">
      <c r="A13423" t="s">
        <v>4375</v>
      </c>
      <c r="B13423" s="1">
        <v>1</v>
      </c>
      <c r="C13423" s="1">
        <v>2062</v>
      </c>
      <c r="D13423" s="1">
        <v>779.39596095599995</v>
      </c>
      <c r="E13423" s="2">
        <f>($H$2-Table1[[#This Row],[Avg]])/$H$2</f>
        <v>0.9475330891312016</v>
      </c>
    </row>
    <row r="13424" spans="1:5" x14ac:dyDescent="0.25">
      <c r="A13424" t="s">
        <v>3417</v>
      </c>
      <c r="B13424" s="1">
        <v>1</v>
      </c>
      <c r="C13424" s="1">
        <v>2062</v>
      </c>
      <c r="D13424" s="1">
        <v>697.86677886200005</v>
      </c>
      <c r="E13424" s="2">
        <f>($H$2-Table1[[#This Row],[Avg]])/$H$2</f>
        <v>0.95302142182012783</v>
      </c>
    </row>
    <row r="13425" spans="1:5" x14ac:dyDescent="0.25">
      <c r="A13425" t="s">
        <v>2543</v>
      </c>
      <c r="B13425" s="1">
        <v>1</v>
      </c>
      <c r="C13425" s="1">
        <v>2062</v>
      </c>
      <c r="D13425" s="1">
        <v>618.28131942100003</v>
      </c>
      <c r="E13425" s="2">
        <f>($H$2-Table1[[#This Row],[Avg]])/$H$2</f>
        <v>0.95837890815072369</v>
      </c>
    </row>
    <row r="13426" spans="1:5" x14ac:dyDescent="0.25">
      <c r="A13426" t="s">
        <v>2112</v>
      </c>
      <c r="B13426" s="1">
        <v>1</v>
      </c>
      <c r="C13426" s="1">
        <v>2062</v>
      </c>
      <c r="D13426" s="1">
        <v>578.99602827299998</v>
      </c>
      <c r="E13426" s="2">
        <f>($H$2-Table1[[#This Row],[Avg]])/$H$2</f>
        <v>0.96102349186987546</v>
      </c>
    </row>
    <row r="13427" spans="1:5" x14ac:dyDescent="0.25">
      <c r="A13427" t="s">
        <v>5043</v>
      </c>
      <c r="B13427" s="1">
        <v>1</v>
      </c>
      <c r="C13427" s="1">
        <v>2061</v>
      </c>
      <c r="D13427" s="1">
        <v>837.19791316099997</v>
      </c>
      <c r="E13427" s="2">
        <f>($H$2-Table1[[#This Row],[Avg]])/$H$2</f>
        <v>0.94364201190434194</v>
      </c>
    </row>
    <row r="13428" spans="1:5" x14ac:dyDescent="0.25">
      <c r="A13428" t="s">
        <v>4432</v>
      </c>
      <c r="B13428" s="1">
        <v>1</v>
      </c>
      <c r="C13428" s="1">
        <v>2061</v>
      </c>
      <c r="D13428" s="1">
        <v>784.90171659400005</v>
      </c>
      <c r="E13428" s="2">
        <f>($H$2-Table1[[#This Row],[Avg]])/$H$2</f>
        <v>0.94716245596809157</v>
      </c>
    </row>
    <row r="13429" spans="1:5" x14ac:dyDescent="0.25">
      <c r="A13429" t="s">
        <v>4180</v>
      </c>
      <c r="B13429" s="1">
        <v>1</v>
      </c>
      <c r="C13429" s="1">
        <v>2061</v>
      </c>
      <c r="D13429" s="1">
        <v>764.93793335600003</v>
      </c>
      <c r="E13429" s="2">
        <f>($H$2-Table1[[#This Row],[Avg]])/$H$2</f>
        <v>0.94850636598074733</v>
      </c>
    </row>
    <row r="13430" spans="1:5" x14ac:dyDescent="0.25">
      <c r="A13430" t="s">
        <v>1709</v>
      </c>
      <c r="B13430" s="1">
        <v>1</v>
      </c>
      <c r="C13430" s="1">
        <v>2061</v>
      </c>
      <c r="D13430" s="1">
        <v>538.30481319399996</v>
      </c>
      <c r="E13430" s="2">
        <f>($H$2-Table1[[#This Row],[Avg]])/$H$2</f>
        <v>0.96376271873483677</v>
      </c>
    </row>
    <row r="13431" spans="1:5" x14ac:dyDescent="0.25">
      <c r="A13431" t="s">
        <v>937</v>
      </c>
      <c r="B13431" s="1">
        <v>1</v>
      </c>
      <c r="C13431" s="1">
        <v>2061</v>
      </c>
      <c r="D13431" s="1">
        <v>451.83614944499999</v>
      </c>
      <c r="E13431" s="2">
        <f>($H$2-Table1[[#This Row],[Avg]])/$H$2</f>
        <v>0.96958356449377314</v>
      </c>
    </row>
    <row r="13432" spans="1:5" x14ac:dyDescent="0.25">
      <c r="A13432" t="s">
        <v>5446</v>
      </c>
      <c r="B13432" s="1">
        <v>1</v>
      </c>
      <c r="C13432" s="1">
        <v>2060</v>
      </c>
      <c r="D13432" s="1">
        <v>870.25149781200003</v>
      </c>
      <c r="E13432" s="2">
        <f>($H$2-Table1[[#This Row],[Avg]])/$H$2</f>
        <v>0.94141693047377983</v>
      </c>
    </row>
    <row r="13433" spans="1:5" x14ac:dyDescent="0.25">
      <c r="A13433" t="s">
        <v>4930</v>
      </c>
      <c r="B13433" s="1">
        <v>1</v>
      </c>
      <c r="C13433" s="1">
        <v>2060</v>
      </c>
      <c r="D13433" s="1">
        <v>827.35886906799999</v>
      </c>
      <c r="E13433" s="2">
        <f>($H$2-Table1[[#This Row],[Avg]])/$H$2</f>
        <v>0.94430435078640185</v>
      </c>
    </row>
    <row r="13434" spans="1:5" x14ac:dyDescent="0.25">
      <c r="A13434" t="s">
        <v>2314</v>
      </c>
      <c r="B13434" s="1">
        <v>1</v>
      </c>
      <c r="C13434" s="1">
        <v>2060</v>
      </c>
      <c r="D13434" s="1">
        <v>598.13308650299996</v>
      </c>
      <c r="E13434" s="2">
        <f>($H$2-Table1[[#This Row],[Avg]])/$H$2</f>
        <v>0.95973523483655343</v>
      </c>
    </row>
    <row r="13435" spans="1:5" x14ac:dyDescent="0.25">
      <c r="A13435" t="s">
        <v>2131</v>
      </c>
      <c r="B13435" s="1">
        <v>1</v>
      </c>
      <c r="C13435" s="1">
        <v>2060</v>
      </c>
      <c r="D13435" s="1">
        <v>581.23150454400002</v>
      </c>
      <c r="E13435" s="2">
        <f>($H$2-Table1[[#This Row],[Avg]])/$H$2</f>
        <v>0.96087300541608878</v>
      </c>
    </row>
    <row r="13436" spans="1:5" x14ac:dyDescent="0.25">
      <c r="A13436" t="s">
        <v>2044</v>
      </c>
      <c r="B13436" s="1">
        <v>1</v>
      </c>
      <c r="C13436" s="1">
        <v>2060</v>
      </c>
      <c r="D13436" s="1">
        <v>571.78586334600004</v>
      </c>
      <c r="E13436" s="2">
        <f>($H$2-Table1[[#This Row],[Avg]])/$H$2</f>
        <v>0.96150886143749581</v>
      </c>
    </row>
    <row r="13437" spans="1:5" x14ac:dyDescent="0.25">
      <c r="A13437" t="s">
        <v>1956</v>
      </c>
      <c r="B13437" s="1">
        <v>1</v>
      </c>
      <c r="C13437" s="1">
        <v>2060</v>
      </c>
      <c r="D13437" s="1">
        <v>563.04766071999995</v>
      </c>
      <c r="E13437" s="2">
        <f>($H$2-Table1[[#This Row],[Avg]])/$H$2</f>
        <v>0.96209709453248071</v>
      </c>
    </row>
    <row r="13438" spans="1:5" x14ac:dyDescent="0.25">
      <c r="A13438" t="s">
        <v>5164</v>
      </c>
      <c r="B13438" s="1">
        <v>1</v>
      </c>
      <c r="C13438" s="1">
        <v>2059</v>
      </c>
      <c r="D13438" s="1">
        <v>846.69060922200003</v>
      </c>
      <c r="E13438" s="2">
        <f>($H$2-Table1[[#This Row],[Avg]])/$H$2</f>
        <v>0.94300298827182771</v>
      </c>
    </row>
    <row r="13439" spans="1:5" x14ac:dyDescent="0.25">
      <c r="A13439" t="s">
        <v>3595</v>
      </c>
      <c r="B13439" s="1">
        <v>1</v>
      </c>
      <c r="C13439" s="1">
        <v>2059</v>
      </c>
      <c r="D13439" s="1">
        <v>711.39528778199997</v>
      </c>
      <c r="E13439" s="2">
        <f>($H$2-Table1[[#This Row],[Avg]])/$H$2</f>
        <v>0.95211071775281053</v>
      </c>
    </row>
    <row r="13440" spans="1:5" x14ac:dyDescent="0.25">
      <c r="A13440" t="s">
        <v>2279</v>
      </c>
      <c r="B13440" s="1">
        <v>1</v>
      </c>
      <c r="C13440" s="1">
        <v>2059</v>
      </c>
      <c r="D13440" s="1">
        <v>593.73806799099998</v>
      </c>
      <c r="E13440" s="2">
        <f>($H$2-Table1[[#This Row],[Avg]])/$H$2</f>
        <v>0.96003109606253789</v>
      </c>
    </row>
    <row r="13441" spans="1:5" x14ac:dyDescent="0.25">
      <c r="A13441" t="s">
        <v>7043</v>
      </c>
      <c r="B13441" s="1">
        <v>1</v>
      </c>
      <c r="C13441" s="1">
        <v>2058</v>
      </c>
      <c r="D13441" s="1">
        <v>1019.006327836</v>
      </c>
      <c r="E13441" s="2">
        <f>($H$2-Table1[[#This Row],[Avg]])/$H$2</f>
        <v>0.93140314184880513</v>
      </c>
    </row>
    <row r="13442" spans="1:5" x14ac:dyDescent="0.25">
      <c r="A13442" t="s">
        <v>5162</v>
      </c>
      <c r="B13442" s="1">
        <v>1</v>
      </c>
      <c r="C13442" s="1">
        <v>2058</v>
      </c>
      <c r="D13442" s="1">
        <v>846.58492090200002</v>
      </c>
      <c r="E13442" s="2">
        <f>($H$2-Table1[[#This Row],[Avg]])/$H$2</f>
        <v>0.94301010293490406</v>
      </c>
    </row>
    <row r="13443" spans="1:5" x14ac:dyDescent="0.25">
      <c r="A13443" t="s">
        <v>2221</v>
      </c>
      <c r="B13443" s="1">
        <v>1</v>
      </c>
      <c r="C13443" s="1">
        <v>2057</v>
      </c>
      <c r="D13443" s="1">
        <v>589.37731403600003</v>
      </c>
      <c r="E13443" s="2">
        <f>($H$2-Table1[[#This Row],[Avg]])/$H$2</f>
        <v>0.96032465068757988</v>
      </c>
    </row>
    <row r="13444" spans="1:5" x14ac:dyDescent="0.25">
      <c r="A13444" t="s">
        <v>4968</v>
      </c>
      <c r="B13444" s="1">
        <v>1</v>
      </c>
      <c r="C13444" s="1">
        <v>2056</v>
      </c>
      <c r="D13444" s="1">
        <v>830.55826321100005</v>
      </c>
      <c r="E13444" s="2">
        <f>($H$2-Table1[[#This Row],[Avg]])/$H$2</f>
        <v>0.94408897588616625</v>
      </c>
    </row>
    <row r="13445" spans="1:5" x14ac:dyDescent="0.25">
      <c r="A13445" t="s">
        <v>2125</v>
      </c>
      <c r="B13445" s="1">
        <v>1</v>
      </c>
      <c r="C13445" s="1">
        <v>2055</v>
      </c>
      <c r="D13445" s="1">
        <v>580.12043083100002</v>
      </c>
      <c r="E13445" s="2">
        <f>($H$2-Table1[[#This Row],[Avg]])/$H$2</f>
        <v>0.96094780001137658</v>
      </c>
    </row>
    <row r="13446" spans="1:5" x14ac:dyDescent="0.25">
      <c r="A13446" t="s">
        <v>1534</v>
      </c>
      <c r="B13446" s="1">
        <v>1</v>
      </c>
      <c r="C13446" s="1">
        <v>2055</v>
      </c>
      <c r="D13446" s="1">
        <v>520.176842814</v>
      </c>
      <c r="E13446" s="2">
        <f>($H$2-Table1[[#This Row],[Avg]])/$H$2</f>
        <v>0.96498304659616285</v>
      </c>
    </row>
    <row r="13447" spans="1:5" x14ac:dyDescent="0.25">
      <c r="A13447" t="s">
        <v>1480</v>
      </c>
      <c r="B13447" s="1">
        <v>1</v>
      </c>
      <c r="C13447" s="1">
        <v>2055</v>
      </c>
      <c r="D13447" s="1">
        <v>512.98189161899995</v>
      </c>
      <c r="E13447" s="2">
        <f>($H$2-Table1[[#This Row],[Avg]])/$H$2</f>
        <v>0.96546739201487719</v>
      </c>
    </row>
    <row r="13448" spans="1:5" x14ac:dyDescent="0.25">
      <c r="A13448" t="s">
        <v>1378</v>
      </c>
      <c r="B13448" s="1">
        <v>1</v>
      </c>
      <c r="C13448" s="1">
        <v>2055</v>
      </c>
      <c r="D13448" s="1">
        <v>503.45129586000002</v>
      </c>
      <c r="E13448" s="2">
        <f>($H$2-Table1[[#This Row],[Avg]])/$H$2</f>
        <v>0.96610896695658022</v>
      </c>
    </row>
    <row r="13449" spans="1:5" x14ac:dyDescent="0.25">
      <c r="A13449" t="s">
        <v>2999</v>
      </c>
      <c r="B13449" s="1">
        <v>1</v>
      </c>
      <c r="C13449" s="1">
        <v>2054</v>
      </c>
      <c r="D13449" s="1">
        <v>660.939481656</v>
      </c>
      <c r="E13449" s="2">
        <f>($H$2-Table1[[#This Row],[Avg]])/$H$2</f>
        <v>0.95550727151423764</v>
      </c>
    </row>
    <row r="13450" spans="1:5" x14ac:dyDescent="0.25">
      <c r="A13450" t="s">
        <v>1684</v>
      </c>
      <c r="B13450" s="1">
        <v>1</v>
      </c>
      <c r="C13450" s="1">
        <v>2054</v>
      </c>
      <c r="D13450" s="1">
        <v>536.03917872800002</v>
      </c>
      <c r="E13450" s="2">
        <f>($H$2-Table1[[#This Row],[Avg]])/$H$2</f>
        <v>0.96391523535994617</v>
      </c>
    </row>
    <row r="13451" spans="1:5" x14ac:dyDescent="0.25">
      <c r="A13451" t="s">
        <v>4472</v>
      </c>
      <c r="B13451" s="1">
        <v>1</v>
      </c>
      <c r="C13451" s="1">
        <v>2053</v>
      </c>
      <c r="D13451" s="1">
        <v>787.67667452000001</v>
      </c>
      <c r="E13451" s="2">
        <f>($H$2-Table1[[#This Row],[Avg]])/$H$2</f>
        <v>0.94697565301110731</v>
      </c>
    </row>
    <row r="13452" spans="1:5" x14ac:dyDescent="0.25">
      <c r="A13452" t="s">
        <v>2244</v>
      </c>
      <c r="B13452" s="1">
        <v>1</v>
      </c>
      <c r="C13452" s="1">
        <v>2053</v>
      </c>
      <c r="D13452" s="1">
        <v>591.49660047099997</v>
      </c>
      <c r="E13452" s="2">
        <f>($H$2-Table1[[#This Row],[Avg]])/$H$2</f>
        <v>0.96018198583163916</v>
      </c>
    </row>
    <row r="13453" spans="1:5" x14ac:dyDescent="0.25">
      <c r="A13453" t="s">
        <v>4816</v>
      </c>
      <c r="B13453" s="1">
        <v>1</v>
      </c>
      <c r="C13453" s="1">
        <v>2052</v>
      </c>
      <c r="D13453" s="1">
        <v>817.94156849499996</v>
      </c>
      <c r="E13453" s="2">
        <f>($H$2-Table1[[#This Row],[Avg]])/$H$2</f>
        <v>0.94493829899057558</v>
      </c>
    </row>
    <row r="13454" spans="1:5" x14ac:dyDescent="0.25">
      <c r="A13454" t="s">
        <v>6613</v>
      </c>
      <c r="B13454" s="1">
        <v>1</v>
      </c>
      <c r="C13454" s="1">
        <v>2050</v>
      </c>
      <c r="D13454" s="1">
        <v>979.09040727000001</v>
      </c>
      <c r="E13454" s="2">
        <f>($H$2-Table1[[#This Row],[Avg]])/$H$2</f>
        <v>0.93409017790171667</v>
      </c>
    </row>
    <row r="13455" spans="1:5" x14ac:dyDescent="0.25">
      <c r="A13455" t="s">
        <v>6016</v>
      </c>
      <c r="B13455" s="1">
        <v>1</v>
      </c>
      <c r="C13455" s="1">
        <v>2050</v>
      </c>
      <c r="D13455" s="1">
        <v>923.33699091200003</v>
      </c>
      <c r="E13455" s="2">
        <f>($H$2-Table1[[#This Row],[Avg]])/$H$2</f>
        <v>0.93784335301837773</v>
      </c>
    </row>
    <row r="13456" spans="1:5" x14ac:dyDescent="0.25">
      <c r="A13456" t="s">
        <v>2617</v>
      </c>
      <c r="B13456" s="1">
        <v>1</v>
      </c>
      <c r="C13456" s="1">
        <v>2050</v>
      </c>
      <c r="D13456" s="1">
        <v>624.91066980799997</v>
      </c>
      <c r="E13456" s="2">
        <f>($H$2-Table1[[#This Row],[Avg]])/$H$2</f>
        <v>0.9579326375087176</v>
      </c>
    </row>
    <row r="13457" spans="1:5" x14ac:dyDescent="0.25">
      <c r="A13457" t="s">
        <v>2571</v>
      </c>
      <c r="B13457" s="1">
        <v>1</v>
      </c>
      <c r="C13457" s="1">
        <v>2050</v>
      </c>
      <c r="D13457" s="1">
        <v>621.14082800400001</v>
      </c>
      <c r="E13457" s="2">
        <f>($H$2-Table1[[#This Row],[Avg]])/$H$2</f>
        <v>0.9581864134632111</v>
      </c>
    </row>
    <row r="13458" spans="1:5" x14ac:dyDescent="0.25">
      <c r="A13458" t="s">
        <v>2158</v>
      </c>
      <c r="B13458" s="1">
        <v>1</v>
      </c>
      <c r="C13458" s="1">
        <v>2050</v>
      </c>
      <c r="D13458" s="1">
        <v>583.59427802100004</v>
      </c>
      <c r="E13458" s="2">
        <f>($H$2-Table1[[#This Row],[Avg]])/$H$2</f>
        <v>0.96071394964516987</v>
      </c>
    </row>
    <row r="13459" spans="1:5" x14ac:dyDescent="0.25">
      <c r="A13459" t="s">
        <v>1950</v>
      </c>
      <c r="B13459" s="1">
        <v>1</v>
      </c>
      <c r="C13459" s="1">
        <v>2050</v>
      </c>
      <c r="D13459" s="1">
        <v>562.822887917</v>
      </c>
      <c r="E13459" s="2">
        <f>($H$2-Table1[[#This Row],[Avg]])/$H$2</f>
        <v>0.96211222565351728</v>
      </c>
    </row>
    <row r="13460" spans="1:5" x14ac:dyDescent="0.25">
      <c r="A13460" t="s">
        <v>4476</v>
      </c>
      <c r="B13460" s="1">
        <v>1</v>
      </c>
      <c r="C13460" s="1">
        <v>2048</v>
      </c>
      <c r="D13460" s="1">
        <v>787.83709188800003</v>
      </c>
      <c r="E13460" s="2">
        <f>($H$2-Table1[[#This Row],[Avg]])/$H$2</f>
        <v>0.9469648541307305</v>
      </c>
    </row>
    <row r="13461" spans="1:5" x14ac:dyDescent="0.25">
      <c r="A13461" t="s">
        <v>3376</v>
      </c>
      <c r="B13461" s="1">
        <v>1</v>
      </c>
      <c r="C13461" s="1">
        <v>2048</v>
      </c>
      <c r="D13461" s="1">
        <v>693.96997643899999</v>
      </c>
      <c r="E13461" s="2">
        <f>($H$2-Table1[[#This Row],[Avg]])/$H$2</f>
        <v>0.95328374443359132</v>
      </c>
    </row>
    <row r="13462" spans="1:5" x14ac:dyDescent="0.25">
      <c r="A13462" t="s">
        <v>5881</v>
      </c>
      <c r="B13462" s="1">
        <v>1</v>
      </c>
      <c r="C13462" s="1">
        <v>2047</v>
      </c>
      <c r="D13462" s="1">
        <v>910.67472231600004</v>
      </c>
      <c r="E13462" s="2">
        <f>($H$2-Table1[[#This Row],[Avg]])/$H$2</f>
        <v>0.93869574403796696</v>
      </c>
    </row>
    <row r="13463" spans="1:5" x14ac:dyDescent="0.25">
      <c r="A13463" t="s">
        <v>3630</v>
      </c>
      <c r="B13463" s="1">
        <v>1</v>
      </c>
      <c r="C13463" s="1">
        <v>2045</v>
      </c>
      <c r="D13463" s="1">
        <v>714.146751935</v>
      </c>
      <c r="E13463" s="2">
        <f>($H$2-Table1[[#This Row],[Avg]])/$H$2</f>
        <v>0.95192549633557721</v>
      </c>
    </row>
    <row r="13464" spans="1:5" x14ac:dyDescent="0.25">
      <c r="A13464" t="s">
        <v>1832</v>
      </c>
      <c r="B13464" s="1">
        <v>1</v>
      </c>
      <c r="C13464" s="1">
        <v>2045</v>
      </c>
      <c r="D13464" s="1">
        <v>550.40774150100003</v>
      </c>
      <c r="E13464" s="2">
        <f>($H$2-Table1[[#This Row],[Avg]])/$H$2</f>
        <v>0.96294798105008417</v>
      </c>
    </row>
    <row r="13465" spans="1:5" x14ac:dyDescent="0.25">
      <c r="A13465" t="s">
        <v>1113</v>
      </c>
      <c r="B13465" s="1">
        <v>1</v>
      </c>
      <c r="C13465" s="1">
        <v>2045</v>
      </c>
      <c r="D13465" s="1">
        <v>472.538000673</v>
      </c>
      <c r="E13465" s="2">
        <f>($H$2-Table1[[#This Row],[Avg]])/$H$2</f>
        <v>0.96818996966186477</v>
      </c>
    </row>
    <row r="13466" spans="1:5" x14ac:dyDescent="0.25">
      <c r="A13466" t="s">
        <v>1680</v>
      </c>
      <c r="B13466" s="1">
        <v>1</v>
      </c>
      <c r="C13466" s="1">
        <v>2044</v>
      </c>
      <c r="D13466" s="1">
        <v>535.62827330899995</v>
      </c>
      <c r="E13466" s="2">
        <f>($H$2-Table1[[#This Row],[Avg]])/$H$2</f>
        <v>0.96394289644503539</v>
      </c>
    </row>
    <row r="13467" spans="1:5" x14ac:dyDescent="0.25">
      <c r="A13467" t="s">
        <v>6333</v>
      </c>
      <c r="B13467" s="1">
        <v>1</v>
      </c>
      <c r="C13467" s="1">
        <v>2043</v>
      </c>
      <c r="D13467" s="1">
        <v>953.17731403599998</v>
      </c>
      <c r="E13467" s="2">
        <f>($H$2-Table1[[#This Row],[Avg]])/$H$2</f>
        <v>0.9358345800043083</v>
      </c>
    </row>
    <row r="13468" spans="1:5" x14ac:dyDescent="0.25">
      <c r="A13468" t="s">
        <v>4311</v>
      </c>
      <c r="B13468" s="1">
        <v>1</v>
      </c>
      <c r="C13468" s="1">
        <v>2043</v>
      </c>
      <c r="D13468" s="1">
        <v>775.42019521999998</v>
      </c>
      <c r="E13468" s="2">
        <f>($H$2-Table1[[#This Row],[Avg]])/$H$2</f>
        <v>0.94780072734971388</v>
      </c>
    </row>
    <row r="13469" spans="1:5" x14ac:dyDescent="0.25">
      <c r="A13469" t="s">
        <v>2405</v>
      </c>
      <c r="B13469" s="1">
        <v>1</v>
      </c>
      <c r="C13469" s="1">
        <v>2043</v>
      </c>
      <c r="D13469" s="1">
        <v>608.08717603499997</v>
      </c>
      <c r="E13469" s="2">
        <f>($H$2-Table1[[#This Row],[Avg]])/$H$2</f>
        <v>0.95906515139448001</v>
      </c>
    </row>
    <row r="13470" spans="1:5" x14ac:dyDescent="0.25">
      <c r="A13470" t="s">
        <v>2377</v>
      </c>
      <c r="B13470" s="1">
        <v>1</v>
      </c>
      <c r="C13470" s="1">
        <v>2043</v>
      </c>
      <c r="D13470" s="1">
        <v>605.151598788</v>
      </c>
      <c r="E13470" s="2">
        <f>($H$2-Table1[[#This Row],[Avg]])/$H$2</f>
        <v>0.95926276682679235</v>
      </c>
    </row>
    <row r="13471" spans="1:5" x14ac:dyDescent="0.25">
      <c r="A13471" t="s">
        <v>1301</v>
      </c>
      <c r="B13471" s="1">
        <v>1</v>
      </c>
      <c r="C13471" s="1">
        <v>2043</v>
      </c>
      <c r="D13471" s="1">
        <v>495.73537529499998</v>
      </c>
      <c r="E13471" s="2">
        <f>($H$2-Table1[[#This Row],[Avg]])/$H$2</f>
        <v>0.96662838267956919</v>
      </c>
    </row>
    <row r="13472" spans="1:5" x14ac:dyDescent="0.25">
      <c r="A13472" t="s">
        <v>4801</v>
      </c>
      <c r="B13472" s="1">
        <v>1</v>
      </c>
      <c r="C13472" s="1">
        <v>2042</v>
      </c>
      <c r="D13472" s="1">
        <v>816.25580612600004</v>
      </c>
      <c r="E13472" s="2">
        <f>($H$2-Table1[[#This Row],[Avg]])/$H$2</f>
        <v>0.94505178013288449</v>
      </c>
    </row>
    <row r="13473" spans="1:5" x14ac:dyDescent="0.25">
      <c r="A13473" t="s">
        <v>1275</v>
      </c>
      <c r="B13473" s="1">
        <v>1</v>
      </c>
      <c r="C13473" s="1">
        <v>2042</v>
      </c>
      <c r="D13473" s="1">
        <v>492.07660720299998</v>
      </c>
      <c r="E13473" s="2">
        <f>($H$2-Table1[[#This Row],[Avg]])/$H$2</f>
        <v>0.96687468144039046</v>
      </c>
    </row>
    <row r="13474" spans="1:5" x14ac:dyDescent="0.25">
      <c r="A13474" t="s">
        <v>3826</v>
      </c>
      <c r="B13474" s="1">
        <v>1</v>
      </c>
      <c r="C13474" s="1">
        <v>2040</v>
      </c>
      <c r="D13474" s="1">
        <v>729.90016829399997</v>
      </c>
      <c r="E13474" s="2">
        <f>($H$2-Table1[[#This Row],[Avg]])/$H$2</f>
        <v>0.95086501728078088</v>
      </c>
    </row>
    <row r="13475" spans="1:5" x14ac:dyDescent="0.25">
      <c r="A13475" t="s">
        <v>1050</v>
      </c>
      <c r="B13475" s="1">
        <v>1</v>
      </c>
      <c r="C13475" s="1">
        <v>2040</v>
      </c>
      <c r="D13475" s="1">
        <v>464.94042409999997</v>
      </c>
      <c r="E13475" s="2">
        <f>($H$2-Table1[[#This Row],[Avg]])/$H$2</f>
        <v>0.9687014187748233</v>
      </c>
    </row>
    <row r="13476" spans="1:5" x14ac:dyDescent="0.25">
      <c r="A13476" t="s">
        <v>4766</v>
      </c>
      <c r="B13476" s="1">
        <v>1</v>
      </c>
      <c r="C13476" s="1">
        <v>2039</v>
      </c>
      <c r="D13476" s="1">
        <v>813.36573544299995</v>
      </c>
      <c r="E13476" s="2">
        <f>($H$2-Table1[[#This Row],[Avg]])/$H$2</f>
        <v>0.94524633218155507</v>
      </c>
    </row>
    <row r="13477" spans="1:5" x14ac:dyDescent="0.25">
      <c r="A13477" t="s">
        <v>3251</v>
      </c>
      <c r="B13477" s="1">
        <v>1</v>
      </c>
      <c r="C13477" s="1">
        <v>2039</v>
      </c>
      <c r="D13477" s="1">
        <v>682.65587344300002</v>
      </c>
      <c r="E13477" s="2">
        <f>($H$2-Table1[[#This Row],[Avg]])/$H$2</f>
        <v>0.95404538044813192</v>
      </c>
    </row>
    <row r="13478" spans="1:5" x14ac:dyDescent="0.25">
      <c r="A13478" t="s">
        <v>2681</v>
      </c>
      <c r="B13478" s="1">
        <v>1</v>
      </c>
      <c r="C13478" s="1">
        <v>2039</v>
      </c>
      <c r="D13478" s="1">
        <v>630.78088185800004</v>
      </c>
      <c r="E13478" s="2">
        <f>($H$2-Table1[[#This Row],[Avg]])/$H$2</f>
        <v>0.9575374700869741</v>
      </c>
    </row>
    <row r="13479" spans="1:5" x14ac:dyDescent="0.25">
      <c r="A13479" t="s">
        <v>1540</v>
      </c>
      <c r="B13479" s="1">
        <v>1</v>
      </c>
      <c r="C13479" s="1">
        <v>2039</v>
      </c>
      <c r="D13479" s="1">
        <v>520.75287781899999</v>
      </c>
      <c r="E13479" s="2">
        <f>($H$2-Table1[[#This Row],[Avg]])/$H$2</f>
        <v>0.96494426941642542</v>
      </c>
    </row>
    <row r="13480" spans="1:5" x14ac:dyDescent="0.25">
      <c r="A13480" t="s">
        <v>6299</v>
      </c>
      <c r="B13480" s="1">
        <v>1</v>
      </c>
      <c r="C13480" s="1">
        <v>2037</v>
      </c>
      <c r="D13480" s="1">
        <v>949.33692359500003</v>
      </c>
      <c r="E13480" s="2">
        <f>($H$2-Table1[[#This Row],[Avg]])/$H$2</f>
        <v>0.93609310510972743</v>
      </c>
    </row>
    <row r="13481" spans="1:5" x14ac:dyDescent="0.25">
      <c r="A13481" t="s">
        <v>4707</v>
      </c>
      <c r="B13481" s="1">
        <v>1</v>
      </c>
      <c r="C13481" s="1">
        <v>2037</v>
      </c>
      <c r="D13481" s="1">
        <v>808.10831369899995</v>
      </c>
      <c r="E13481" s="2">
        <f>($H$2-Table1[[#This Row],[Avg]])/$H$2</f>
        <v>0.94560024815220467</v>
      </c>
    </row>
    <row r="13482" spans="1:5" x14ac:dyDescent="0.25">
      <c r="A13482" t="s">
        <v>2186</v>
      </c>
      <c r="B13482" s="1">
        <v>1</v>
      </c>
      <c r="C13482" s="1">
        <v>2037</v>
      </c>
      <c r="D13482" s="1">
        <v>585.97125546999996</v>
      </c>
      <c r="E13482" s="2">
        <f>($H$2-Table1[[#This Row],[Avg]])/$H$2</f>
        <v>0.96055393769976438</v>
      </c>
    </row>
    <row r="13483" spans="1:5" x14ac:dyDescent="0.25">
      <c r="A13483" t="s">
        <v>1361</v>
      </c>
      <c r="B13483" s="1">
        <v>1</v>
      </c>
      <c r="C13483" s="1">
        <v>2037</v>
      </c>
      <c r="D13483" s="1">
        <v>502.10494782900003</v>
      </c>
      <c r="E13483" s="2">
        <f>($H$2-Table1[[#This Row],[Avg]])/$H$2</f>
        <v>0.96619959960760682</v>
      </c>
    </row>
    <row r="13484" spans="1:5" x14ac:dyDescent="0.25">
      <c r="A13484" t="s">
        <v>1341</v>
      </c>
      <c r="B13484" s="1">
        <v>1</v>
      </c>
      <c r="C13484" s="1">
        <v>2037</v>
      </c>
      <c r="D13484" s="1">
        <v>500.39872096900001</v>
      </c>
      <c r="E13484" s="2">
        <f>($H$2-Table1[[#This Row],[Avg]])/$H$2</f>
        <v>0.96631445836627394</v>
      </c>
    </row>
    <row r="13485" spans="1:5" x14ac:dyDescent="0.25">
      <c r="A13485" t="s">
        <v>3386</v>
      </c>
      <c r="B13485" s="1">
        <v>1</v>
      </c>
      <c r="C13485" s="1">
        <v>2035</v>
      </c>
      <c r="D13485" s="1">
        <v>694.53914506900003</v>
      </c>
      <c r="E13485" s="2">
        <f>($H$2-Table1[[#This Row],[Avg]])/$H$2</f>
        <v>0.95324542948037694</v>
      </c>
    </row>
    <row r="13486" spans="1:5" x14ac:dyDescent="0.25">
      <c r="A13486" t="s">
        <v>2534</v>
      </c>
      <c r="B13486" s="1">
        <v>1</v>
      </c>
      <c r="C13486" s="1">
        <v>2035</v>
      </c>
      <c r="D13486" s="1">
        <v>617.605991249</v>
      </c>
      <c r="E13486" s="2">
        <f>($H$2-Table1[[#This Row],[Avg]])/$H$2</f>
        <v>0.95842436948845511</v>
      </c>
    </row>
    <row r="13487" spans="1:5" x14ac:dyDescent="0.25">
      <c r="A13487" t="s">
        <v>2225</v>
      </c>
      <c r="B13487" s="1">
        <v>1</v>
      </c>
      <c r="C13487" s="1">
        <v>2035</v>
      </c>
      <c r="D13487" s="1">
        <v>589.66778862299998</v>
      </c>
      <c r="E13487" s="2">
        <f>($H$2-Table1[[#This Row],[Avg]])/$H$2</f>
        <v>0.96030509669316733</v>
      </c>
    </row>
    <row r="13488" spans="1:5" x14ac:dyDescent="0.25">
      <c r="A13488" t="s">
        <v>1404</v>
      </c>
      <c r="B13488" s="1">
        <v>1</v>
      </c>
      <c r="C13488" s="1">
        <v>2035</v>
      </c>
      <c r="D13488" s="1">
        <v>505.33032648900002</v>
      </c>
      <c r="E13488" s="2">
        <f>($H$2-Table1[[#This Row],[Avg]])/$H$2</f>
        <v>0.96598247549720628</v>
      </c>
    </row>
    <row r="13489" spans="1:5" x14ac:dyDescent="0.25">
      <c r="A13489" t="s">
        <v>1226</v>
      </c>
      <c r="B13489" s="1">
        <v>1</v>
      </c>
      <c r="C13489" s="1">
        <v>2035</v>
      </c>
      <c r="D13489" s="1">
        <v>486.714641535</v>
      </c>
      <c r="E13489" s="2">
        <f>($H$2-Table1[[#This Row],[Avg]])/$H$2</f>
        <v>0.96723563503635146</v>
      </c>
    </row>
    <row r="13490" spans="1:5" x14ac:dyDescent="0.25">
      <c r="A13490" t="s">
        <v>3676</v>
      </c>
      <c r="B13490" s="1">
        <v>1</v>
      </c>
      <c r="C13490" s="1">
        <v>2034</v>
      </c>
      <c r="D13490" s="1">
        <v>718.60962638800004</v>
      </c>
      <c r="E13490" s="2">
        <f>($H$2-Table1[[#This Row],[Avg]])/$H$2</f>
        <v>0.95162506722396489</v>
      </c>
    </row>
    <row r="13491" spans="1:5" x14ac:dyDescent="0.25">
      <c r="A13491" t="s">
        <v>1406</v>
      </c>
      <c r="B13491" s="1">
        <v>1</v>
      </c>
      <c r="C13491" s="1">
        <v>2034</v>
      </c>
      <c r="D13491" s="1">
        <v>505.54082800399999</v>
      </c>
      <c r="E13491" s="2">
        <f>($H$2-Table1[[#This Row],[Avg]])/$H$2</f>
        <v>0.96596830508219456</v>
      </c>
    </row>
    <row r="13492" spans="1:5" x14ac:dyDescent="0.25">
      <c r="A13492" t="s">
        <v>5033</v>
      </c>
      <c r="B13492" s="1">
        <v>1</v>
      </c>
      <c r="C13492" s="1">
        <v>2033</v>
      </c>
      <c r="D13492" s="1">
        <v>836.54897341000003</v>
      </c>
      <c r="E13492" s="2">
        <f>($H$2-Table1[[#This Row],[Avg]])/$H$2</f>
        <v>0.94368569684214076</v>
      </c>
    </row>
    <row r="13493" spans="1:5" x14ac:dyDescent="0.25">
      <c r="A13493" t="s">
        <v>2159</v>
      </c>
      <c r="B13493" s="1">
        <v>1</v>
      </c>
      <c r="C13493" s="1">
        <v>2033</v>
      </c>
      <c r="D13493" s="1">
        <v>583.62645573899999</v>
      </c>
      <c r="E13493" s="2">
        <f>($H$2-Table1[[#This Row],[Avg]])/$H$2</f>
        <v>0.96071178352480646</v>
      </c>
    </row>
    <row r="13494" spans="1:5" x14ac:dyDescent="0.25">
      <c r="A13494" t="s">
        <v>5467</v>
      </c>
      <c r="B13494" s="1">
        <v>1</v>
      </c>
      <c r="C13494" s="1">
        <v>2031</v>
      </c>
      <c r="D13494" s="1">
        <v>872.93295186800003</v>
      </c>
      <c r="E13494" s="2">
        <f>($H$2-Table1[[#This Row],[Avg]])/$H$2</f>
        <v>0.94123642195435875</v>
      </c>
    </row>
    <row r="13495" spans="1:5" x14ac:dyDescent="0.25">
      <c r="A13495" t="s">
        <v>4980</v>
      </c>
      <c r="B13495" s="1">
        <v>1</v>
      </c>
      <c r="C13495" s="1">
        <v>2031</v>
      </c>
      <c r="D13495" s="1">
        <v>831.85721979100003</v>
      </c>
      <c r="E13495" s="2">
        <f>($H$2-Table1[[#This Row],[Avg]])/$H$2</f>
        <v>0.94400153350447658</v>
      </c>
    </row>
    <row r="13496" spans="1:5" x14ac:dyDescent="0.25">
      <c r="A13496" t="s">
        <v>4734</v>
      </c>
      <c r="B13496" s="1">
        <v>1</v>
      </c>
      <c r="C13496" s="1">
        <v>2031</v>
      </c>
      <c r="D13496" s="1">
        <v>811.05264220799995</v>
      </c>
      <c r="E13496" s="2">
        <f>($H$2-Table1[[#This Row],[Avg]])/$H$2</f>
        <v>0.94540204360767421</v>
      </c>
    </row>
    <row r="13497" spans="1:5" x14ac:dyDescent="0.25">
      <c r="A13497" t="s">
        <v>4464</v>
      </c>
      <c r="B13497" s="1">
        <v>1</v>
      </c>
      <c r="C13497" s="1">
        <v>2031</v>
      </c>
      <c r="D13497" s="1">
        <v>786.94230898700005</v>
      </c>
      <c r="E13497" s="2">
        <f>($H$2-Table1[[#This Row],[Avg]])/$H$2</f>
        <v>0.94702508859057555</v>
      </c>
    </row>
    <row r="13498" spans="1:5" x14ac:dyDescent="0.25">
      <c r="A13498" t="s">
        <v>2192</v>
      </c>
      <c r="B13498" s="1">
        <v>1</v>
      </c>
      <c r="C13498" s="1">
        <v>2031</v>
      </c>
      <c r="D13498" s="1">
        <v>586.67034668500003</v>
      </c>
      <c r="E13498" s="2">
        <f>($H$2-Table1[[#This Row],[Avg]])/$H$2</f>
        <v>0.96050687669572543</v>
      </c>
    </row>
    <row r="13499" spans="1:5" x14ac:dyDescent="0.25">
      <c r="A13499" t="s">
        <v>2074</v>
      </c>
      <c r="B13499" s="1">
        <v>1</v>
      </c>
      <c r="C13499" s="1">
        <v>2031</v>
      </c>
      <c r="D13499" s="1">
        <v>574.131268933</v>
      </c>
      <c r="E13499" s="2">
        <f>($H$2-Table1[[#This Row],[Avg]])/$H$2</f>
        <v>0.96135097482780207</v>
      </c>
    </row>
    <row r="13500" spans="1:5" x14ac:dyDescent="0.25">
      <c r="A13500" t="s">
        <v>4678</v>
      </c>
      <c r="B13500" s="1">
        <v>1</v>
      </c>
      <c r="C13500" s="1">
        <v>2030</v>
      </c>
      <c r="D13500" s="1">
        <v>805.24456411999995</v>
      </c>
      <c r="E13500" s="2">
        <f>($H$2-Table1[[#This Row],[Avg]])/$H$2</f>
        <v>0.94579302833254797</v>
      </c>
    </row>
    <row r="13501" spans="1:5" x14ac:dyDescent="0.25">
      <c r="A13501" t="s">
        <v>4360</v>
      </c>
      <c r="B13501" s="1">
        <v>1</v>
      </c>
      <c r="C13501" s="1">
        <v>2030</v>
      </c>
      <c r="D13501" s="1">
        <v>778.56916863000004</v>
      </c>
      <c r="E13501" s="2">
        <f>($H$2-Table1[[#This Row],[Avg]])/$H$2</f>
        <v>0.94758874664220805</v>
      </c>
    </row>
    <row r="13502" spans="1:5" x14ac:dyDescent="0.25">
      <c r="A13502" t="s">
        <v>4341</v>
      </c>
      <c r="B13502" s="1">
        <v>1</v>
      </c>
      <c r="C13502" s="1">
        <v>2030</v>
      </c>
      <c r="D13502" s="1">
        <v>777.384113093</v>
      </c>
      <c r="E13502" s="2">
        <f>($H$2-Table1[[#This Row],[Avg]])/$H$2</f>
        <v>0.94766852150164926</v>
      </c>
    </row>
    <row r="13503" spans="1:5" x14ac:dyDescent="0.25">
      <c r="A13503" t="s">
        <v>1286</v>
      </c>
      <c r="B13503" s="1">
        <v>1</v>
      </c>
      <c r="C13503" s="1">
        <v>2030</v>
      </c>
      <c r="D13503" s="1">
        <v>493.74358801800003</v>
      </c>
      <c r="E13503" s="2">
        <f>($H$2-Table1[[#This Row],[Avg]])/$H$2</f>
        <v>0.9667624646234938</v>
      </c>
    </row>
    <row r="13504" spans="1:5" x14ac:dyDescent="0.25">
      <c r="A13504" t="s">
        <v>906</v>
      </c>
      <c r="B13504" s="1">
        <v>1</v>
      </c>
      <c r="C13504" s="1">
        <v>2030</v>
      </c>
      <c r="D13504" s="1">
        <v>447.49128239599997</v>
      </c>
      <c r="E13504" s="2">
        <f>($H$2-Table1[[#This Row],[Avg]])/$H$2</f>
        <v>0.96987604965358465</v>
      </c>
    </row>
    <row r="13505" spans="1:5" x14ac:dyDescent="0.25">
      <c r="A13505" t="s">
        <v>3301</v>
      </c>
      <c r="B13505" s="1">
        <v>1</v>
      </c>
      <c r="C13505" s="1">
        <v>2027</v>
      </c>
      <c r="D13505" s="1">
        <v>686.20316391799997</v>
      </c>
      <c r="E13505" s="2">
        <f>($H$2-Table1[[#This Row],[Avg]])/$H$2</f>
        <v>0.95380658607081792</v>
      </c>
    </row>
    <row r="13506" spans="1:5" x14ac:dyDescent="0.25">
      <c r="A13506" t="s">
        <v>2581</v>
      </c>
      <c r="B13506" s="1">
        <v>1</v>
      </c>
      <c r="C13506" s="1">
        <v>2027</v>
      </c>
      <c r="D13506" s="1">
        <v>621.92803769800003</v>
      </c>
      <c r="E13506" s="2">
        <f>($H$2-Table1[[#This Row],[Avg]])/$H$2</f>
        <v>0.95813342055213735</v>
      </c>
    </row>
    <row r="13507" spans="1:5" x14ac:dyDescent="0.25">
      <c r="A13507" t="s">
        <v>1952</v>
      </c>
      <c r="B13507" s="1">
        <v>1</v>
      </c>
      <c r="C13507" s="1">
        <v>2027</v>
      </c>
      <c r="D13507" s="1">
        <v>562.86294177000002</v>
      </c>
      <c r="E13507" s="2">
        <f>($H$2-Table1[[#This Row],[Avg]])/$H$2</f>
        <v>0.96210952933221139</v>
      </c>
    </row>
    <row r="13508" spans="1:5" x14ac:dyDescent="0.25">
      <c r="A13508" t="s">
        <v>1913</v>
      </c>
      <c r="B13508" s="1">
        <v>1</v>
      </c>
      <c r="C13508" s="1">
        <v>2027</v>
      </c>
      <c r="D13508" s="1">
        <v>558.99670144699996</v>
      </c>
      <c r="E13508" s="2">
        <f>($H$2-Table1[[#This Row],[Avg]])/$H$2</f>
        <v>0.96236979458451699</v>
      </c>
    </row>
    <row r="13509" spans="1:5" x14ac:dyDescent="0.25">
      <c r="A13509" t="s">
        <v>1401</v>
      </c>
      <c r="B13509" s="1">
        <v>1</v>
      </c>
      <c r="C13509" s="1">
        <v>2027</v>
      </c>
      <c r="D13509" s="1">
        <v>505.11295860000001</v>
      </c>
      <c r="E13509" s="2">
        <f>($H$2-Table1[[#This Row],[Avg]])/$H$2</f>
        <v>0.96599710813867379</v>
      </c>
    </row>
    <row r="13510" spans="1:5" x14ac:dyDescent="0.25">
      <c r="A13510" t="s">
        <v>1394</v>
      </c>
      <c r="B13510" s="1">
        <v>1</v>
      </c>
      <c r="C13510" s="1">
        <v>2027</v>
      </c>
      <c r="D13510" s="1">
        <v>504.41359811500001</v>
      </c>
      <c r="E13510" s="2">
        <f>($H$2-Table1[[#This Row],[Avg]])/$H$2</f>
        <v>0.96604418726926966</v>
      </c>
    </row>
    <row r="13511" spans="1:5" x14ac:dyDescent="0.25">
      <c r="A13511" t="s">
        <v>4723</v>
      </c>
      <c r="B13511" s="1">
        <v>1</v>
      </c>
      <c r="C13511" s="1">
        <v>2026</v>
      </c>
      <c r="D13511" s="1">
        <v>810.06449007100002</v>
      </c>
      <c r="E13511" s="2">
        <f>($H$2-Table1[[#This Row],[Avg]])/$H$2</f>
        <v>0.94546856344187147</v>
      </c>
    </row>
    <row r="13512" spans="1:5" x14ac:dyDescent="0.25">
      <c r="A13512" t="s">
        <v>1757</v>
      </c>
      <c r="B13512" s="1">
        <v>1</v>
      </c>
      <c r="C13512" s="1">
        <v>2026</v>
      </c>
      <c r="D13512" s="1">
        <v>542.67371255499995</v>
      </c>
      <c r="E13512" s="2">
        <f>($H$2-Table1[[#This Row],[Avg]])/$H$2</f>
        <v>0.9634686157822282</v>
      </c>
    </row>
    <row r="13513" spans="1:5" x14ac:dyDescent="0.25">
      <c r="A13513" t="s">
        <v>1652</v>
      </c>
      <c r="B13513" s="1">
        <v>1</v>
      </c>
      <c r="C13513" s="1">
        <v>2026</v>
      </c>
      <c r="D13513" s="1">
        <v>532.60531807500001</v>
      </c>
      <c r="E13513" s="2">
        <f>($H$2-Table1[[#This Row],[Avg]])/$H$2</f>
        <v>0.96414639393638502</v>
      </c>
    </row>
    <row r="13514" spans="1:5" x14ac:dyDescent="0.25">
      <c r="A13514" t="s">
        <v>1086</v>
      </c>
      <c r="B13514" s="1">
        <v>1</v>
      </c>
      <c r="C13514" s="1">
        <v>2026</v>
      </c>
      <c r="D13514" s="1">
        <v>469.35449343699997</v>
      </c>
      <c r="E13514" s="2">
        <f>($H$2-Table1[[#This Row],[Avg]])/$H$2</f>
        <v>0.96840427509680238</v>
      </c>
    </row>
    <row r="13515" spans="1:5" x14ac:dyDescent="0.25">
      <c r="A13515" t="s">
        <v>3317</v>
      </c>
      <c r="B13515" s="1">
        <v>1</v>
      </c>
      <c r="C13515" s="1">
        <v>2025</v>
      </c>
      <c r="D13515" s="1">
        <v>687.64106361500001</v>
      </c>
      <c r="E13515" s="2">
        <f>($H$2-Table1[[#This Row],[Avg]])/$H$2</f>
        <v>0.95370979039952886</v>
      </c>
    </row>
    <row r="13516" spans="1:5" x14ac:dyDescent="0.25">
      <c r="A13516" t="s">
        <v>3551</v>
      </c>
      <c r="B13516" s="1">
        <v>1</v>
      </c>
      <c r="C13516" s="1">
        <v>2024</v>
      </c>
      <c r="D13516" s="1">
        <v>708.30440928999997</v>
      </c>
      <c r="E13516" s="2">
        <f>($H$2-Table1[[#This Row],[Avg]])/$H$2</f>
        <v>0.95231878766139344</v>
      </c>
    </row>
    <row r="13517" spans="1:5" x14ac:dyDescent="0.25">
      <c r="A13517" t="s">
        <v>1651</v>
      </c>
      <c r="B13517" s="1">
        <v>1</v>
      </c>
      <c r="C13517" s="1">
        <v>2024</v>
      </c>
      <c r="D13517" s="1">
        <v>532.17105351700002</v>
      </c>
      <c r="E13517" s="2">
        <f>($H$2-Table1[[#This Row],[Avg]])/$H$2</f>
        <v>0.96417562749801411</v>
      </c>
    </row>
    <row r="13518" spans="1:5" x14ac:dyDescent="0.25">
      <c r="A13518" t="s">
        <v>1278</v>
      </c>
      <c r="B13518" s="1">
        <v>1</v>
      </c>
      <c r="C13518" s="1">
        <v>2024</v>
      </c>
      <c r="D13518" s="1">
        <v>492.81783911100001</v>
      </c>
      <c r="E13518" s="2">
        <f>($H$2-Table1[[#This Row],[Avg]])/$H$2</f>
        <v>0.96682478363439928</v>
      </c>
    </row>
    <row r="13519" spans="1:5" x14ac:dyDescent="0.25">
      <c r="A13519" t="s">
        <v>896</v>
      </c>
      <c r="B13519" s="1">
        <v>1</v>
      </c>
      <c r="C13519" s="1">
        <v>2024</v>
      </c>
      <c r="D13519" s="1">
        <v>446.09040727000001</v>
      </c>
      <c r="E13519" s="2">
        <f>($H$2-Table1[[#This Row],[Avg]])/$H$2</f>
        <v>0.96997035292696066</v>
      </c>
    </row>
    <row r="13520" spans="1:5" x14ac:dyDescent="0.25">
      <c r="A13520" t="s">
        <v>2877</v>
      </c>
      <c r="B13520" s="1">
        <v>1</v>
      </c>
      <c r="C13520" s="1">
        <v>2023</v>
      </c>
      <c r="D13520" s="1">
        <v>648.89700437600004</v>
      </c>
      <c r="E13520" s="2">
        <f>($H$2-Table1[[#This Row],[Avg]])/$H$2</f>
        <v>0.95631793979293167</v>
      </c>
    </row>
    <row r="13521" spans="1:5" x14ac:dyDescent="0.25">
      <c r="A13521" t="s">
        <v>1405</v>
      </c>
      <c r="B13521" s="1">
        <v>1</v>
      </c>
      <c r="C13521" s="1">
        <v>2023</v>
      </c>
      <c r="D13521" s="1">
        <v>505.49727364500001</v>
      </c>
      <c r="E13521" s="2">
        <f>($H$2-Table1[[#This Row],[Avg]])/$H$2</f>
        <v>0.96597123704846855</v>
      </c>
    </row>
    <row r="13522" spans="1:5" x14ac:dyDescent="0.25">
      <c r="A13522" t="s">
        <v>2758</v>
      </c>
      <c r="B13522" s="1">
        <v>1</v>
      </c>
      <c r="C13522" s="1">
        <v>2022</v>
      </c>
      <c r="D13522" s="1">
        <v>637.84429484999998</v>
      </c>
      <c r="E13522" s="2">
        <f>($H$2-Table1[[#This Row],[Avg]])/$H$2</f>
        <v>0.95706197947829019</v>
      </c>
    </row>
    <row r="13523" spans="1:5" x14ac:dyDescent="0.25">
      <c r="A13523" t="s">
        <v>2348</v>
      </c>
      <c r="B13523" s="1">
        <v>1</v>
      </c>
      <c r="C13523" s="1">
        <v>2022</v>
      </c>
      <c r="D13523" s="1">
        <v>601.41265567100004</v>
      </c>
      <c r="E13523" s="2">
        <f>($H$2-Table1[[#This Row],[Avg]])/$H$2</f>
        <v>0.95951446276196573</v>
      </c>
    </row>
    <row r="13524" spans="1:5" x14ac:dyDescent="0.25">
      <c r="A13524" t="s">
        <v>2277</v>
      </c>
      <c r="B13524" s="1">
        <v>1</v>
      </c>
      <c r="C13524" s="1">
        <v>2022</v>
      </c>
      <c r="D13524" s="1">
        <v>593.49848535800004</v>
      </c>
      <c r="E13524" s="2">
        <f>($H$2-Table1[[#This Row],[Avg]])/$H$2</f>
        <v>0.96004722414284749</v>
      </c>
    </row>
    <row r="13525" spans="1:5" x14ac:dyDescent="0.25">
      <c r="A13525" t="s">
        <v>1850</v>
      </c>
      <c r="B13525" s="1">
        <v>1</v>
      </c>
      <c r="C13525" s="1">
        <v>2022</v>
      </c>
      <c r="D13525" s="1">
        <v>551.64994951200003</v>
      </c>
      <c r="E13525" s="2">
        <f>($H$2-Table1[[#This Row],[Avg]])/$H$2</f>
        <v>0.96286435883460109</v>
      </c>
    </row>
    <row r="13526" spans="1:5" x14ac:dyDescent="0.25">
      <c r="A13526" t="s">
        <v>4899</v>
      </c>
      <c r="B13526" s="1">
        <v>1</v>
      </c>
      <c r="C13526" s="1">
        <v>2021</v>
      </c>
      <c r="D13526" s="1">
        <v>825.04301582000005</v>
      </c>
      <c r="E13526" s="2">
        <f>($H$2-Table1[[#This Row],[Avg]])/$H$2</f>
        <v>0.94446024800942441</v>
      </c>
    </row>
    <row r="13527" spans="1:5" x14ac:dyDescent="0.25">
      <c r="A13527" t="s">
        <v>3443</v>
      </c>
      <c r="B13527" s="1">
        <v>1</v>
      </c>
      <c r="C13527" s="1">
        <v>2021</v>
      </c>
      <c r="D13527" s="1">
        <v>699.73638505600002</v>
      </c>
      <c r="E13527" s="2">
        <f>($H$2-Table1[[#This Row],[Avg]])/$H$2</f>
        <v>0.95289556478922921</v>
      </c>
    </row>
    <row r="13528" spans="1:5" x14ac:dyDescent="0.25">
      <c r="A13528" t="s">
        <v>1606</v>
      </c>
      <c r="B13528" s="1">
        <v>1</v>
      </c>
      <c r="C13528" s="1">
        <v>2021</v>
      </c>
      <c r="D13528" s="1">
        <v>528.04759340299995</v>
      </c>
      <c r="E13528" s="2">
        <f>($H$2-Table1[[#This Row],[Avg]])/$H$2</f>
        <v>0.96445320811827662</v>
      </c>
    </row>
    <row r="13529" spans="1:5" x14ac:dyDescent="0.25">
      <c r="A13529" t="s">
        <v>5295</v>
      </c>
      <c r="B13529" s="1">
        <v>1</v>
      </c>
      <c r="C13529" s="1">
        <v>2020</v>
      </c>
      <c r="D13529" s="1">
        <v>856.63285089199996</v>
      </c>
      <c r="E13529" s="2">
        <f>($H$2-Table1[[#This Row],[Avg]])/$H$2</f>
        <v>0.94233370239703806</v>
      </c>
    </row>
    <row r="13530" spans="1:5" x14ac:dyDescent="0.25">
      <c r="A13530" t="s">
        <v>4814</v>
      </c>
      <c r="B13530" s="1">
        <v>1</v>
      </c>
      <c r="C13530" s="1">
        <v>2020</v>
      </c>
      <c r="D13530" s="1">
        <v>817.86684618000004</v>
      </c>
      <c r="E13530" s="2">
        <f>($H$2-Table1[[#This Row],[Avg]])/$H$2</f>
        <v>0.94494332910265899</v>
      </c>
    </row>
    <row r="13531" spans="1:5" x14ac:dyDescent="0.25">
      <c r="A13531" t="s">
        <v>4711</v>
      </c>
      <c r="B13531" s="1">
        <v>1</v>
      </c>
      <c r="C13531" s="1">
        <v>2020</v>
      </c>
      <c r="D13531" s="1">
        <v>808.63143722699999</v>
      </c>
      <c r="E13531" s="2">
        <f>($H$2-Table1[[#This Row],[Avg]])/$H$2</f>
        <v>0.94556503283561089</v>
      </c>
    </row>
    <row r="13532" spans="1:5" x14ac:dyDescent="0.25">
      <c r="A13532" t="s">
        <v>4334</v>
      </c>
      <c r="B13532" s="1">
        <v>1</v>
      </c>
      <c r="C13532" s="1">
        <v>2020</v>
      </c>
      <c r="D13532" s="1">
        <v>776.80652978800003</v>
      </c>
      <c r="E13532" s="2">
        <f>($H$2-Table1[[#This Row],[Avg]])/$H$2</f>
        <v>0.94770740290891953</v>
      </c>
    </row>
    <row r="13533" spans="1:5" x14ac:dyDescent="0.25">
      <c r="A13533" t="s">
        <v>3171</v>
      </c>
      <c r="B13533" s="1">
        <v>1</v>
      </c>
      <c r="C13533" s="1">
        <v>2020</v>
      </c>
      <c r="D13533" s="1">
        <v>674.16196566799999</v>
      </c>
      <c r="E13533" s="2">
        <f>($H$2-Table1[[#This Row],[Avg]])/$H$2</f>
        <v>0.95461716824853593</v>
      </c>
    </row>
    <row r="13534" spans="1:5" x14ac:dyDescent="0.25">
      <c r="A13534" t="s">
        <v>3119</v>
      </c>
      <c r="B13534" s="1">
        <v>1</v>
      </c>
      <c r="C13534" s="1">
        <v>2020</v>
      </c>
      <c r="D13534" s="1">
        <v>670.86132615300005</v>
      </c>
      <c r="E13534" s="2">
        <f>($H$2-Table1[[#This Row],[Avg]])/$H$2</f>
        <v>0.95483935872413328</v>
      </c>
    </row>
    <row r="13535" spans="1:5" x14ac:dyDescent="0.25">
      <c r="A13535" t="s">
        <v>2639</v>
      </c>
      <c r="B13535" s="1">
        <v>1</v>
      </c>
      <c r="C13535" s="1">
        <v>2020</v>
      </c>
      <c r="D13535" s="1">
        <v>626.54426119200002</v>
      </c>
      <c r="E13535" s="2">
        <f>($H$2-Table1[[#This Row],[Avg]])/$H$2</f>
        <v>0.95782266838155494</v>
      </c>
    </row>
    <row r="13536" spans="1:5" x14ac:dyDescent="0.25">
      <c r="A13536" t="s">
        <v>1556</v>
      </c>
      <c r="B13536" s="1">
        <v>1</v>
      </c>
      <c r="C13536" s="1">
        <v>2020</v>
      </c>
      <c r="D13536" s="1">
        <v>522.606058566</v>
      </c>
      <c r="E13536" s="2">
        <f>($H$2-Table1[[#This Row],[Avg]])/$H$2</f>
        <v>0.96481951810393807</v>
      </c>
    </row>
    <row r="13537" spans="1:5" x14ac:dyDescent="0.25">
      <c r="A13537" t="s">
        <v>1162</v>
      </c>
      <c r="B13537" s="1">
        <v>1</v>
      </c>
      <c r="C13537" s="1">
        <v>2020</v>
      </c>
      <c r="D13537" s="1">
        <v>479.94580949200002</v>
      </c>
      <c r="E13537" s="2">
        <f>($H$2-Table1[[#This Row],[Avg]])/$H$2</f>
        <v>0.96769129522100306</v>
      </c>
    </row>
    <row r="13538" spans="1:5" x14ac:dyDescent="0.25">
      <c r="A13538" t="s">
        <v>5191</v>
      </c>
      <c r="B13538" s="1">
        <v>1</v>
      </c>
      <c r="C13538" s="1">
        <v>2019</v>
      </c>
      <c r="D13538" s="1">
        <v>848.33214405900003</v>
      </c>
      <c r="E13538" s="2">
        <f>($H$2-Table1[[#This Row],[Avg]])/$H$2</f>
        <v>0.94289248441204976</v>
      </c>
    </row>
    <row r="13539" spans="1:5" x14ac:dyDescent="0.25">
      <c r="A13539" t="s">
        <v>3461</v>
      </c>
      <c r="B13539" s="1">
        <v>1</v>
      </c>
      <c r="C13539" s="1">
        <v>2019</v>
      </c>
      <c r="D13539" s="1">
        <v>701.04160215399997</v>
      </c>
      <c r="E13539" s="2">
        <f>($H$2-Table1[[#This Row],[Avg]])/$H$2</f>
        <v>0.95280770096573542</v>
      </c>
    </row>
    <row r="13540" spans="1:5" x14ac:dyDescent="0.25">
      <c r="A13540" t="s">
        <v>3314</v>
      </c>
      <c r="B13540" s="1">
        <v>1</v>
      </c>
      <c r="C13540" s="1">
        <v>2019</v>
      </c>
      <c r="D13540" s="1">
        <v>687.45708515700005</v>
      </c>
      <c r="E13540" s="2">
        <f>($H$2-Table1[[#This Row],[Avg]])/$H$2</f>
        <v>0.95372217535126214</v>
      </c>
    </row>
    <row r="13541" spans="1:5" x14ac:dyDescent="0.25">
      <c r="A13541" t="s">
        <v>2773</v>
      </c>
      <c r="B13541" s="1">
        <v>1</v>
      </c>
      <c r="C13541" s="1">
        <v>2019</v>
      </c>
      <c r="D13541" s="1">
        <v>639.363783238</v>
      </c>
      <c r="E13541" s="2">
        <f>($H$2-Table1[[#This Row],[Avg]])/$H$2</f>
        <v>0.95695969146832716</v>
      </c>
    </row>
    <row r="13542" spans="1:5" x14ac:dyDescent="0.25">
      <c r="A13542" t="s">
        <v>1430</v>
      </c>
      <c r="B13542" s="1">
        <v>1</v>
      </c>
      <c r="C13542" s="1">
        <v>2019</v>
      </c>
      <c r="D13542" s="1">
        <v>506.87081790600001</v>
      </c>
      <c r="E13542" s="2">
        <f>($H$2-Table1[[#This Row],[Avg]])/$H$2</f>
        <v>0.96587877361790642</v>
      </c>
    </row>
    <row r="13543" spans="1:5" x14ac:dyDescent="0.25">
      <c r="A13543" t="s">
        <v>4989</v>
      </c>
      <c r="B13543" s="1">
        <v>1</v>
      </c>
      <c r="C13543" s="1">
        <v>2018</v>
      </c>
      <c r="D13543" s="1">
        <v>832.69128239600002</v>
      </c>
      <c r="E13543" s="2">
        <f>($H$2-Table1[[#This Row],[Avg]])/$H$2</f>
        <v>0.94394538657717941</v>
      </c>
    </row>
    <row r="13544" spans="1:5" x14ac:dyDescent="0.25">
      <c r="A13544" t="s">
        <v>3651</v>
      </c>
      <c r="B13544" s="1">
        <v>1</v>
      </c>
      <c r="C13544" s="1">
        <v>2018</v>
      </c>
      <c r="D13544" s="1">
        <v>716.49357118800003</v>
      </c>
      <c r="E13544" s="2">
        <f>($H$2-Table1[[#This Row],[Avg]])/$H$2</f>
        <v>0.95176751456156172</v>
      </c>
    </row>
    <row r="13545" spans="1:5" x14ac:dyDescent="0.25">
      <c r="A13545" t="s">
        <v>2906</v>
      </c>
      <c r="B13545" s="1">
        <v>1</v>
      </c>
      <c r="C13545" s="1">
        <v>2018</v>
      </c>
      <c r="D13545" s="1">
        <v>651.21945472899995</v>
      </c>
      <c r="E13545" s="2">
        <f>($H$2-Table1[[#This Row],[Avg]])/$H$2</f>
        <v>0.95616159846994275</v>
      </c>
    </row>
    <row r="13546" spans="1:5" x14ac:dyDescent="0.25">
      <c r="A13546" t="s">
        <v>1891</v>
      </c>
      <c r="B13546" s="1">
        <v>1</v>
      </c>
      <c r="C13546" s="1">
        <v>2018</v>
      </c>
      <c r="D13546" s="1">
        <v>556.19959609600005</v>
      </c>
      <c r="E13546" s="2">
        <f>($H$2-Table1[[#This Row],[Avg]])/$H$2</f>
        <v>0.96255808844860324</v>
      </c>
    </row>
    <row r="13547" spans="1:5" x14ac:dyDescent="0.25">
      <c r="A13547" t="s">
        <v>4255</v>
      </c>
      <c r="B13547" s="1">
        <v>1</v>
      </c>
      <c r="C13547" s="1">
        <v>2016</v>
      </c>
      <c r="D13547" s="1">
        <v>771.05176708199997</v>
      </c>
      <c r="E13547" s="2">
        <f>($H$2-Table1[[#This Row],[Avg]])/$H$2</f>
        <v>0.94809479858081447</v>
      </c>
    </row>
    <row r="13548" spans="1:5" x14ac:dyDescent="0.25">
      <c r="A13548" t="s">
        <v>3888</v>
      </c>
      <c r="B13548" s="1">
        <v>1</v>
      </c>
      <c r="C13548" s="1">
        <v>2016</v>
      </c>
      <c r="D13548" s="1">
        <v>736.136048469</v>
      </c>
      <c r="E13548" s="2">
        <f>($H$2-Table1[[#This Row],[Avg]])/$H$2</f>
        <v>0.95044523403103331</v>
      </c>
    </row>
    <row r="13549" spans="1:5" x14ac:dyDescent="0.25">
      <c r="A13549" t="s">
        <v>6359</v>
      </c>
      <c r="B13549" s="1">
        <v>1</v>
      </c>
      <c r="C13549" s="1">
        <v>2015</v>
      </c>
      <c r="D13549" s="1">
        <v>955.08811847899995</v>
      </c>
      <c r="E13549" s="2">
        <f>($H$2-Table1[[#This Row],[Avg]])/$H$2</f>
        <v>0.93570594961433862</v>
      </c>
    </row>
    <row r="13550" spans="1:5" x14ac:dyDescent="0.25">
      <c r="A13550" t="s">
        <v>4356</v>
      </c>
      <c r="B13550" s="1">
        <v>1</v>
      </c>
      <c r="C13550" s="1">
        <v>2015</v>
      </c>
      <c r="D13550" s="1">
        <v>778.17724671799999</v>
      </c>
      <c r="E13550" s="2">
        <f>($H$2-Table1[[#This Row],[Avg]])/$H$2</f>
        <v>0.94761512980693374</v>
      </c>
    </row>
    <row r="13551" spans="1:5" x14ac:dyDescent="0.25">
      <c r="A13551" t="s">
        <v>3995</v>
      </c>
      <c r="B13551" s="1">
        <v>1</v>
      </c>
      <c r="C13551" s="1">
        <v>2015</v>
      </c>
      <c r="D13551" s="1">
        <v>746.00538539199999</v>
      </c>
      <c r="E13551" s="2">
        <f>($H$2-Table1[[#This Row],[Avg]])/$H$2</f>
        <v>0.94978085591437222</v>
      </c>
    </row>
    <row r="13552" spans="1:5" x14ac:dyDescent="0.25">
      <c r="A13552" t="s">
        <v>2558</v>
      </c>
      <c r="B13552" s="1">
        <v>1</v>
      </c>
      <c r="C13552" s="1">
        <v>2015</v>
      </c>
      <c r="D13552" s="1">
        <v>619.944328509</v>
      </c>
      <c r="E13552" s="2">
        <f>($H$2-Table1[[#This Row],[Avg]])/$H$2</f>
        <v>0.95826695870016831</v>
      </c>
    </row>
    <row r="13553" spans="1:5" x14ac:dyDescent="0.25">
      <c r="A13553" t="s">
        <v>2460</v>
      </c>
      <c r="B13553" s="1">
        <v>1</v>
      </c>
      <c r="C13553" s="1">
        <v>2015</v>
      </c>
      <c r="D13553" s="1">
        <v>611.98828677200004</v>
      </c>
      <c r="E13553" s="2">
        <f>($H$2-Table1[[#This Row],[Avg]])/$H$2</f>
        <v>0.95880253875651289</v>
      </c>
    </row>
    <row r="13554" spans="1:5" x14ac:dyDescent="0.25">
      <c r="A13554" t="s">
        <v>1117</v>
      </c>
      <c r="B13554" s="1">
        <v>1</v>
      </c>
      <c r="C13554" s="1">
        <v>2015</v>
      </c>
      <c r="D13554" s="1">
        <v>473.41844496800002</v>
      </c>
      <c r="E13554" s="2">
        <f>($H$2-Table1[[#This Row],[Avg]])/$H$2</f>
        <v>0.96813070043971727</v>
      </c>
    </row>
    <row r="13555" spans="1:5" x14ac:dyDescent="0.25">
      <c r="A13555" t="s">
        <v>874</v>
      </c>
      <c r="B13555" s="1">
        <v>1</v>
      </c>
      <c r="C13555" s="1">
        <v>2015</v>
      </c>
      <c r="D13555" s="1">
        <v>443.67290474599997</v>
      </c>
      <c r="E13555" s="2">
        <f>($H$2-Table1[[#This Row],[Avg]])/$H$2</f>
        <v>0.97013309291511285</v>
      </c>
    </row>
    <row r="13556" spans="1:5" x14ac:dyDescent="0.25">
      <c r="A13556" t="s">
        <v>3288</v>
      </c>
      <c r="B13556" s="1">
        <v>1</v>
      </c>
      <c r="C13556" s="1">
        <v>2014</v>
      </c>
      <c r="D13556" s="1">
        <v>685.58310333199995</v>
      </c>
      <c r="E13556" s="2">
        <f>($H$2-Table1[[#This Row],[Avg]])/$H$2</f>
        <v>0.95384832693827004</v>
      </c>
    </row>
    <row r="13557" spans="1:5" x14ac:dyDescent="0.25">
      <c r="A13557" t="s">
        <v>1380</v>
      </c>
      <c r="B13557" s="1">
        <v>1</v>
      </c>
      <c r="C13557" s="1">
        <v>2014</v>
      </c>
      <c r="D13557" s="1">
        <v>503.66348031000001</v>
      </c>
      <c r="E13557" s="2">
        <f>($H$2-Table1[[#This Row],[Avg]])/$H$2</f>
        <v>0.96609468325075731</v>
      </c>
    </row>
    <row r="13558" spans="1:5" x14ac:dyDescent="0.25">
      <c r="A13558" t="s">
        <v>1446</v>
      </c>
      <c r="B13558" s="1">
        <v>1</v>
      </c>
      <c r="C13558" s="1">
        <v>2013</v>
      </c>
      <c r="D13558" s="1">
        <v>508.96640861700001</v>
      </c>
      <c r="E13558" s="2">
        <f>($H$2-Table1[[#This Row],[Avg]])/$H$2</f>
        <v>0.96573770389653313</v>
      </c>
    </row>
    <row r="13559" spans="1:5" x14ac:dyDescent="0.25">
      <c r="A13559" t="s">
        <v>4129</v>
      </c>
      <c r="B13559" s="1">
        <v>1</v>
      </c>
      <c r="C13559" s="1">
        <v>2012</v>
      </c>
      <c r="D13559" s="1">
        <v>761.28199259500002</v>
      </c>
      <c r="E13559" s="2">
        <f>($H$2-Table1[[#This Row],[Avg]])/$H$2</f>
        <v>0.94875247441299226</v>
      </c>
    </row>
    <row r="13560" spans="1:5" x14ac:dyDescent="0.25">
      <c r="A13560" t="s">
        <v>842</v>
      </c>
      <c r="B13560" s="1">
        <v>1</v>
      </c>
      <c r="C13560" s="1">
        <v>2012</v>
      </c>
      <c r="D13560" s="1">
        <v>439.72581622299998</v>
      </c>
      <c r="E13560" s="2">
        <f>($H$2-Table1[[#This Row],[Avg]])/$H$2</f>
        <v>0.97039880065816231</v>
      </c>
    </row>
    <row r="13561" spans="1:5" x14ac:dyDescent="0.25">
      <c r="A13561" t="s">
        <v>5032</v>
      </c>
      <c r="B13561" s="1">
        <v>1</v>
      </c>
      <c r="C13561" s="1">
        <v>2010</v>
      </c>
      <c r="D13561" s="1">
        <v>836.54668461799997</v>
      </c>
      <c r="E13561" s="2">
        <f>($H$2-Table1[[#This Row],[Avg]])/$H$2</f>
        <v>0.94368585091767077</v>
      </c>
    </row>
    <row r="13562" spans="1:5" x14ac:dyDescent="0.25">
      <c r="A13562" t="s">
        <v>4318</v>
      </c>
      <c r="B13562" s="1">
        <v>1</v>
      </c>
      <c r="C13562" s="1">
        <v>2010</v>
      </c>
      <c r="D13562" s="1">
        <v>775.83655334900004</v>
      </c>
      <c r="E13562" s="2">
        <f>($H$2-Table1[[#This Row],[Avg]])/$H$2</f>
        <v>0.94777269920235618</v>
      </c>
    </row>
    <row r="13563" spans="1:5" x14ac:dyDescent="0.25">
      <c r="A13563" t="s">
        <v>2067</v>
      </c>
      <c r="B13563" s="1">
        <v>1</v>
      </c>
      <c r="C13563" s="1">
        <v>2010</v>
      </c>
      <c r="D13563" s="1">
        <v>573.45082463799997</v>
      </c>
      <c r="E13563" s="2">
        <f>($H$2-Table1[[#This Row],[Avg]])/$H$2</f>
        <v>0.96139678056963995</v>
      </c>
    </row>
    <row r="13564" spans="1:5" x14ac:dyDescent="0.25">
      <c r="A13564" t="s">
        <v>1683</v>
      </c>
      <c r="B13564" s="1">
        <v>1</v>
      </c>
      <c r="C13564" s="1">
        <v>2010</v>
      </c>
      <c r="D13564" s="1">
        <v>535.86051834399996</v>
      </c>
      <c r="E13564" s="2">
        <f>($H$2-Table1[[#This Row],[Avg]])/$H$2</f>
        <v>0.96392726231275672</v>
      </c>
    </row>
    <row r="13565" spans="1:5" x14ac:dyDescent="0.25">
      <c r="A13565" t="s">
        <v>869</v>
      </c>
      <c r="B13565" s="1">
        <v>1</v>
      </c>
      <c r="C13565" s="1">
        <v>2010</v>
      </c>
      <c r="D13565" s="1">
        <v>443.16782228199997</v>
      </c>
      <c r="E13565" s="2">
        <f>($H$2-Table1[[#This Row],[Avg]])/$H$2</f>
        <v>0.97016709375415688</v>
      </c>
    </row>
    <row r="13566" spans="1:5" x14ac:dyDescent="0.25">
      <c r="A13566" t="s">
        <v>4507</v>
      </c>
      <c r="B13566" s="1">
        <v>1</v>
      </c>
      <c r="C13566" s="1">
        <v>2009</v>
      </c>
      <c r="D13566" s="1">
        <v>789.661932009</v>
      </c>
      <c r="E13566" s="2">
        <f>($H$2-Table1[[#This Row],[Avg]])/$H$2</f>
        <v>0.94684201063554363</v>
      </c>
    </row>
    <row r="13567" spans="1:5" x14ac:dyDescent="0.25">
      <c r="A13567" t="s">
        <v>4441</v>
      </c>
      <c r="B13567" s="1">
        <v>1</v>
      </c>
      <c r="C13567" s="1">
        <v>2009</v>
      </c>
      <c r="D13567" s="1">
        <v>785.39959609599998</v>
      </c>
      <c r="E13567" s="2">
        <f>($H$2-Table1[[#This Row],[Avg]])/$H$2</f>
        <v>0.94712894001373271</v>
      </c>
    </row>
    <row r="13568" spans="1:5" x14ac:dyDescent="0.25">
      <c r="A13568" t="s">
        <v>3913</v>
      </c>
      <c r="B13568" s="1">
        <v>1</v>
      </c>
      <c r="C13568" s="1">
        <v>2009</v>
      </c>
      <c r="D13568" s="1">
        <v>738.48030965999999</v>
      </c>
      <c r="E13568" s="2">
        <f>($H$2-Table1[[#This Row],[Avg]])/$H$2</f>
        <v>0.95028742445910463</v>
      </c>
    </row>
    <row r="13569" spans="1:5" x14ac:dyDescent="0.25">
      <c r="A13569" t="s">
        <v>2162</v>
      </c>
      <c r="B13569" s="1">
        <v>1</v>
      </c>
      <c r="C13569" s="1">
        <v>2009</v>
      </c>
      <c r="D13569" s="1">
        <v>583.73120161600002</v>
      </c>
      <c r="E13569" s="2">
        <f>($H$2-Table1[[#This Row],[Avg]])/$H$2</f>
        <v>0.96070473230454401</v>
      </c>
    </row>
    <row r="13570" spans="1:5" x14ac:dyDescent="0.25">
      <c r="A13570" t="s">
        <v>1256</v>
      </c>
      <c r="B13570" s="1">
        <v>1</v>
      </c>
      <c r="C13570" s="1">
        <v>2009</v>
      </c>
      <c r="D13570" s="1">
        <v>489.610838102</v>
      </c>
      <c r="E13570" s="2">
        <f>($H$2-Table1[[#This Row],[Avg]])/$H$2</f>
        <v>0.96704067060908783</v>
      </c>
    </row>
    <row r="13571" spans="1:5" x14ac:dyDescent="0.25">
      <c r="A13571" t="s">
        <v>4666</v>
      </c>
      <c r="B13571" s="1">
        <v>1</v>
      </c>
      <c r="C13571" s="1">
        <v>2008</v>
      </c>
      <c r="D13571" s="1">
        <v>804.12763379299997</v>
      </c>
      <c r="E13571" s="2">
        <f>($H$2-Table1[[#This Row],[Avg]])/$H$2</f>
        <v>0.94586821717987213</v>
      </c>
    </row>
    <row r="13572" spans="1:5" x14ac:dyDescent="0.25">
      <c r="A13572" t="s">
        <v>3771</v>
      </c>
      <c r="B13572" s="1">
        <v>1</v>
      </c>
      <c r="C13572" s="1">
        <v>2008</v>
      </c>
      <c r="D13572" s="1">
        <v>725.52460451000002</v>
      </c>
      <c r="E13572" s="2">
        <f>($H$2-Table1[[#This Row],[Avg]])/$H$2</f>
        <v>0.95115956886502862</v>
      </c>
    </row>
    <row r="13573" spans="1:5" x14ac:dyDescent="0.25">
      <c r="A13573" t="s">
        <v>1824</v>
      </c>
      <c r="B13573" s="1">
        <v>1</v>
      </c>
      <c r="C13573" s="1">
        <v>2008</v>
      </c>
      <c r="D13573" s="1">
        <v>549.82961965699997</v>
      </c>
      <c r="E13573" s="2">
        <f>($H$2-Table1[[#This Row],[Avg]])/$H$2</f>
        <v>0.96298689871040044</v>
      </c>
    </row>
    <row r="13574" spans="1:5" x14ac:dyDescent="0.25">
      <c r="A13574" t="s">
        <v>5752</v>
      </c>
      <c r="B13574" s="1">
        <v>1</v>
      </c>
      <c r="C13574" s="1">
        <v>2007</v>
      </c>
      <c r="D13574" s="1">
        <v>898.459643218</v>
      </c>
      <c r="E13574" s="2">
        <f>($H$2-Table1[[#This Row],[Avg]])/$H$2</f>
        <v>0.9395180314225513</v>
      </c>
    </row>
    <row r="13575" spans="1:5" x14ac:dyDescent="0.25">
      <c r="A13575" t="s">
        <v>4534</v>
      </c>
      <c r="B13575" s="1">
        <v>1</v>
      </c>
      <c r="C13575" s="1">
        <v>2006</v>
      </c>
      <c r="D13575" s="1">
        <v>791.26549983200005</v>
      </c>
      <c r="E13575" s="2">
        <f>($H$2-Table1[[#This Row],[Avg]])/$H$2</f>
        <v>0.94673406261649284</v>
      </c>
    </row>
    <row r="13576" spans="1:5" x14ac:dyDescent="0.25">
      <c r="A13576" t="s">
        <v>1346</v>
      </c>
      <c r="B13576" s="1">
        <v>1</v>
      </c>
      <c r="C13576" s="1">
        <v>2006</v>
      </c>
      <c r="D13576" s="1">
        <v>501.14473241299999</v>
      </c>
      <c r="E13576" s="2">
        <f>($H$2-Table1[[#This Row],[Avg]])/$H$2</f>
        <v>0.96626423881433854</v>
      </c>
    </row>
    <row r="13577" spans="1:5" x14ac:dyDescent="0.25">
      <c r="A13577" t="s">
        <v>3966</v>
      </c>
      <c r="B13577" s="1">
        <v>1</v>
      </c>
      <c r="C13577" s="1">
        <v>2005</v>
      </c>
      <c r="D13577" s="1">
        <v>743.55233927999996</v>
      </c>
      <c r="E13577" s="2">
        <f>($H$2-Table1[[#This Row],[Avg]])/$H$2</f>
        <v>0.94994598860451018</v>
      </c>
    </row>
    <row r="13578" spans="1:5" x14ac:dyDescent="0.25">
      <c r="A13578" t="s">
        <v>3030</v>
      </c>
      <c r="B13578" s="1">
        <v>1</v>
      </c>
      <c r="C13578" s="1">
        <v>2005</v>
      </c>
      <c r="D13578" s="1">
        <v>662.83217771800003</v>
      </c>
      <c r="E13578" s="2">
        <f>($H$2-Table1[[#This Row],[Avg]])/$H$2</f>
        <v>0.95537986013342302</v>
      </c>
    </row>
    <row r="13579" spans="1:5" x14ac:dyDescent="0.25">
      <c r="A13579" t="s">
        <v>1388</v>
      </c>
      <c r="B13579" s="1">
        <v>1</v>
      </c>
      <c r="C13579" s="1">
        <v>2005</v>
      </c>
      <c r="D13579" s="1">
        <v>504.10245708500003</v>
      </c>
      <c r="E13579" s="2">
        <f>($H$2-Table1[[#This Row],[Avg]])/$H$2</f>
        <v>0.9660651324749242</v>
      </c>
    </row>
    <row r="13580" spans="1:5" x14ac:dyDescent="0.25">
      <c r="A13580" t="s">
        <v>2028</v>
      </c>
      <c r="B13580" s="1">
        <v>1</v>
      </c>
      <c r="C13580" s="1">
        <v>2003</v>
      </c>
      <c r="D13580" s="1">
        <v>570.11437226500004</v>
      </c>
      <c r="E13580" s="2">
        <f>($H$2-Table1[[#This Row],[Avg]])/$H$2</f>
        <v>0.96162138187377988</v>
      </c>
    </row>
    <row r="13581" spans="1:5" x14ac:dyDescent="0.25">
      <c r="A13581" t="s">
        <v>3209</v>
      </c>
      <c r="B13581" s="1">
        <v>1</v>
      </c>
      <c r="C13581" s="1">
        <v>2002</v>
      </c>
      <c r="D13581" s="1">
        <v>678.51760350100005</v>
      </c>
      <c r="E13581" s="2">
        <f>($H$2-Table1[[#This Row],[Avg]])/$H$2</f>
        <v>0.95432395802753278</v>
      </c>
    </row>
    <row r="13582" spans="1:5" x14ac:dyDescent="0.25">
      <c r="A13582" t="s">
        <v>3008</v>
      </c>
      <c r="B13582" s="1">
        <v>1</v>
      </c>
      <c r="C13582" s="1">
        <v>2002</v>
      </c>
      <c r="D13582" s="1">
        <v>661.72541231900004</v>
      </c>
      <c r="E13582" s="2">
        <f>($H$2-Table1[[#This Row],[Avg]])/$H$2</f>
        <v>0.95545436470420742</v>
      </c>
    </row>
    <row r="13583" spans="1:5" x14ac:dyDescent="0.25">
      <c r="A13583" t="s">
        <v>1296</v>
      </c>
      <c r="B13583" s="1">
        <v>1</v>
      </c>
      <c r="C13583" s="1">
        <v>2002</v>
      </c>
      <c r="D13583" s="1">
        <v>494.99663413000002</v>
      </c>
      <c r="E13583" s="2">
        <f>($H$2-Table1[[#This Row],[Avg]])/$H$2</f>
        <v>0.96667811281521365</v>
      </c>
    </row>
    <row r="13584" spans="1:5" x14ac:dyDescent="0.25">
      <c r="A13584" t="s">
        <v>1194</v>
      </c>
      <c r="B13584" s="1">
        <v>1</v>
      </c>
      <c r="C13584" s="1">
        <v>2002</v>
      </c>
      <c r="D13584" s="1">
        <v>483.43534163599998</v>
      </c>
      <c r="E13584" s="2">
        <f>($H$2-Table1[[#This Row],[Avg]])/$H$2</f>
        <v>0.96745638898444974</v>
      </c>
    </row>
    <row r="13585" spans="1:5" x14ac:dyDescent="0.25">
      <c r="A13585" t="s">
        <v>5811</v>
      </c>
      <c r="B13585" s="1">
        <v>1</v>
      </c>
      <c r="C13585" s="1">
        <v>2001</v>
      </c>
      <c r="D13585" s="1">
        <v>904.17886233599995</v>
      </c>
      <c r="E13585" s="2">
        <f>($H$2-Table1[[#This Row],[Avg]])/$H$2</f>
        <v>0.93913302845264213</v>
      </c>
    </row>
    <row r="13586" spans="1:5" x14ac:dyDescent="0.25">
      <c r="A13586" t="s">
        <v>4485</v>
      </c>
      <c r="B13586" s="1">
        <v>1</v>
      </c>
      <c r="C13586" s="1">
        <v>2001</v>
      </c>
      <c r="D13586" s="1">
        <v>788.19777852599998</v>
      </c>
      <c r="E13586" s="2">
        <f>($H$2-Table1[[#This Row],[Avg]])/$H$2</f>
        <v>0.94694057364348705</v>
      </c>
    </row>
    <row r="13587" spans="1:5" x14ac:dyDescent="0.25">
      <c r="A13587" t="s">
        <v>1161</v>
      </c>
      <c r="B13587" s="1">
        <v>1</v>
      </c>
      <c r="C13587" s="1">
        <v>2001</v>
      </c>
      <c r="D13587" s="1">
        <v>479.90366879800001</v>
      </c>
      <c r="E13587" s="2">
        <f>($H$2-Table1[[#This Row],[Avg]])/$H$2</f>
        <v>0.96769413202302246</v>
      </c>
    </row>
    <row r="13588" spans="1:5" x14ac:dyDescent="0.25">
      <c r="A13588" t="s">
        <v>4475</v>
      </c>
      <c r="B13588" s="1">
        <v>1</v>
      </c>
      <c r="C13588" s="1">
        <v>1999</v>
      </c>
      <c r="D13588" s="1">
        <v>787.79824974799999</v>
      </c>
      <c r="E13588" s="2">
        <f>($H$2-Table1[[#This Row],[Avg]])/$H$2</f>
        <v>0.9469674688826657</v>
      </c>
    </row>
    <row r="13589" spans="1:5" x14ac:dyDescent="0.25">
      <c r="A13589" t="s">
        <v>4018</v>
      </c>
      <c r="B13589" s="1">
        <v>1</v>
      </c>
      <c r="C13589" s="1">
        <v>1999</v>
      </c>
      <c r="D13589" s="1">
        <v>748.88488724299998</v>
      </c>
      <c r="E13589" s="2">
        <f>($H$2-Table1[[#This Row],[Avg]])/$H$2</f>
        <v>0.9495870153320094</v>
      </c>
    </row>
    <row r="13590" spans="1:5" x14ac:dyDescent="0.25">
      <c r="A13590" t="s">
        <v>1920</v>
      </c>
      <c r="B13590" s="1">
        <v>1</v>
      </c>
      <c r="C13590" s="1">
        <v>1999</v>
      </c>
      <c r="D13590" s="1">
        <v>559.92480646199999</v>
      </c>
      <c r="E13590" s="2">
        <f>($H$2-Table1[[#This Row],[Avg]])/$H$2</f>
        <v>0.96230731696654326</v>
      </c>
    </row>
    <row r="13591" spans="1:5" x14ac:dyDescent="0.25">
      <c r="A13591" t="s">
        <v>1864</v>
      </c>
      <c r="B13591" s="1">
        <v>1</v>
      </c>
      <c r="C13591" s="1">
        <v>1999</v>
      </c>
      <c r="D13591" s="1">
        <v>552.75462807099996</v>
      </c>
      <c r="E13591" s="2">
        <f>($H$2-Table1[[#This Row],[Avg]])/$H$2</f>
        <v>0.96278999474446314</v>
      </c>
    </row>
    <row r="13592" spans="1:5" x14ac:dyDescent="0.25">
      <c r="A13592" t="s">
        <v>1460</v>
      </c>
      <c r="B13592" s="1">
        <v>1</v>
      </c>
      <c r="C13592" s="1">
        <v>1999</v>
      </c>
      <c r="D13592" s="1">
        <v>510.92197913199999</v>
      </c>
      <c r="E13592" s="2">
        <f>($H$2-Table1[[#This Row],[Avg]])/$H$2</f>
        <v>0.96560605997091897</v>
      </c>
    </row>
    <row r="13593" spans="1:5" x14ac:dyDescent="0.25">
      <c r="A13593" t="s">
        <v>1185</v>
      </c>
      <c r="B13593" s="1">
        <v>1</v>
      </c>
      <c r="C13593" s="1">
        <v>1999</v>
      </c>
      <c r="D13593" s="1">
        <v>482.67876136000001</v>
      </c>
      <c r="E13593" s="2">
        <f>($H$2-Table1[[#This Row],[Avg]])/$H$2</f>
        <v>0.96750732000269268</v>
      </c>
    </row>
    <row r="13594" spans="1:5" x14ac:dyDescent="0.25">
      <c r="A13594" t="s">
        <v>1166</v>
      </c>
      <c r="B13594" s="1">
        <v>1</v>
      </c>
      <c r="C13594" s="1">
        <v>1999</v>
      </c>
      <c r="D13594" s="1">
        <v>480.456950522</v>
      </c>
      <c r="E13594" s="2">
        <f>($H$2-Table1[[#This Row],[Avg]])/$H$2</f>
        <v>0.96765688653503867</v>
      </c>
    </row>
    <row r="13595" spans="1:5" x14ac:dyDescent="0.25">
      <c r="A13595" t="s">
        <v>1003</v>
      </c>
      <c r="B13595" s="1">
        <v>1</v>
      </c>
      <c r="C13595" s="1">
        <v>1999</v>
      </c>
      <c r="D13595" s="1">
        <v>460.39656681299999</v>
      </c>
      <c r="E13595" s="2">
        <f>($H$2-Table1[[#This Row],[Avg]])/$H$2</f>
        <v>0.96900729944039043</v>
      </c>
    </row>
    <row r="13596" spans="1:5" x14ac:dyDescent="0.25">
      <c r="A13596" t="s">
        <v>967</v>
      </c>
      <c r="B13596" s="1">
        <v>1</v>
      </c>
      <c r="C13596" s="1">
        <v>1999</v>
      </c>
      <c r="D13596" s="1">
        <v>456.769976439</v>
      </c>
      <c r="E13596" s="2">
        <f>($H$2-Table1[[#This Row],[Avg]])/$H$2</f>
        <v>0.96925143208084819</v>
      </c>
    </row>
    <row r="13597" spans="1:5" x14ac:dyDescent="0.25">
      <c r="A13597" t="s">
        <v>2608</v>
      </c>
      <c r="B13597" s="1">
        <v>1</v>
      </c>
      <c r="C13597" s="1">
        <v>1998</v>
      </c>
      <c r="D13597" s="1">
        <v>624.48798384400004</v>
      </c>
      <c r="E13597" s="2">
        <f>($H$2-Table1[[#This Row],[Avg]])/$H$2</f>
        <v>0.95796109162948506</v>
      </c>
    </row>
    <row r="13598" spans="1:5" x14ac:dyDescent="0.25">
      <c r="A13598" t="s">
        <v>1989</v>
      </c>
      <c r="B13598" s="1">
        <v>1</v>
      </c>
      <c r="C13598" s="1">
        <v>1998</v>
      </c>
      <c r="D13598" s="1">
        <v>566.64799730699997</v>
      </c>
      <c r="E13598" s="2">
        <f>($H$2-Table1[[#This Row],[Avg]])/$H$2</f>
        <v>0.96185472922874449</v>
      </c>
    </row>
    <row r="13599" spans="1:5" x14ac:dyDescent="0.25">
      <c r="A13599" t="s">
        <v>1245</v>
      </c>
      <c r="B13599" s="1">
        <v>1</v>
      </c>
      <c r="C13599" s="1">
        <v>1998</v>
      </c>
      <c r="D13599" s="1">
        <v>488.53934702100003</v>
      </c>
      <c r="E13599" s="2">
        <f>($H$2-Table1[[#This Row],[Avg]])/$H$2</f>
        <v>0.96711280060444293</v>
      </c>
    </row>
    <row r="13600" spans="1:5" x14ac:dyDescent="0.25">
      <c r="A13600" t="s">
        <v>4257</v>
      </c>
      <c r="B13600" s="1">
        <v>1</v>
      </c>
      <c r="C13600" s="1">
        <v>1997</v>
      </c>
      <c r="D13600" s="1">
        <v>771.252440256</v>
      </c>
      <c r="E13600" s="2">
        <f>($H$2-Table1[[#This Row],[Avg]])/$H$2</f>
        <v>0.94808128978418049</v>
      </c>
    </row>
    <row r="13601" spans="1:5" x14ac:dyDescent="0.25">
      <c r="A13601" t="s">
        <v>4203</v>
      </c>
      <c r="B13601" s="1">
        <v>1</v>
      </c>
      <c r="C13601" s="1">
        <v>1997</v>
      </c>
      <c r="D13601" s="1">
        <v>767.08616627399999</v>
      </c>
      <c r="E13601" s="2">
        <f>($H$2-Table1[[#This Row],[Avg]])/$H$2</f>
        <v>0.94836175252278687</v>
      </c>
    </row>
    <row r="13602" spans="1:5" x14ac:dyDescent="0.25">
      <c r="A13602" t="s">
        <v>1503</v>
      </c>
      <c r="B13602" s="1">
        <v>1</v>
      </c>
      <c r="C13602" s="1">
        <v>1997</v>
      </c>
      <c r="D13602" s="1">
        <v>515.50811174700004</v>
      </c>
      <c r="E13602" s="2">
        <f>($H$2-Table1[[#This Row],[Avg]])/$H$2</f>
        <v>0.96529733344012114</v>
      </c>
    </row>
    <row r="13603" spans="1:5" x14ac:dyDescent="0.25">
      <c r="A13603" t="s">
        <v>997</v>
      </c>
      <c r="B13603" s="1">
        <v>1</v>
      </c>
      <c r="C13603" s="1">
        <v>1997</v>
      </c>
      <c r="D13603" s="1">
        <v>459.651430495</v>
      </c>
      <c r="E13603" s="2">
        <f>($H$2-Table1[[#This Row],[Avg]])/$H$2</f>
        <v>0.96905746008111748</v>
      </c>
    </row>
    <row r="13604" spans="1:5" x14ac:dyDescent="0.25">
      <c r="A13604" t="s">
        <v>5904</v>
      </c>
      <c r="B13604" s="1">
        <v>1</v>
      </c>
      <c r="C13604" s="1">
        <v>1996</v>
      </c>
      <c r="D13604" s="1">
        <v>912.67929989899994</v>
      </c>
      <c r="E13604" s="2">
        <f>($H$2-Table1[[#This Row],[Avg]])/$H$2</f>
        <v>0.93856080108387741</v>
      </c>
    </row>
    <row r="13605" spans="1:5" x14ac:dyDescent="0.25">
      <c r="A13605" t="s">
        <v>5021</v>
      </c>
      <c r="B13605" s="1">
        <v>1</v>
      </c>
      <c r="C13605" s="1">
        <v>1996</v>
      </c>
      <c r="D13605" s="1">
        <v>835.66987546300004</v>
      </c>
      <c r="E13605" s="2">
        <f>($H$2-Table1[[#This Row],[Avg]])/$H$2</f>
        <v>0.94374487543163921</v>
      </c>
    </row>
    <row r="13606" spans="1:5" x14ac:dyDescent="0.25">
      <c r="A13606" t="s">
        <v>2415</v>
      </c>
      <c r="B13606" s="1">
        <v>1</v>
      </c>
      <c r="C13606" s="1">
        <v>1996</v>
      </c>
      <c r="D13606" s="1">
        <v>608.73658700800001</v>
      </c>
      <c r="E13606" s="2">
        <f>($H$2-Table1[[#This Row],[Avg]])/$H$2</f>
        <v>0.95902143473524071</v>
      </c>
    </row>
    <row r="13607" spans="1:5" x14ac:dyDescent="0.25">
      <c r="A13607" t="s">
        <v>4460</v>
      </c>
      <c r="B13607" s="1">
        <v>1</v>
      </c>
      <c r="C13607" s="1">
        <v>1994</v>
      </c>
      <c r="D13607" s="1">
        <v>786.65506563400004</v>
      </c>
      <c r="E13607" s="2">
        <f>($H$2-Table1[[#This Row],[Avg]])/$H$2</f>
        <v>0.94704442506671149</v>
      </c>
    </row>
    <row r="13608" spans="1:5" x14ac:dyDescent="0.25">
      <c r="A13608" t="s">
        <v>2122</v>
      </c>
      <c r="B13608" s="1">
        <v>1</v>
      </c>
      <c r="C13608" s="1">
        <v>1994</v>
      </c>
      <c r="D13608" s="1">
        <v>579.97758330500005</v>
      </c>
      <c r="E13608" s="2">
        <f>($H$2-Table1[[#This Row],[Avg]])/$H$2</f>
        <v>0.96095741613564456</v>
      </c>
    </row>
    <row r="13609" spans="1:5" x14ac:dyDescent="0.25">
      <c r="A13609" t="s">
        <v>5490</v>
      </c>
      <c r="B13609" s="1">
        <v>1</v>
      </c>
      <c r="C13609" s="1">
        <v>1993</v>
      </c>
      <c r="D13609" s="1">
        <v>874.67095254100002</v>
      </c>
      <c r="E13609" s="2">
        <f>($H$2-Table1[[#This Row],[Avg]])/$H$2</f>
        <v>0.94111942426516315</v>
      </c>
    </row>
    <row r="13610" spans="1:5" x14ac:dyDescent="0.25">
      <c r="A13610" t="s">
        <v>4357</v>
      </c>
      <c r="B13610" s="1">
        <v>1</v>
      </c>
      <c r="C13610" s="1">
        <v>1993</v>
      </c>
      <c r="D13610" s="1">
        <v>778.50589027299998</v>
      </c>
      <c r="E13610" s="2">
        <f>($H$2-Table1[[#This Row],[Avg]])/$H$2</f>
        <v>0.94759300637677546</v>
      </c>
    </row>
    <row r="13611" spans="1:5" x14ac:dyDescent="0.25">
      <c r="A13611" t="s">
        <v>2721</v>
      </c>
      <c r="B13611" s="1">
        <v>1</v>
      </c>
      <c r="C13611" s="1">
        <v>1993</v>
      </c>
      <c r="D13611" s="1">
        <v>634.45897004400001</v>
      </c>
      <c r="E13611" s="2">
        <f>($H$2-Table1[[#This Row],[Avg]])/$H$2</f>
        <v>0.95728987074762717</v>
      </c>
    </row>
    <row r="13612" spans="1:5" x14ac:dyDescent="0.25">
      <c r="A13612" t="s">
        <v>2322</v>
      </c>
      <c r="B13612" s="1">
        <v>1</v>
      </c>
      <c r="C13612" s="1">
        <v>1993</v>
      </c>
      <c r="D13612" s="1">
        <v>598.79899023899998</v>
      </c>
      <c r="E13612" s="2">
        <f>($H$2-Table1[[#This Row],[Avg]])/$H$2</f>
        <v>0.95969040792736449</v>
      </c>
    </row>
    <row r="13613" spans="1:5" x14ac:dyDescent="0.25">
      <c r="A13613" t="s">
        <v>2263</v>
      </c>
      <c r="B13613" s="1">
        <v>1</v>
      </c>
      <c r="C13613" s="1">
        <v>1993</v>
      </c>
      <c r="D13613" s="1">
        <v>592.45062268599997</v>
      </c>
      <c r="E13613" s="2">
        <f>($H$2-Table1[[#This Row],[Avg]])/$H$2</f>
        <v>0.96011776353510603</v>
      </c>
    </row>
    <row r="13614" spans="1:5" x14ac:dyDescent="0.25">
      <c r="A13614" t="s">
        <v>5381</v>
      </c>
      <c r="B13614" s="1">
        <v>1</v>
      </c>
      <c r="C13614" s="1">
        <v>1992</v>
      </c>
      <c r="D13614" s="1">
        <v>864.59811511299995</v>
      </c>
      <c r="E13614" s="2">
        <f>($H$2-Table1[[#This Row],[Avg]])/$H$2</f>
        <v>0.94179750150703467</v>
      </c>
    </row>
    <row r="13615" spans="1:5" x14ac:dyDescent="0.25">
      <c r="A13615" t="s">
        <v>1359</v>
      </c>
      <c r="B13615" s="1">
        <v>1</v>
      </c>
      <c r="C13615" s="1">
        <v>1992</v>
      </c>
      <c r="D13615" s="1">
        <v>502.00363513999997</v>
      </c>
      <c r="E13615" s="2">
        <f>($H$2-Table1[[#This Row],[Avg]])/$H$2</f>
        <v>0.96620641971457422</v>
      </c>
    </row>
    <row r="13616" spans="1:5" x14ac:dyDescent="0.25">
      <c r="A13616" t="s">
        <v>3380</v>
      </c>
      <c r="B13616" s="1">
        <v>1</v>
      </c>
      <c r="C13616" s="1">
        <v>1990</v>
      </c>
      <c r="D13616" s="1">
        <v>694.21965668099995</v>
      </c>
      <c r="E13616" s="2">
        <f>($H$2-Table1[[#This Row],[Avg]])/$H$2</f>
        <v>0.95326693660848205</v>
      </c>
    </row>
    <row r="13617" spans="1:5" x14ac:dyDescent="0.25">
      <c r="A13617" t="s">
        <v>4634</v>
      </c>
      <c r="B13617" s="1">
        <v>1</v>
      </c>
      <c r="C13617" s="1">
        <v>1989</v>
      </c>
      <c r="D13617" s="1">
        <v>800.06691349699997</v>
      </c>
      <c r="E13617" s="2">
        <f>($H$2-Table1[[#This Row],[Avg]])/$H$2</f>
        <v>0.94614157431861334</v>
      </c>
    </row>
    <row r="13618" spans="1:5" x14ac:dyDescent="0.25">
      <c r="A13618" t="s">
        <v>3733</v>
      </c>
      <c r="B13618" s="1">
        <v>1</v>
      </c>
      <c r="C13618" s="1">
        <v>1989</v>
      </c>
      <c r="D13618" s="1">
        <v>722.44792999000003</v>
      </c>
      <c r="E13618" s="2">
        <f>($H$2-Table1[[#This Row],[Avg]])/$H$2</f>
        <v>0.95136668259912494</v>
      </c>
    </row>
    <row r="13619" spans="1:5" x14ac:dyDescent="0.25">
      <c r="A13619" t="s">
        <v>1064</v>
      </c>
      <c r="B13619" s="1">
        <v>1</v>
      </c>
      <c r="C13619" s="1">
        <v>1989</v>
      </c>
      <c r="D13619" s="1">
        <v>466.28333894299999</v>
      </c>
      <c r="E13619" s="2">
        <f>($H$2-Table1[[#This Row],[Avg]])/$H$2</f>
        <v>0.96861101723709186</v>
      </c>
    </row>
    <row r="13620" spans="1:5" x14ac:dyDescent="0.25">
      <c r="A13620" t="s">
        <v>2987</v>
      </c>
      <c r="B13620" s="1">
        <v>1</v>
      </c>
      <c r="C13620" s="1">
        <v>1988</v>
      </c>
      <c r="D13620" s="1">
        <v>659.66004712200004</v>
      </c>
      <c r="E13620" s="2">
        <f>($H$2-Table1[[#This Row],[Avg]])/$H$2</f>
        <v>0.95559339972251767</v>
      </c>
    </row>
    <row r="13621" spans="1:5" x14ac:dyDescent="0.25">
      <c r="A13621" t="s">
        <v>3211</v>
      </c>
      <c r="B13621" s="1">
        <v>1</v>
      </c>
      <c r="C13621" s="1">
        <v>1987</v>
      </c>
      <c r="D13621" s="1">
        <v>678.57468865700002</v>
      </c>
      <c r="E13621" s="2">
        <f>($H$2-Table1[[#This Row],[Avg]])/$H$2</f>
        <v>0.95432011520316395</v>
      </c>
    </row>
    <row r="13622" spans="1:5" x14ac:dyDescent="0.25">
      <c r="A13622" t="s">
        <v>2891</v>
      </c>
      <c r="B13622" s="1">
        <v>1</v>
      </c>
      <c r="C13622" s="1">
        <v>1987</v>
      </c>
      <c r="D13622" s="1">
        <v>650.15469538900004</v>
      </c>
      <c r="E13622" s="2">
        <f>($H$2-Table1[[#This Row],[Avg]])/$H$2</f>
        <v>0.95623327530198587</v>
      </c>
    </row>
    <row r="13623" spans="1:5" x14ac:dyDescent="0.25">
      <c r="A13623" t="s">
        <v>1726</v>
      </c>
      <c r="B13623" s="1">
        <v>1</v>
      </c>
      <c r="C13623" s="1">
        <v>1987</v>
      </c>
      <c r="D13623" s="1">
        <v>539.81709862000002</v>
      </c>
      <c r="E13623" s="2">
        <f>($H$2-Table1[[#This Row],[Avg]])/$H$2</f>
        <v>0.96366091560955902</v>
      </c>
    </row>
    <row r="13624" spans="1:5" x14ac:dyDescent="0.25">
      <c r="A13624" t="s">
        <v>1453</v>
      </c>
      <c r="B13624" s="1">
        <v>1</v>
      </c>
      <c r="C13624" s="1">
        <v>1987</v>
      </c>
      <c r="D13624" s="1">
        <v>509.45641198200002</v>
      </c>
      <c r="E13624" s="2">
        <f>($H$2-Table1[[#This Row],[Avg]])/$H$2</f>
        <v>0.96570471814325143</v>
      </c>
    </row>
    <row r="13625" spans="1:5" x14ac:dyDescent="0.25">
      <c r="A13625" t="s">
        <v>2130</v>
      </c>
      <c r="B13625" s="1">
        <v>1</v>
      </c>
      <c r="C13625" s="1">
        <v>1986</v>
      </c>
      <c r="D13625" s="1">
        <v>581.20175025200001</v>
      </c>
      <c r="E13625" s="2">
        <f>($H$2-Table1[[#This Row],[Avg]])/$H$2</f>
        <v>0.96087500839771123</v>
      </c>
    </row>
    <row r="13626" spans="1:5" x14ac:dyDescent="0.25">
      <c r="A13626" t="s">
        <v>1316</v>
      </c>
      <c r="B13626" s="1">
        <v>1</v>
      </c>
      <c r="C13626" s="1">
        <v>1986</v>
      </c>
      <c r="D13626" s="1">
        <v>497.45136317700002</v>
      </c>
      <c r="E13626" s="2">
        <f>($H$2-Table1[[#This Row],[Avg]])/$H$2</f>
        <v>0.96651286683426452</v>
      </c>
    </row>
    <row r="13627" spans="1:5" x14ac:dyDescent="0.25">
      <c r="A13627" t="s">
        <v>7601</v>
      </c>
      <c r="B13627" s="1">
        <v>1</v>
      </c>
      <c r="C13627" s="1">
        <v>1985</v>
      </c>
      <c r="D13627" s="1">
        <v>1075.1594749240001</v>
      </c>
      <c r="E13627" s="2">
        <f>($H$2-Table1[[#This Row],[Avg]])/$H$2</f>
        <v>0.92762305789808153</v>
      </c>
    </row>
    <row r="13628" spans="1:5" x14ac:dyDescent="0.25">
      <c r="A13628" t="s">
        <v>3872</v>
      </c>
      <c r="B13628" s="1">
        <v>1</v>
      </c>
      <c r="C13628" s="1">
        <v>1985</v>
      </c>
      <c r="D13628" s="1">
        <v>733.86139347000005</v>
      </c>
      <c r="E13628" s="2">
        <f>($H$2-Table1[[#This Row],[Avg]])/$H$2</f>
        <v>0.95059835789498481</v>
      </c>
    </row>
    <row r="13629" spans="1:5" x14ac:dyDescent="0.25">
      <c r="A13629" t="s">
        <v>3349</v>
      </c>
      <c r="B13629" s="1">
        <v>1</v>
      </c>
      <c r="C13629" s="1">
        <v>1985</v>
      </c>
      <c r="D13629" s="1">
        <v>691.868327163</v>
      </c>
      <c r="E13629" s="2">
        <f>($H$2-Table1[[#This Row],[Avg]])/$H$2</f>
        <v>0.95342522200181756</v>
      </c>
    </row>
    <row r="13630" spans="1:5" x14ac:dyDescent="0.25">
      <c r="A13630" t="s">
        <v>1746</v>
      </c>
      <c r="B13630" s="1">
        <v>1</v>
      </c>
      <c r="C13630" s="1">
        <v>1985</v>
      </c>
      <c r="D13630" s="1">
        <v>541.66307640499997</v>
      </c>
      <c r="E13630" s="2">
        <f>($H$2-Table1[[#This Row],[Avg]])/$H$2</f>
        <v>0.96353664918175697</v>
      </c>
    </row>
    <row r="13631" spans="1:5" x14ac:dyDescent="0.25">
      <c r="A13631" t="s">
        <v>1597</v>
      </c>
      <c r="B13631" s="1">
        <v>1</v>
      </c>
      <c r="C13631" s="1">
        <v>1985</v>
      </c>
      <c r="D13631" s="1">
        <v>527.08576237</v>
      </c>
      <c r="E13631" s="2">
        <f>($H$2-Table1[[#This Row],[Avg]])/$H$2</f>
        <v>0.96451795608414681</v>
      </c>
    </row>
    <row r="13632" spans="1:5" x14ac:dyDescent="0.25">
      <c r="A13632" t="s">
        <v>4608</v>
      </c>
      <c r="B13632" s="1">
        <v>1</v>
      </c>
      <c r="C13632" s="1">
        <v>1984</v>
      </c>
      <c r="D13632" s="1">
        <v>798.26395153099998</v>
      </c>
      <c r="E13632" s="2">
        <f>($H$2-Table1[[#This Row],[Avg]])/$H$2</f>
        <v>0.94626294503325481</v>
      </c>
    </row>
    <row r="13633" spans="1:5" x14ac:dyDescent="0.25">
      <c r="A13633" t="s">
        <v>1826</v>
      </c>
      <c r="B13633" s="1">
        <v>1</v>
      </c>
      <c r="C13633" s="1">
        <v>1984</v>
      </c>
      <c r="D13633" s="1">
        <v>550.050690003</v>
      </c>
      <c r="E13633" s="2">
        <f>($H$2-Table1[[#This Row],[Avg]])/$H$2</f>
        <v>0.96297201682914846</v>
      </c>
    </row>
    <row r="13634" spans="1:5" x14ac:dyDescent="0.25">
      <c r="A13634" t="s">
        <v>4910</v>
      </c>
      <c r="B13634" s="1">
        <v>1</v>
      </c>
      <c r="C13634" s="1">
        <v>1983</v>
      </c>
      <c r="D13634" s="1">
        <v>825.70117805500001</v>
      </c>
      <c r="E13634" s="2">
        <f>($H$2-Table1[[#This Row],[Avg]])/$H$2</f>
        <v>0.94441594223796699</v>
      </c>
    </row>
    <row r="13635" spans="1:5" x14ac:dyDescent="0.25">
      <c r="A13635" t="s">
        <v>2375</v>
      </c>
      <c r="B13635" s="1">
        <v>1</v>
      </c>
      <c r="C13635" s="1">
        <v>1983</v>
      </c>
      <c r="D13635" s="1">
        <v>605.02874453000004</v>
      </c>
      <c r="E13635" s="2">
        <f>($H$2-Table1[[#This Row],[Avg]])/$H$2</f>
        <v>0.95927103705620997</v>
      </c>
    </row>
    <row r="13636" spans="1:5" x14ac:dyDescent="0.25">
      <c r="A13636" t="s">
        <v>1141</v>
      </c>
      <c r="B13636" s="1">
        <v>1</v>
      </c>
      <c r="C13636" s="1">
        <v>1983</v>
      </c>
      <c r="D13636" s="1">
        <v>476.437091888</v>
      </c>
      <c r="E13636" s="2">
        <f>($H$2-Table1[[#This Row],[Avg]])/$H$2</f>
        <v>0.96792749297287117</v>
      </c>
    </row>
    <row r="13637" spans="1:5" x14ac:dyDescent="0.25">
      <c r="A13637" t="s">
        <v>5782</v>
      </c>
      <c r="B13637" s="1">
        <v>1</v>
      </c>
      <c r="C13637" s="1">
        <v>1982</v>
      </c>
      <c r="D13637" s="1">
        <v>901.24341972399998</v>
      </c>
      <c r="E13637" s="2">
        <f>($H$2-Table1[[#This Row],[Avg]])/$H$2</f>
        <v>0.93933063482167622</v>
      </c>
    </row>
    <row r="13638" spans="1:5" x14ac:dyDescent="0.25">
      <c r="A13638" t="s">
        <v>3067</v>
      </c>
      <c r="B13638" s="1">
        <v>1</v>
      </c>
      <c r="C13638" s="1">
        <v>1982</v>
      </c>
      <c r="D13638" s="1">
        <v>666.00033658699999</v>
      </c>
      <c r="E13638" s="2">
        <f>($H$2-Table1[[#This Row],[Avg]])/$H$2</f>
        <v>0.95516658791066977</v>
      </c>
    </row>
    <row r="13639" spans="1:5" x14ac:dyDescent="0.25">
      <c r="A13639" t="s">
        <v>2524</v>
      </c>
      <c r="B13639" s="1">
        <v>1</v>
      </c>
      <c r="C13639" s="1">
        <v>1982</v>
      </c>
      <c r="D13639" s="1">
        <v>616.80161561800003</v>
      </c>
      <c r="E13639" s="2">
        <f>($H$2-Table1[[#This Row],[Avg]])/$H$2</f>
        <v>0.95847851796580275</v>
      </c>
    </row>
    <row r="13640" spans="1:5" x14ac:dyDescent="0.25">
      <c r="A13640" t="s">
        <v>1152</v>
      </c>
      <c r="B13640" s="1">
        <v>1</v>
      </c>
      <c r="C13640" s="1">
        <v>1982</v>
      </c>
      <c r="D13640" s="1">
        <v>478.98263211</v>
      </c>
      <c r="E13640" s="2">
        <f>($H$2-Table1[[#This Row],[Avg]])/$H$2</f>
        <v>0.96775613381958936</v>
      </c>
    </row>
    <row r="13641" spans="1:5" x14ac:dyDescent="0.25">
      <c r="A13641" t="s">
        <v>5635</v>
      </c>
      <c r="B13641" s="1">
        <v>1</v>
      </c>
      <c r="C13641" s="1">
        <v>1981</v>
      </c>
      <c r="D13641" s="1">
        <v>888.14049141700002</v>
      </c>
      <c r="E13641" s="2">
        <f>($H$2-Table1[[#This Row],[Avg]])/$H$2</f>
        <v>0.94021268990797713</v>
      </c>
    </row>
    <row r="13642" spans="1:5" x14ac:dyDescent="0.25">
      <c r="A13642" t="s">
        <v>2700</v>
      </c>
      <c r="B13642" s="1">
        <v>1</v>
      </c>
      <c r="C13642" s="1">
        <v>1981</v>
      </c>
      <c r="D13642" s="1">
        <v>632.39952877799999</v>
      </c>
      <c r="E13642" s="2">
        <f>($H$2-Table1[[#This Row],[Avg]])/$H$2</f>
        <v>0.95742850698229554</v>
      </c>
    </row>
    <row r="13643" spans="1:5" x14ac:dyDescent="0.25">
      <c r="A13643" t="s">
        <v>5116</v>
      </c>
      <c r="B13643" s="1">
        <v>1</v>
      </c>
      <c r="C13643" s="1">
        <v>1980</v>
      </c>
      <c r="D13643" s="1">
        <v>842.63271625699997</v>
      </c>
      <c r="E13643" s="2">
        <f>($H$2-Table1[[#This Row],[Avg]])/$H$2</f>
        <v>0.94327615508199258</v>
      </c>
    </row>
    <row r="13644" spans="1:5" x14ac:dyDescent="0.25">
      <c r="A13644" t="s">
        <v>2954</v>
      </c>
      <c r="B13644" s="1">
        <v>1</v>
      </c>
      <c r="C13644" s="1">
        <v>1979</v>
      </c>
      <c r="D13644" s="1">
        <v>655.95220464500005</v>
      </c>
      <c r="E13644" s="2">
        <f>($H$2-Table1[[#This Row],[Avg]])/$H$2</f>
        <v>0.95584300204341976</v>
      </c>
    </row>
    <row r="13645" spans="1:5" x14ac:dyDescent="0.25">
      <c r="A13645" t="s">
        <v>4572</v>
      </c>
      <c r="B13645" s="1">
        <v>1</v>
      </c>
      <c r="C13645" s="1">
        <v>1978</v>
      </c>
      <c r="D13645" s="1">
        <v>794.30716930300002</v>
      </c>
      <c r="E13645" s="2">
        <f>($H$2-Table1[[#This Row],[Avg]])/$H$2</f>
        <v>0.94652930533133628</v>
      </c>
    </row>
    <row r="13646" spans="1:5" x14ac:dyDescent="0.25">
      <c r="A13646" t="s">
        <v>4515</v>
      </c>
      <c r="B13646" s="1">
        <v>1</v>
      </c>
      <c r="C13646" s="1">
        <v>1978</v>
      </c>
      <c r="D13646" s="1">
        <v>790.10703466799998</v>
      </c>
      <c r="E13646" s="2">
        <f>($H$2-Table1[[#This Row],[Avg]])/$H$2</f>
        <v>0.94681204748111747</v>
      </c>
    </row>
    <row r="13647" spans="1:5" x14ac:dyDescent="0.25">
      <c r="A13647" t="s">
        <v>1327</v>
      </c>
      <c r="B13647" s="1">
        <v>1</v>
      </c>
      <c r="C13647" s="1">
        <v>1978</v>
      </c>
      <c r="D13647" s="1">
        <v>498.31410299599997</v>
      </c>
      <c r="E13647" s="2">
        <f>($H$2-Table1[[#This Row],[Avg]])/$H$2</f>
        <v>0.96645478943143714</v>
      </c>
    </row>
    <row r="13648" spans="1:5" x14ac:dyDescent="0.25">
      <c r="A13648" t="s">
        <v>3783</v>
      </c>
      <c r="B13648" s="1">
        <v>1</v>
      </c>
      <c r="C13648" s="1">
        <v>1977</v>
      </c>
      <c r="D13648" s="1">
        <v>726.89727364500004</v>
      </c>
      <c r="E13648" s="2">
        <f>($H$2-Table1[[#This Row],[Avg]])/$H$2</f>
        <v>0.95106716434567484</v>
      </c>
    </row>
    <row r="13649" spans="1:5" x14ac:dyDescent="0.25">
      <c r="A13649" t="s">
        <v>1535</v>
      </c>
      <c r="B13649" s="1">
        <v>1</v>
      </c>
      <c r="C13649" s="1">
        <v>1976</v>
      </c>
      <c r="D13649" s="1">
        <v>520.19966341300005</v>
      </c>
      <c r="E13649" s="2">
        <f>($H$2-Table1[[#This Row],[Avg]])/$H$2</f>
        <v>0.96498151037273638</v>
      </c>
    </row>
    <row r="13650" spans="1:5" x14ac:dyDescent="0.25">
      <c r="A13650" t="s">
        <v>951</v>
      </c>
      <c r="B13650" s="1">
        <v>1</v>
      </c>
      <c r="C13650" s="1">
        <v>1974</v>
      </c>
      <c r="D13650" s="1">
        <v>454.02504207300001</v>
      </c>
      <c r="E13650" s="2">
        <f>($H$2-Table1[[#This Row],[Avg]])/$H$2</f>
        <v>0.96943621392978785</v>
      </c>
    </row>
    <row r="13651" spans="1:5" x14ac:dyDescent="0.25">
      <c r="A13651" t="s">
        <v>3912</v>
      </c>
      <c r="B13651" s="1">
        <v>1</v>
      </c>
      <c r="C13651" s="1">
        <v>1973</v>
      </c>
      <c r="D13651" s="1">
        <v>738.42066644199997</v>
      </c>
      <c r="E13651" s="2">
        <f>($H$2-Table1[[#This Row],[Avg]])/$H$2</f>
        <v>0.95029143948556039</v>
      </c>
    </row>
    <row r="13652" spans="1:5" x14ac:dyDescent="0.25">
      <c r="A13652" t="s">
        <v>1498</v>
      </c>
      <c r="B13652" s="1">
        <v>1</v>
      </c>
      <c r="C13652" s="1">
        <v>1973</v>
      </c>
      <c r="D13652" s="1">
        <v>515.21090541900003</v>
      </c>
      <c r="E13652" s="2">
        <f>($H$2-Table1[[#This Row],[Avg]])/$H$2</f>
        <v>0.9653173405978458</v>
      </c>
    </row>
    <row r="13653" spans="1:5" x14ac:dyDescent="0.25">
      <c r="A13653" t="s">
        <v>969</v>
      </c>
      <c r="B13653" s="1">
        <v>1</v>
      </c>
      <c r="C13653" s="1">
        <v>1973</v>
      </c>
      <c r="D13653" s="1">
        <v>456.86765398900002</v>
      </c>
      <c r="E13653" s="2">
        <f>($H$2-Table1[[#This Row],[Avg]])/$H$2</f>
        <v>0.96924485668199256</v>
      </c>
    </row>
    <row r="13654" spans="1:5" x14ac:dyDescent="0.25">
      <c r="A13654" t="s">
        <v>5822</v>
      </c>
      <c r="B13654" s="1">
        <v>1</v>
      </c>
      <c r="C13654" s="1">
        <v>1971</v>
      </c>
      <c r="D13654" s="1">
        <v>904.95119488399996</v>
      </c>
      <c r="E13654" s="2">
        <f>($H$2-Table1[[#This Row],[Avg]])/$H$2</f>
        <v>0.93908103703237966</v>
      </c>
    </row>
    <row r="13655" spans="1:5" x14ac:dyDescent="0.25">
      <c r="A13655" t="s">
        <v>4345</v>
      </c>
      <c r="B13655" s="1">
        <v>1</v>
      </c>
      <c r="C13655" s="1">
        <v>1971</v>
      </c>
      <c r="D13655" s="1">
        <v>777.49458094900001</v>
      </c>
      <c r="E13655" s="2">
        <f>($H$2-Table1[[#This Row],[Avg]])/$H$2</f>
        <v>0.9476610850926287</v>
      </c>
    </row>
    <row r="13656" spans="1:5" x14ac:dyDescent="0.25">
      <c r="A13656" t="s">
        <v>2145</v>
      </c>
      <c r="B13656" s="1">
        <v>1</v>
      </c>
      <c r="C13656" s="1">
        <v>1971</v>
      </c>
      <c r="D13656" s="1">
        <v>582.09861999300006</v>
      </c>
      <c r="E13656" s="2">
        <f>($H$2-Table1[[#This Row],[Avg]])/$H$2</f>
        <v>0.96081463345721985</v>
      </c>
    </row>
    <row r="13657" spans="1:5" x14ac:dyDescent="0.25">
      <c r="A13657" t="s">
        <v>1476</v>
      </c>
      <c r="B13657" s="1">
        <v>1</v>
      </c>
      <c r="C13657" s="1">
        <v>1971</v>
      </c>
      <c r="D13657" s="1">
        <v>512.60881858000005</v>
      </c>
      <c r="E13657" s="2">
        <f>($H$2-Table1[[#This Row],[Avg]])/$H$2</f>
        <v>0.96549250632245032</v>
      </c>
    </row>
    <row r="13658" spans="1:5" x14ac:dyDescent="0.25">
      <c r="A13658" t="s">
        <v>910</v>
      </c>
      <c r="B13658" s="1">
        <v>1</v>
      </c>
      <c r="C13658" s="1">
        <v>1969</v>
      </c>
      <c r="D13658" s="1">
        <v>447.762638842</v>
      </c>
      <c r="E13658" s="2">
        <f>($H$2-Table1[[#This Row],[Avg]])/$H$2</f>
        <v>0.96985778264274658</v>
      </c>
    </row>
    <row r="13659" spans="1:5" x14ac:dyDescent="0.25">
      <c r="A13659" t="s">
        <v>2901</v>
      </c>
      <c r="B13659" s="1">
        <v>1</v>
      </c>
      <c r="C13659" s="1">
        <v>1968</v>
      </c>
      <c r="D13659" s="1">
        <v>650.88152137300006</v>
      </c>
      <c r="E13659" s="2">
        <f>($H$2-Table1[[#This Row],[Avg]])/$H$2</f>
        <v>0.95618434726536528</v>
      </c>
    </row>
    <row r="13660" spans="1:5" x14ac:dyDescent="0.25">
      <c r="A13660" t="s">
        <v>2337</v>
      </c>
      <c r="B13660" s="1">
        <v>1</v>
      </c>
      <c r="C13660" s="1">
        <v>1968</v>
      </c>
      <c r="D13660" s="1">
        <v>600.53328845500005</v>
      </c>
      <c r="E13660" s="2">
        <f>($H$2-Table1[[#This Row],[Avg]])/$H$2</f>
        <v>0.95957365947795348</v>
      </c>
    </row>
    <row r="13661" spans="1:5" x14ac:dyDescent="0.25">
      <c r="A13661" t="s">
        <v>2222</v>
      </c>
      <c r="B13661" s="1">
        <v>1</v>
      </c>
      <c r="C13661" s="1">
        <v>1968</v>
      </c>
      <c r="D13661" s="1">
        <v>589.409222484</v>
      </c>
      <c r="E13661" s="2">
        <f>($H$2-Table1[[#This Row],[Avg]])/$H$2</f>
        <v>0.96032250269377306</v>
      </c>
    </row>
    <row r="13662" spans="1:5" x14ac:dyDescent="0.25">
      <c r="A13662" t="s">
        <v>1182</v>
      </c>
      <c r="B13662" s="1">
        <v>1</v>
      </c>
      <c r="C13662" s="1">
        <v>1968</v>
      </c>
      <c r="D13662" s="1">
        <v>482.32164254499997</v>
      </c>
      <c r="E13662" s="2">
        <f>($H$2-Table1[[#This Row],[Avg]])/$H$2</f>
        <v>0.96753136031336251</v>
      </c>
    </row>
    <row r="13663" spans="1:5" x14ac:dyDescent="0.25">
      <c r="A13663" t="s">
        <v>4649</v>
      </c>
      <c r="B13663" s="1">
        <v>1</v>
      </c>
      <c r="C13663" s="1">
        <v>1967</v>
      </c>
      <c r="D13663" s="1">
        <v>802.19522046400004</v>
      </c>
      <c r="E13663" s="2">
        <f>($H$2-Table1[[#This Row],[Avg]])/$H$2</f>
        <v>0.94599830222389769</v>
      </c>
    </row>
    <row r="13664" spans="1:5" x14ac:dyDescent="0.25">
      <c r="A13664" t="s">
        <v>3365</v>
      </c>
      <c r="B13664" s="1">
        <v>1</v>
      </c>
      <c r="C13664" s="1">
        <v>1967</v>
      </c>
      <c r="D13664" s="1">
        <v>693.17455402200005</v>
      </c>
      <c r="E13664" s="2">
        <f>($H$2-Table1[[#This Row],[Avg]])/$H$2</f>
        <v>0.95333729020383706</v>
      </c>
    </row>
    <row r="13665" spans="1:5" x14ac:dyDescent="0.25">
      <c r="A13665" t="s">
        <v>1884</v>
      </c>
      <c r="B13665" s="1">
        <v>1</v>
      </c>
      <c r="C13665" s="1">
        <v>1967</v>
      </c>
      <c r="D13665" s="1">
        <v>555.23453382699995</v>
      </c>
      <c r="E13665" s="2">
        <f>($H$2-Table1[[#This Row],[Avg]])/$H$2</f>
        <v>0.9626230539328845</v>
      </c>
    </row>
    <row r="13666" spans="1:5" x14ac:dyDescent="0.25">
      <c r="A13666" t="s">
        <v>1124</v>
      </c>
      <c r="B13666" s="1">
        <v>1</v>
      </c>
      <c r="C13666" s="1">
        <v>1967</v>
      </c>
      <c r="D13666" s="1">
        <v>474.66913497100001</v>
      </c>
      <c r="E13666" s="2">
        <f>($H$2-Table1[[#This Row],[Avg]])/$H$2</f>
        <v>0.96804650723857288</v>
      </c>
    </row>
    <row r="13667" spans="1:5" x14ac:dyDescent="0.25">
      <c r="A13667" t="s">
        <v>1085</v>
      </c>
      <c r="B13667" s="1">
        <v>1</v>
      </c>
      <c r="C13667" s="1">
        <v>1967</v>
      </c>
      <c r="D13667" s="1">
        <v>469.12473914499998</v>
      </c>
      <c r="E13667" s="2">
        <f>($H$2-Table1[[#This Row],[Avg]])/$H$2</f>
        <v>0.96841974155873445</v>
      </c>
    </row>
    <row r="13668" spans="1:5" x14ac:dyDescent="0.25">
      <c r="A13668" t="s">
        <v>3983</v>
      </c>
      <c r="B13668" s="1">
        <v>1</v>
      </c>
      <c r="C13668" s="1">
        <v>1965</v>
      </c>
      <c r="D13668" s="1">
        <v>744.68616627400002</v>
      </c>
      <c r="E13668" s="2">
        <f>($H$2-Table1[[#This Row],[Avg]])/$H$2</f>
        <v>0.94986966231746894</v>
      </c>
    </row>
    <row r="13669" spans="1:5" x14ac:dyDescent="0.25">
      <c r="A13669" t="s">
        <v>1065</v>
      </c>
      <c r="B13669" s="1">
        <v>1</v>
      </c>
      <c r="C13669" s="1">
        <v>1965</v>
      </c>
      <c r="D13669" s="1">
        <v>466.366543251</v>
      </c>
      <c r="E13669" s="2">
        <f>($H$2-Table1[[#This Row],[Avg]])/$H$2</f>
        <v>0.96860541613927964</v>
      </c>
    </row>
    <row r="13670" spans="1:5" x14ac:dyDescent="0.25">
      <c r="A13670" t="s">
        <v>4971</v>
      </c>
      <c r="B13670" s="1">
        <v>1</v>
      </c>
      <c r="C13670" s="1">
        <v>1963</v>
      </c>
      <c r="D13670" s="1">
        <v>830.77758330500001</v>
      </c>
      <c r="E13670" s="2">
        <f>($H$2-Table1[[#This Row],[Avg]])/$H$2</f>
        <v>0.94407421182733087</v>
      </c>
    </row>
    <row r="13671" spans="1:5" x14ac:dyDescent="0.25">
      <c r="A13671" t="s">
        <v>4008</v>
      </c>
      <c r="B13671" s="1">
        <v>1</v>
      </c>
      <c r="C13671" s="1">
        <v>1963</v>
      </c>
      <c r="D13671" s="1">
        <v>747.49875462800003</v>
      </c>
      <c r="E13671" s="2">
        <f>($H$2-Table1[[#This Row],[Avg]])/$H$2</f>
        <v>0.94968032617785247</v>
      </c>
    </row>
    <row r="13672" spans="1:5" x14ac:dyDescent="0.25">
      <c r="A13672" t="s">
        <v>3525</v>
      </c>
      <c r="B13672" s="1">
        <v>1</v>
      </c>
      <c r="C13672" s="1">
        <v>1963</v>
      </c>
      <c r="D13672" s="1">
        <v>706.51921911800002</v>
      </c>
      <c r="E13672" s="2">
        <f>($H$2-Table1[[#This Row],[Avg]])/$H$2</f>
        <v>0.95243896202504208</v>
      </c>
    </row>
    <row r="13673" spans="1:5" x14ac:dyDescent="0.25">
      <c r="A13673" t="s">
        <v>3154</v>
      </c>
      <c r="B13673" s="1">
        <v>1</v>
      </c>
      <c r="C13673" s="1">
        <v>1963</v>
      </c>
      <c r="D13673" s="1">
        <v>672.91167956899994</v>
      </c>
      <c r="E13673" s="2">
        <f>($H$2-Table1[[#This Row],[Avg]])/$H$2</f>
        <v>0.95470133425991244</v>
      </c>
    </row>
    <row r="13674" spans="1:5" x14ac:dyDescent="0.25">
      <c r="A13674" t="s">
        <v>2819</v>
      </c>
      <c r="B13674" s="1">
        <v>1</v>
      </c>
      <c r="C13674" s="1">
        <v>1963</v>
      </c>
      <c r="D13674" s="1">
        <v>643.41831033300002</v>
      </c>
      <c r="E13674" s="2">
        <f>($H$2-Table1[[#This Row],[Avg]])/$H$2</f>
        <v>0.95668675123978464</v>
      </c>
    </row>
    <row r="13675" spans="1:5" x14ac:dyDescent="0.25">
      <c r="A13675" t="s">
        <v>2532</v>
      </c>
      <c r="B13675" s="1">
        <v>1</v>
      </c>
      <c r="C13675" s="1">
        <v>1963</v>
      </c>
      <c r="D13675" s="1">
        <v>617.34298216100001</v>
      </c>
      <c r="E13675" s="2">
        <f>($H$2-Table1[[#This Row],[Avg]])/$H$2</f>
        <v>0.95844207457684272</v>
      </c>
    </row>
    <row r="13676" spans="1:5" x14ac:dyDescent="0.25">
      <c r="A13676" t="s">
        <v>5655</v>
      </c>
      <c r="B13676" s="1">
        <v>1</v>
      </c>
      <c r="C13676" s="1">
        <v>1962</v>
      </c>
      <c r="D13676" s="1">
        <v>890.18869067699995</v>
      </c>
      <c r="E13676" s="2">
        <f>($H$2-Table1[[#This Row],[Avg]])/$H$2</f>
        <v>0.94007481045594077</v>
      </c>
    </row>
    <row r="13677" spans="1:5" x14ac:dyDescent="0.25">
      <c r="A13677" t="s">
        <v>3985</v>
      </c>
      <c r="B13677" s="1">
        <v>1</v>
      </c>
      <c r="C13677" s="1">
        <v>1962</v>
      </c>
      <c r="D13677" s="1">
        <v>745.00639515299997</v>
      </c>
      <c r="E13677" s="2">
        <f>($H$2-Table1[[#This Row],[Avg]])/$H$2</f>
        <v>0.94984810534143393</v>
      </c>
    </row>
    <row r="13678" spans="1:5" x14ac:dyDescent="0.25">
      <c r="A13678" t="s">
        <v>2153</v>
      </c>
      <c r="B13678" s="1">
        <v>1</v>
      </c>
      <c r="C13678" s="1">
        <v>1962</v>
      </c>
      <c r="D13678" s="1">
        <v>582.94224166900005</v>
      </c>
      <c r="E13678" s="2">
        <f>($H$2-Table1[[#This Row],[Avg]])/$H$2</f>
        <v>0.96075784303810163</v>
      </c>
    </row>
    <row r="13679" spans="1:5" x14ac:dyDescent="0.25">
      <c r="A13679" t="s">
        <v>2101</v>
      </c>
      <c r="B13679" s="1">
        <v>1</v>
      </c>
      <c r="C13679" s="1">
        <v>1962</v>
      </c>
      <c r="D13679" s="1">
        <v>577.97866038400002</v>
      </c>
      <c r="E13679" s="2">
        <f>($H$2-Table1[[#This Row],[Avg]])/$H$2</f>
        <v>0.96109197843258165</v>
      </c>
    </row>
    <row r="13680" spans="1:5" x14ac:dyDescent="0.25">
      <c r="A13680" t="s">
        <v>1235</v>
      </c>
      <c r="B13680" s="1">
        <v>1</v>
      </c>
      <c r="C13680" s="1">
        <v>1962</v>
      </c>
      <c r="D13680" s="1">
        <v>487.68172332500001</v>
      </c>
      <c r="E13680" s="2">
        <f>($H$2-Table1[[#This Row],[Avg]])/$H$2</f>
        <v>0.96717053360316385</v>
      </c>
    </row>
    <row r="13681" spans="1:5" x14ac:dyDescent="0.25">
      <c r="A13681" t="s">
        <v>1470</v>
      </c>
      <c r="B13681" s="1">
        <v>1</v>
      </c>
      <c r="C13681" s="1">
        <v>1961</v>
      </c>
      <c r="D13681" s="1">
        <v>512.00565466199998</v>
      </c>
      <c r="E13681" s="2">
        <f>($H$2-Table1[[#This Row],[Avg]])/$H$2</f>
        <v>0.96553310975011786</v>
      </c>
    </row>
    <row r="13682" spans="1:5" x14ac:dyDescent="0.25">
      <c r="A13682" t="s">
        <v>3042</v>
      </c>
      <c r="B13682" s="1">
        <v>1</v>
      </c>
      <c r="C13682" s="1">
        <v>1960</v>
      </c>
      <c r="D13682" s="1">
        <v>663.93517334199998</v>
      </c>
      <c r="E13682" s="2">
        <f>($H$2-Table1[[#This Row],[Avg]])/$H$2</f>
        <v>0.95530560933409625</v>
      </c>
    </row>
    <row r="13683" spans="1:5" x14ac:dyDescent="0.25">
      <c r="A13683" t="s">
        <v>2143</v>
      </c>
      <c r="B13683" s="1">
        <v>1</v>
      </c>
      <c r="C13683" s="1">
        <v>1960</v>
      </c>
      <c r="D13683" s="1">
        <v>582.05890272600004</v>
      </c>
      <c r="E13683" s="2">
        <f>($H$2-Table1[[#This Row],[Avg]])/$H$2</f>
        <v>0.9608173071204309</v>
      </c>
    </row>
    <row r="13684" spans="1:5" x14ac:dyDescent="0.25">
      <c r="A13684" t="s">
        <v>1805</v>
      </c>
      <c r="B13684" s="1">
        <v>1</v>
      </c>
      <c r="C13684" s="1">
        <v>1960</v>
      </c>
      <c r="D13684" s="1">
        <v>547.67452036400005</v>
      </c>
      <c r="E13684" s="2">
        <f>($H$2-Table1[[#This Row],[Avg]])/$H$2</f>
        <v>0.96313197439488385</v>
      </c>
    </row>
    <row r="13685" spans="1:5" x14ac:dyDescent="0.25">
      <c r="A13685" t="s">
        <v>5124</v>
      </c>
      <c r="B13685" s="1">
        <v>1</v>
      </c>
      <c r="C13685" s="1">
        <v>1958</v>
      </c>
      <c r="D13685" s="1">
        <v>843.35153147100004</v>
      </c>
      <c r="E13685" s="2">
        <f>($H$2-Table1[[#This Row],[Avg]])/$H$2</f>
        <v>0.94322776630959271</v>
      </c>
    </row>
    <row r="13686" spans="1:5" x14ac:dyDescent="0.25">
      <c r="A13686" t="s">
        <v>4154</v>
      </c>
      <c r="B13686" s="1">
        <v>1</v>
      </c>
      <c r="C13686" s="1">
        <v>1958</v>
      </c>
      <c r="D13686" s="1">
        <v>763.02578256499999</v>
      </c>
      <c r="E13686" s="2">
        <f>($H$2-Table1[[#This Row],[Avg]])/$H$2</f>
        <v>0.94863508700336585</v>
      </c>
    </row>
    <row r="13687" spans="1:5" x14ac:dyDescent="0.25">
      <c r="A13687" t="s">
        <v>4142</v>
      </c>
      <c r="B13687" s="1">
        <v>1</v>
      </c>
      <c r="C13687" s="1">
        <v>1958</v>
      </c>
      <c r="D13687" s="1">
        <v>761.82086839399994</v>
      </c>
      <c r="E13687" s="2">
        <f>($H$2-Table1[[#This Row],[Avg]])/$H$2</f>
        <v>0.94871619869444634</v>
      </c>
    </row>
    <row r="13688" spans="1:5" x14ac:dyDescent="0.25">
      <c r="A13688" t="s">
        <v>1145</v>
      </c>
      <c r="B13688" s="1">
        <v>1</v>
      </c>
      <c r="C13688" s="1">
        <v>1958</v>
      </c>
      <c r="D13688" s="1">
        <v>477.34055873400001</v>
      </c>
      <c r="E13688" s="2">
        <f>($H$2-Table1[[#This Row],[Avg]])/$H$2</f>
        <v>0.96786667393241332</v>
      </c>
    </row>
    <row r="13689" spans="1:5" x14ac:dyDescent="0.25">
      <c r="A13689" t="s">
        <v>1005</v>
      </c>
      <c r="B13689" s="1">
        <v>1</v>
      </c>
      <c r="C13689" s="1">
        <v>1958</v>
      </c>
      <c r="D13689" s="1">
        <v>460.46348031000002</v>
      </c>
      <c r="E13689" s="2">
        <f>($H$2-Table1[[#This Row],[Avg]])/$H$2</f>
        <v>0.96900279499764386</v>
      </c>
    </row>
    <row r="13690" spans="1:5" x14ac:dyDescent="0.25">
      <c r="A13690" t="s">
        <v>4365</v>
      </c>
      <c r="B13690" s="1">
        <v>1</v>
      </c>
      <c r="C13690" s="1">
        <v>1957</v>
      </c>
      <c r="D13690" s="1">
        <v>778.858566139</v>
      </c>
      <c r="E13690" s="2">
        <f>($H$2-Table1[[#This Row],[Avg]])/$H$2</f>
        <v>0.94756926515388751</v>
      </c>
    </row>
    <row r="13691" spans="1:5" x14ac:dyDescent="0.25">
      <c r="A13691" t="s">
        <v>3764</v>
      </c>
      <c r="B13691" s="1">
        <v>1</v>
      </c>
      <c r="C13691" s="1">
        <v>1957</v>
      </c>
      <c r="D13691" s="1">
        <v>724.97031302599999</v>
      </c>
      <c r="E13691" s="2">
        <f>($H$2-Table1[[#This Row],[Avg]])/$H$2</f>
        <v>0.95119688232743183</v>
      </c>
    </row>
    <row r="13692" spans="1:5" x14ac:dyDescent="0.25">
      <c r="A13692" t="s">
        <v>3422</v>
      </c>
      <c r="B13692" s="1">
        <v>1</v>
      </c>
      <c r="C13692" s="1">
        <v>1957</v>
      </c>
      <c r="D13692" s="1">
        <v>698.34123190800005</v>
      </c>
      <c r="E13692" s="2">
        <f>($H$2-Table1[[#This Row],[Avg]])/$H$2</f>
        <v>0.9529894828739145</v>
      </c>
    </row>
    <row r="13693" spans="1:5" x14ac:dyDescent="0.25">
      <c r="A13693" t="s">
        <v>3332</v>
      </c>
      <c r="B13693" s="1">
        <v>1</v>
      </c>
      <c r="C13693" s="1">
        <v>1957</v>
      </c>
      <c r="D13693" s="1">
        <v>688.68933019200006</v>
      </c>
      <c r="E13693" s="2">
        <f>($H$2-Table1[[#This Row],[Avg]])/$H$2</f>
        <v>0.95363922381743516</v>
      </c>
    </row>
    <row r="13694" spans="1:5" x14ac:dyDescent="0.25">
      <c r="A13694" t="s">
        <v>3177</v>
      </c>
      <c r="B13694" s="1">
        <v>1</v>
      </c>
      <c r="C13694" s="1">
        <v>1957</v>
      </c>
      <c r="D13694" s="1">
        <v>674.90097610199996</v>
      </c>
      <c r="E13694" s="2">
        <f>($H$2-Table1[[#This Row],[Avg]])/$H$2</f>
        <v>0.95456741998640182</v>
      </c>
    </row>
    <row r="13695" spans="1:5" x14ac:dyDescent="0.25">
      <c r="A13695" t="s">
        <v>2398</v>
      </c>
      <c r="B13695" s="1">
        <v>1</v>
      </c>
      <c r="C13695" s="1">
        <v>1957</v>
      </c>
      <c r="D13695" s="1">
        <v>607.04705486399996</v>
      </c>
      <c r="E13695" s="2">
        <f>($H$2-Table1[[#This Row],[Avg]])/$H$2</f>
        <v>0.95913516964900702</v>
      </c>
    </row>
    <row r="13696" spans="1:5" x14ac:dyDescent="0.25">
      <c r="A13696" t="s">
        <v>2223</v>
      </c>
      <c r="B13696" s="1">
        <v>1</v>
      </c>
      <c r="C13696" s="1">
        <v>1956</v>
      </c>
      <c r="D13696" s="1">
        <v>589.48421406900002</v>
      </c>
      <c r="E13696" s="2">
        <f>($H$2-Table1[[#This Row],[Avg]])/$H$2</f>
        <v>0.96031745445513295</v>
      </c>
    </row>
    <row r="13697" spans="1:5" x14ac:dyDescent="0.25">
      <c r="A13697" t="s">
        <v>1958</v>
      </c>
      <c r="B13697" s="1">
        <v>1</v>
      </c>
      <c r="C13697" s="1">
        <v>1956</v>
      </c>
      <c r="D13697" s="1">
        <v>563.10164927599999</v>
      </c>
      <c r="E13697" s="2">
        <f>($H$2-Table1[[#This Row],[Avg]])/$H$2</f>
        <v>0.96209346016317743</v>
      </c>
    </row>
    <row r="13698" spans="1:5" x14ac:dyDescent="0.25">
      <c r="A13698" t="s">
        <v>1823</v>
      </c>
      <c r="B13698" s="1">
        <v>1</v>
      </c>
      <c r="C13698" s="1">
        <v>1956</v>
      </c>
      <c r="D13698" s="1">
        <v>549.75981151099995</v>
      </c>
      <c r="E13698" s="2">
        <f>($H$2-Table1[[#This Row],[Avg]])/$H$2</f>
        <v>0.96299159801339618</v>
      </c>
    </row>
    <row r="13699" spans="1:5" x14ac:dyDescent="0.25">
      <c r="A13699" t="s">
        <v>3831</v>
      </c>
      <c r="B13699" s="1">
        <v>1</v>
      </c>
      <c r="C13699" s="1">
        <v>1954</v>
      </c>
      <c r="D13699" s="1">
        <v>730.22921575199996</v>
      </c>
      <c r="E13699" s="2">
        <f>($H$2-Table1[[#This Row],[Avg]])/$H$2</f>
        <v>0.95084286666092221</v>
      </c>
    </row>
    <row r="13700" spans="1:5" x14ac:dyDescent="0.25">
      <c r="A13700" t="s">
        <v>1589</v>
      </c>
      <c r="B13700" s="1">
        <v>1</v>
      </c>
      <c r="C13700" s="1">
        <v>1953</v>
      </c>
      <c r="D13700" s="1">
        <v>526.20121171300002</v>
      </c>
      <c r="E13700" s="2">
        <f>($H$2-Table1[[#This Row],[Avg]])/$H$2</f>
        <v>0.96457750173591383</v>
      </c>
    </row>
    <row r="13701" spans="1:5" x14ac:dyDescent="0.25">
      <c r="A13701" t="s">
        <v>1049</v>
      </c>
      <c r="B13701" s="1">
        <v>1</v>
      </c>
      <c r="C13701" s="1">
        <v>1953</v>
      </c>
      <c r="D13701" s="1">
        <v>464.57536183100001</v>
      </c>
      <c r="E13701" s="2">
        <f>($H$2-Table1[[#This Row],[Avg]])/$H$2</f>
        <v>0.96872599381817559</v>
      </c>
    </row>
    <row r="13702" spans="1:5" x14ac:dyDescent="0.25">
      <c r="A13702" t="s">
        <v>1008</v>
      </c>
      <c r="B13702" s="1">
        <v>1</v>
      </c>
      <c r="C13702" s="1">
        <v>1951</v>
      </c>
      <c r="D13702" s="1">
        <v>460.59151800699999</v>
      </c>
      <c r="E13702" s="2">
        <f>($H$2-Table1[[#This Row],[Avg]])/$H$2</f>
        <v>0.96899417583258163</v>
      </c>
    </row>
    <row r="13703" spans="1:5" x14ac:dyDescent="0.25">
      <c r="A13703" t="s">
        <v>4271</v>
      </c>
      <c r="B13703" s="1">
        <v>1</v>
      </c>
      <c r="C13703" s="1">
        <v>1950</v>
      </c>
      <c r="D13703" s="1">
        <v>772.51040053899999</v>
      </c>
      <c r="E13703" s="2">
        <f>($H$2-Table1[[#This Row],[Avg]])/$H$2</f>
        <v>0.94799660716667788</v>
      </c>
    </row>
    <row r="13704" spans="1:5" x14ac:dyDescent="0.25">
      <c r="A13704" t="s">
        <v>4426</v>
      </c>
      <c r="B13704" s="1">
        <v>1</v>
      </c>
      <c r="C13704" s="1">
        <v>1949</v>
      </c>
      <c r="D13704" s="1">
        <v>784.24887243399996</v>
      </c>
      <c r="E13704" s="2">
        <f>($H$2-Table1[[#This Row],[Avg]])/$H$2</f>
        <v>0.94720640374055876</v>
      </c>
    </row>
    <row r="13705" spans="1:5" x14ac:dyDescent="0.25">
      <c r="A13705" t="s">
        <v>2712</v>
      </c>
      <c r="B13705" s="1">
        <v>1</v>
      </c>
      <c r="C13705" s="1">
        <v>1949</v>
      </c>
      <c r="D13705" s="1">
        <v>633.92292157500003</v>
      </c>
      <c r="E13705" s="2">
        <f>($H$2-Table1[[#This Row],[Avg]])/$H$2</f>
        <v>0.95732595613766402</v>
      </c>
    </row>
    <row r="13706" spans="1:5" x14ac:dyDescent="0.25">
      <c r="A13706" t="s">
        <v>3857</v>
      </c>
      <c r="B13706" s="1">
        <v>1</v>
      </c>
      <c r="C13706" s="1">
        <v>1948</v>
      </c>
      <c r="D13706" s="1">
        <v>732.51403567800003</v>
      </c>
      <c r="E13706" s="2">
        <f>($H$2-Table1[[#This Row],[Avg]])/$H$2</f>
        <v>0.95068905852049823</v>
      </c>
    </row>
    <row r="13707" spans="1:5" x14ac:dyDescent="0.25">
      <c r="A13707" t="s">
        <v>1887</v>
      </c>
      <c r="B13707" s="1">
        <v>1</v>
      </c>
      <c r="C13707" s="1">
        <v>1948</v>
      </c>
      <c r="D13707" s="1">
        <v>555.757388085</v>
      </c>
      <c r="E13707" s="2">
        <f>($H$2-Table1[[#This Row],[Avg]])/$H$2</f>
        <v>0.96258785674284753</v>
      </c>
    </row>
    <row r="13708" spans="1:5" x14ac:dyDescent="0.25">
      <c r="A13708" t="s">
        <v>1302</v>
      </c>
      <c r="B13708" s="1">
        <v>1</v>
      </c>
      <c r="C13708" s="1">
        <v>1948</v>
      </c>
      <c r="D13708" s="1">
        <v>495.99198922900001</v>
      </c>
      <c r="E13708" s="2">
        <f>($H$2-Table1[[#This Row],[Avg]])/$H$2</f>
        <v>0.96661110809633122</v>
      </c>
    </row>
    <row r="13709" spans="1:5" x14ac:dyDescent="0.25">
      <c r="A13709" t="s">
        <v>1270</v>
      </c>
      <c r="B13709" s="1">
        <v>1</v>
      </c>
      <c r="C13709" s="1">
        <v>1948</v>
      </c>
      <c r="D13709" s="1">
        <v>491.72850892000002</v>
      </c>
      <c r="E13709" s="2">
        <f>($H$2-Table1[[#This Row],[Avg]])/$H$2</f>
        <v>0.96689811451228547</v>
      </c>
    </row>
    <row r="13710" spans="1:5" x14ac:dyDescent="0.25">
      <c r="A13710" t="s">
        <v>3705</v>
      </c>
      <c r="B13710" s="1">
        <v>1</v>
      </c>
      <c r="C13710" s="1">
        <v>1947</v>
      </c>
      <c r="D13710" s="1">
        <v>720.34453046099998</v>
      </c>
      <c r="E13710" s="2">
        <f>($H$2-Table1[[#This Row],[Avg]])/$H$2</f>
        <v>0.95150827798983506</v>
      </c>
    </row>
    <row r="13711" spans="1:5" x14ac:dyDescent="0.25">
      <c r="A13711" t="s">
        <v>2784</v>
      </c>
      <c r="B13711" s="1">
        <v>1</v>
      </c>
      <c r="C13711" s="1">
        <v>1947</v>
      </c>
      <c r="D13711" s="1">
        <v>640.47950185100001</v>
      </c>
      <c r="E13711" s="2">
        <f>($H$2-Table1[[#This Row],[Avg]])/$H$2</f>
        <v>0.95688458419044098</v>
      </c>
    </row>
    <row r="13712" spans="1:5" x14ac:dyDescent="0.25">
      <c r="A13712" t="s">
        <v>2952</v>
      </c>
      <c r="B13712" s="1">
        <v>1</v>
      </c>
      <c r="C13712" s="1">
        <v>1946</v>
      </c>
      <c r="D13712" s="1">
        <v>655.83392796999999</v>
      </c>
      <c r="E13712" s="2">
        <f>($H$2-Table1[[#This Row],[Avg]])/$H$2</f>
        <v>0.95585096412184456</v>
      </c>
    </row>
    <row r="13713" spans="1:5" x14ac:dyDescent="0.25">
      <c r="A13713" t="s">
        <v>1579</v>
      </c>
      <c r="B13713" s="1">
        <v>1</v>
      </c>
      <c r="C13713" s="1">
        <v>1946</v>
      </c>
      <c r="D13713" s="1">
        <v>525.08778189199995</v>
      </c>
      <c r="E13713" s="2">
        <f>($H$2-Table1[[#This Row],[Avg]])/$H$2</f>
        <v>0.9646524549382699</v>
      </c>
    </row>
    <row r="13714" spans="1:5" x14ac:dyDescent="0.25">
      <c r="A13714" t="s">
        <v>1066</v>
      </c>
      <c r="B13714" s="1">
        <v>1</v>
      </c>
      <c r="C13714" s="1">
        <v>1946</v>
      </c>
      <c r="D13714" s="1">
        <v>466.55334904099999</v>
      </c>
      <c r="E13714" s="2">
        <f>($H$2-Table1[[#This Row],[Avg]])/$H$2</f>
        <v>0.96859284085890274</v>
      </c>
    </row>
    <row r="13715" spans="1:5" x14ac:dyDescent="0.25">
      <c r="A13715" t="s">
        <v>4781</v>
      </c>
      <c r="B13715" s="1">
        <v>1</v>
      </c>
      <c r="C13715" s="1">
        <v>1944</v>
      </c>
      <c r="D13715" s="1">
        <v>814.61211713199998</v>
      </c>
      <c r="E13715" s="2">
        <f>($H$2-Table1[[#This Row],[Avg]])/$H$2</f>
        <v>0.94516242900491421</v>
      </c>
    </row>
    <row r="13716" spans="1:5" x14ac:dyDescent="0.25">
      <c r="A13716" t="s">
        <v>4813</v>
      </c>
      <c r="B13716" s="1">
        <v>1</v>
      </c>
      <c r="C13716" s="1">
        <v>1942</v>
      </c>
      <c r="D13716" s="1">
        <v>817.80390440899998</v>
      </c>
      <c r="E13716" s="2">
        <f>($H$2-Table1[[#This Row],[Avg]])/$H$2</f>
        <v>0.94494756617913156</v>
      </c>
    </row>
    <row r="13717" spans="1:5" x14ac:dyDescent="0.25">
      <c r="A13717" t="s">
        <v>4550</v>
      </c>
      <c r="B13717" s="1">
        <v>1</v>
      </c>
      <c r="C13717" s="1">
        <v>1942</v>
      </c>
      <c r="D13717" s="1">
        <v>792.62719622999998</v>
      </c>
      <c r="E13717" s="2">
        <f>($H$2-Table1[[#This Row],[Avg]])/$H$2</f>
        <v>0.94664239675328177</v>
      </c>
    </row>
    <row r="13718" spans="1:5" x14ac:dyDescent="0.25">
      <c r="A13718" t="s">
        <v>1623</v>
      </c>
      <c r="B13718" s="1">
        <v>1</v>
      </c>
      <c r="C13718" s="1">
        <v>1942</v>
      </c>
      <c r="D13718" s="1">
        <v>529.57038034300001</v>
      </c>
      <c r="E13718" s="2">
        <f>($H$2-Table1[[#This Row],[Avg]])/$H$2</f>
        <v>0.96435069805836415</v>
      </c>
    </row>
    <row r="13719" spans="1:5" x14ac:dyDescent="0.25">
      <c r="A13719" t="s">
        <v>1519</v>
      </c>
      <c r="B13719" s="1">
        <v>1</v>
      </c>
      <c r="C13719" s="1">
        <v>1942</v>
      </c>
      <c r="D13719" s="1">
        <v>518.13322113799995</v>
      </c>
      <c r="E13719" s="2">
        <f>($H$2-Table1[[#This Row],[Avg]])/$H$2</f>
        <v>0.9651206178971391</v>
      </c>
    </row>
    <row r="13720" spans="1:5" x14ac:dyDescent="0.25">
      <c r="A13720" t="s">
        <v>3296</v>
      </c>
      <c r="B13720" s="1">
        <v>1</v>
      </c>
      <c r="C13720" s="1">
        <v>1941</v>
      </c>
      <c r="D13720" s="1">
        <v>685.89781218400003</v>
      </c>
      <c r="E13720" s="2">
        <f>($H$2-Table1[[#This Row],[Avg]])/$H$2</f>
        <v>0.95382714155610904</v>
      </c>
    </row>
    <row r="13721" spans="1:5" x14ac:dyDescent="0.25">
      <c r="A13721" t="s">
        <v>2983</v>
      </c>
      <c r="B13721" s="1">
        <v>1</v>
      </c>
      <c r="C13721" s="1">
        <v>1941</v>
      </c>
      <c r="D13721" s="1">
        <v>659.34735779200003</v>
      </c>
      <c r="E13721" s="2">
        <f>($H$2-Table1[[#This Row],[Avg]])/$H$2</f>
        <v>0.95561444915570515</v>
      </c>
    </row>
    <row r="13722" spans="1:5" x14ac:dyDescent="0.25">
      <c r="A13722" t="s">
        <v>1441</v>
      </c>
      <c r="B13722" s="1">
        <v>1</v>
      </c>
      <c r="C13722" s="1">
        <v>1941</v>
      </c>
      <c r="D13722" s="1">
        <v>508.36546617300002</v>
      </c>
      <c r="E13722" s="2">
        <f>($H$2-Table1[[#This Row],[Avg]])/$H$2</f>
        <v>0.96577815778034337</v>
      </c>
    </row>
    <row r="13723" spans="1:5" x14ac:dyDescent="0.25">
      <c r="A13723" t="s">
        <v>1062</v>
      </c>
      <c r="B13723" s="1">
        <v>1</v>
      </c>
      <c r="C13723" s="1">
        <v>1941</v>
      </c>
      <c r="D13723" s="1">
        <v>465.78963312000002</v>
      </c>
      <c r="E13723" s="2">
        <f>($H$2-Table1[[#This Row],[Avg]])/$H$2</f>
        <v>0.96864425223022543</v>
      </c>
    </row>
    <row r="13724" spans="1:5" x14ac:dyDescent="0.25">
      <c r="A13724" t="s">
        <v>3575</v>
      </c>
      <c r="B13724" s="1">
        <v>1</v>
      </c>
      <c r="C13724" s="1">
        <v>1939</v>
      </c>
      <c r="D13724" s="1">
        <v>709.88973409599998</v>
      </c>
      <c r="E13724" s="2">
        <f>($H$2-Table1[[#This Row],[Avg]])/$H$2</f>
        <v>0.95221206771484357</v>
      </c>
    </row>
    <row r="13725" spans="1:5" x14ac:dyDescent="0.25">
      <c r="A13725" t="s">
        <v>975</v>
      </c>
      <c r="B13725" s="1">
        <v>1</v>
      </c>
      <c r="C13725" s="1">
        <v>1939</v>
      </c>
      <c r="D13725" s="1">
        <v>457.52554695399999</v>
      </c>
      <c r="E13725" s="2">
        <f>($H$2-Table1[[#This Row],[Avg]])/$H$2</f>
        <v>0.96920056903709184</v>
      </c>
    </row>
    <row r="13726" spans="1:5" x14ac:dyDescent="0.25">
      <c r="A13726" t="s">
        <v>6639</v>
      </c>
      <c r="B13726" s="1">
        <v>1</v>
      </c>
      <c r="C13726" s="1">
        <v>1938</v>
      </c>
      <c r="D13726" s="1">
        <v>981.288253113</v>
      </c>
      <c r="E13726" s="2">
        <f>($H$2-Table1[[#This Row],[Avg]])/$H$2</f>
        <v>0.93394222463056209</v>
      </c>
    </row>
    <row r="13727" spans="1:5" x14ac:dyDescent="0.25">
      <c r="A13727" t="s">
        <v>1867</v>
      </c>
      <c r="B13727" s="1">
        <v>1</v>
      </c>
      <c r="C13727" s="1">
        <v>1938</v>
      </c>
      <c r="D13727" s="1">
        <v>553.09949511900004</v>
      </c>
      <c r="E13727" s="2">
        <f>($H$2-Table1[[#This Row],[Avg]])/$H$2</f>
        <v>0.96276677919091214</v>
      </c>
    </row>
    <row r="13728" spans="1:5" x14ac:dyDescent="0.25">
      <c r="A13728" t="s">
        <v>3339</v>
      </c>
      <c r="B13728" s="1">
        <v>1</v>
      </c>
      <c r="C13728" s="1">
        <v>1937</v>
      </c>
      <c r="D13728" s="1">
        <v>690.05506563400002</v>
      </c>
      <c r="E13728" s="2">
        <f>($H$2-Table1[[#This Row],[Avg]])/$H$2</f>
        <v>0.95354728605627737</v>
      </c>
    </row>
    <row r="13729" spans="1:5" x14ac:dyDescent="0.25">
      <c r="A13729" t="s">
        <v>2858</v>
      </c>
      <c r="B13729" s="1">
        <v>1</v>
      </c>
      <c r="C13729" s="1">
        <v>1937</v>
      </c>
      <c r="D13729" s="1">
        <v>647.42786940400003</v>
      </c>
      <c r="E13729" s="2">
        <f>($H$2-Table1[[#This Row],[Avg]])/$H$2</f>
        <v>0.95641683814177048</v>
      </c>
    </row>
    <row r="13730" spans="1:5" x14ac:dyDescent="0.25">
      <c r="A13730" t="s">
        <v>2631</v>
      </c>
      <c r="B13730" s="1">
        <v>1</v>
      </c>
      <c r="C13730" s="1">
        <v>1937</v>
      </c>
      <c r="D13730" s="1">
        <v>625.94116459099996</v>
      </c>
      <c r="E13730" s="2">
        <f>($H$2-Table1[[#This Row],[Avg]])/$H$2</f>
        <v>0.95786326727761695</v>
      </c>
    </row>
    <row r="13731" spans="1:5" x14ac:dyDescent="0.25">
      <c r="A13731" t="s">
        <v>1667</v>
      </c>
      <c r="B13731" s="1">
        <v>1</v>
      </c>
      <c r="C13731" s="1">
        <v>1937</v>
      </c>
      <c r="D13731" s="1">
        <v>533.91618983499995</v>
      </c>
      <c r="E13731" s="2">
        <f>($H$2-Table1[[#This Row],[Avg]])/$H$2</f>
        <v>0.96405814945573887</v>
      </c>
    </row>
    <row r="13732" spans="1:5" x14ac:dyDescent="0.25">
      <c r="A13732" t="s">
        <v>1345</v>
      </c>
      <c r="B13732" s="1">
        <v>1</v>
      </c>
      <c r="C13732" s="1">
        <v>1937</v>
      </c>
      <c r="D13732" s="1">
        <v>500.59683608199998</v>
      </c>
      <c r="E13732" s="2">
        <f>($H$2-Table1[[#This Row],[Avg]])/$H$2</f>
        <v>0.96630112177165928</v>
      </c>
    </row>
    <row r="13733" spans="1:5" x14ac:dyDescent="0.25">
      <c r="A13733" t="s">
        <v>1198</v>
      </c>
      <c r="B13733" s="1">
        <v>1</v>
      </c>
      <c r="C13733" s="1">
        <v>1937</v>
      </c>
      <c r="D13733" s="1">
        <v>483.67229888899999</v>
      </c>
      <c r="E13733" s="2">
        <f>($H$2-Table1[[#This Row],[Avg]])/$H$2</f>
        <v>0.96744043763789977</v>
      </c>
    </row>
    <row r="13734" spans="1:5" x14ac:dyDescent="0.25">
      <c r="A13734" t="s">
        <v>7537</v>
      </c>
      <c r="B13734" s="1">
        <v>1</v>
      </c>
      <c r="C13734" s="1">
        <v>1936</v>
      </c>
      <c r="D13734" s="1">
        <v>1069.8154830020001</v>
      </c>
      <c r="E13734" s="2">
        <f>($H$2-Table1[[#This Row],[Avg]])/$H$2</f>
        <v>0.92798280154816559</v>
      </c>
    </row>
    <row r="13735" spans="1:5" x14ac:dyDescent="0.25">
      <c r="A13735" t="s">
        <v>2350</v>
      </c>
      <c r="B13735" s="1">
        <v>1</v>
      </c>
      <c r="C13735" s="1">
        <v>1935</v>
      </c>
      <c r="D13735" s="1">
        <v>602.00464490100001</v>
      </c>
      <c r="E13735" s="2">
        <f>($H$2-Table1[[#This Row],[Avg]])/$H$2</f>
        <v>0.95947461158525749</v>
      </c>
    </row>
    <row r="13736" spans="1:5" x14ac:dyDescent="0.25">
      <c r="A13736" t="s">
        <v>935</v>
      </c>
      <c r="B13736" s="1">
        <v>1</v>
      </c>
      <c r="C13736" s="1">
        <v>1935</v>
      </c>
      <c r="D13736" s="1">
        <v>451.74358801800003</v>
      </c>
      <c r="E13736" s="2">
        <f>($H$2-Table1[[#This Row],[Avg]])/$H$2</f>
        <v>0.96958979548852242</v>
      </c>
    </row>
    <row r="13737" spans="1:5" x14ac:dyDescent="0.25">
      <c r="A13737" t="s">
        <v>928</v>
      </c>
      <c r="B13737" s="1">
        <v>1</v>
      </c>
      <c r="C13737" s="1">
        <v>1935</v>
      </c>
      <c r="D13737" s="1">
        <v>450.87721305999997</v>
      </c>
      <c r="E13737" s="2">
        <f>($H$2-Table1[[#This Row],[Avg]])/$H$2</f>
        <v>0.96964811759946157</v>
      </c>
    </row>
    <row r="13738" spans="1:5" x14ac:dyDescent="0.25">
      <c r="A13738" t="s">
        <v>4791</v>
      </c>
      <c r="B13738" s="1">
        <v>1</v>
      </c>
      <c r="C13738" s="1">
        <v>1934</v>
      </c>
      <c r="D13738" s="1">
        <v>815.59730730399997</v>
      </c>
      <c r="E13738" s="2">
        <f>($H$2-Table1[[#This Row],[Avg]])/$H$2</f>
        <v>0.94509610856250414</v>
      </c>
    </row>
    <row r="13739" spans="1:5" x14ac:dyDescent="0.25">
      <c r="A13739" t="s">
        <v>3773</v>
      </c>
      <c r="B13739" s="1">
        <v>1</v>
      </c>
      <c r="C13739" s="1">
        <v>1934</v>
      </c>
      <c r="D13739" s="1">
        <v>725.75523392800005</v>
      </c>
      <c r="E13739" s="2">
        <f>($H$2-Table1[[#This Row],[Avg]])/$H$2</f>
        <v>0.95114404349188819</v>
      </c>
    </row>
    <row r="13740" spans="1:5" x14ac:dyDescent="0.25">
      <c r="A13740" t="s">
        <v>1800</v>
      </c>
      <c r="B13740" s="1">
        <v>1</v>
      </c>
      <c r="C13740" s="1">
        <v>1934</v>
      </c>
      <c r="D13740" s="1">
        <v>546.43473577899999</v>
      </c>
      <c r="E13740" s="2">
        <f>($H$2-Table1[[#This Row],[Avg]])/$H$2</f>
        <v>0.96321543347162575</v>
      </c>
    </row>
    <row r="13741" spans="1:5" x14ac:dyDescent="0.25">
      <c r="A13741" t="s">
        <v>1059</v>
      </c>
      <c r="B13741" s="1">
        <v>1</v>
      </c>
      <c r="C13741" s="1">
        <v>1934</v>
      </c>
      <c r="D13741" s="1">
        <v>465.51342982199998</v>
      </c>
      <c r="E13741" s="2">
        <f>($H$2-Table1[[#This Row],[Avg]])/$H$2</f>
        <v>0.96866284551854598</v>
      </c>
    </row>
    <row r="13742" spans="1:5" x14ac:dyDescent="0.25">
      <c r="A13742" t="s">
        <v>2006</v>
      </c>
      <c r="B13742" s="1">
        <v>1</v>
      </c>
      <c r="C13742" s="1">
        <v>1933</v>
      </c>
      <c r="D13742" s="1">
        <v>568.16425446000005</v>
      </c>
      <c r="E13742" s="2">
        <f>($H$2-Table1[[#This Row],[Avg]])/$H$2</f>
        <v>0.96175265873712557</v>
      </c>
    </row>
    <row r="13743" spans="1:5" x14ac:dyDescent="0.25">
      <c r="A13743" t="s">
        <v>1168</v>
      </c>
      <c r="B13743" s="1">
        <v>1</v>
      </c>
      <c r="C13743" s="1">
        <v>1932</v>
      </c>
      <c r="D13743" s="1">
        <v>480.71410299600001</v>
      </c>
      <c r="E13743" s="2">
        <f>($H$2-Table1[[#This Row],[Avg]])/$H$2</f>
        <v>0.9676395756986873</v>
      </c>
    </row>
    <row r="13744" spans="1:5" x14ac:dyDescent="0.25">
      <c r="A13744" t="s">
        <v>3978</v>
      </c>
      <c r="B13744" s="1">
        <v>1</v>
      </c>
      <c r="C13744" s="1">
        <v>1930</v>
      </c>
      <c r="D13744" s="1">
        <v>744.49781218400005</v>
      </c>
      <c r="E13744" s="2">
        <f>($H$2-Table1[[#This Row],[Avg]])/$H$2</f>
        <v>0.94988234182537867</v>
      </c>
    </row>
    <row r="13745" spans="1:5" x14ac:dyDescent="0.25">
      <c r="A13745" t="s">
        <v>3626</v>
      </c>
      <c r="B13745" s="1">
        <v>1</v>
      </c>
      <c r="C13745" s="1">
        <v>1930</v>
      </c>
      <c r="D13745" s="1">
        <v>713.90797711200003</v>
      </c>
      <c r="E13745" s="2">
        <f>($H$2-Table1[[#This Row],[Avg]])/$H$2</f>
        <v>0.95194157003621682</v>
      </c>
    </row>
    <row r="13746" spans="1:5" x14ac:dyDescent="0.25">
      <c r="A13746" t="s">
        <v>3623</v>
      </c>
      <c r="B13746" s="1">
        <v>1</v>
      </c>
      <c r="C13746" s="1">
        <v>1930</v>
      </c>
      <c r="D13746" s="1">
        <v>713.45210366900005</v>
      </c>
      <c r="E13746" s="2">
        <f>($H$2-Table1[[#This Row],[Avg]])/$H$2</f>
        <v>0.9519722582518344</v>
      </c>
    </row>
    <row r="13747" spans="1:5" x14ac:dyDescent="0.25">
      <c r="A13747" t="s">
        <v>3415</v>
      </c>
      <c r="B13747" s="1">
        <v>1</v>
      </c>
      <c r="C13747" s="1">
        <v>1930</v>
      </c>
      <c r="D13747" s="1">
        <v>697.80289464800001</v>
      </c>
      <c r="E13747" s="2">
        <f>($H$2-Table1[[#This Row],[Avg]])/$H$2</f>
        <v>0.95302572233941429</v>
      </c>
    </row>
    <row r="13748" spans="1:5" x14ac:dyDescent="0.25">
      <c r="A13748" t="s">
        <v>2290</v>
      </c>
      <c r="B13748" s="1">
        <v>1</v>
      </c>
      <c r="C13748" s="1">
        <v>1930</v>
      </c>
      <c r="D13748" s="1">
        <v>595.51955570500002</v>
      </c>
      <c r="E13748" s="2">
        <f>($H$2-Table1[[#This Row],[Avg]])/$H$2</f>
        <v>0.95991117093874123</v>
      </c>
    </row>
    <row r="13749" spans="1:5" x14ac:dyDescent="0.25">
      <c r="A13749" t="s">
        <v>1469</v>
      </c>
      <c r="B13749" s="1">
        <v>1</v>
      </c>
      <c r="C13749" s="1">
        <v>1930</v>
      </c>
      <c r="D13749" s="1">
        <v>511.97892965300002</v>
      </c>
      <c r="E13749" s="2">
        <f>($H$2-Table1[[#This Row],[Avg]])/$H$2</f>
        <v>0.96553490880828008</v>
      </c>
    </row>
    <row r="13750" spans="1:5" x14ac:dyDescent="0.25">
      <c r="A13750" t="s">
        <v>5055</v>
      </c>
      <c r="B13750" s="1">
        <v>1</v>
      </c>
      <c r="C13750" s="1">
        <v>1929</v>
      </c>
      <c r="D13750" s="1">
        <v>838.34163581300004</v>
      </c>
      <c r="E13750" s="2">
        <f>($H$2-Table1[[#This Row],[Avg]])/$H$2</f>
        <v>0.94356501946731741</v>
      </c>
    </row>
    <row r="13751" spans="1:5" x14ac:dyDescent="0.25">
      <c r="A13751" t="s">
        <v>4123</v>
      </c>
      <c r="B13751" s="1">
        <v>1</v>
      </c>
      <c r="C13751" s="1">
        <v>1929</v>
      </c>
      <c r="D13751" s="1">
        <v>760.49417704500001</v>
      </c>
      <c r="E13751" s="2">
        <f>($H$2-Table1[[#This Row],[Avg]])/$H$2</f>
        <v>0.94880550810871755</v>
      </c>
    </row>
    <row r="13752" spans="1:5" x14ac:dyDescent="0.25">
      <c r="A13752" t="s">
        <v>4038</v>
      </c>
      <c r="B13752" s="1">
        <v>1</v>
      </c>
      <c r="C13752" s="1">
        <v>1929</v>
      </c>
      <c r="D13752" s="1">
        <v>750.95839784600003</v>
      </c>
      <c r="E13752" s="2">
        <f>($H$2-Table1[[#This Row],[Avg]])/$H$2</f>
        <v>0.94944743198613268</v>
      </c>
    </row>
    <row r="13753" spans="1:5" x14ac:dyDescent="0.25">
      <c r="A13753" t="s">
        <v>3599</v>
      </c>
      <c r="B13753" s="1">
        <v>1</v>
      </c>
      <c r="C13753" s="1">
        <v>1928</v>
      </c>
      <c r="D13753" s="1">
        <v>711.61218444999997</v>
      </c>
      <c r="E13753" s="2">
        <f>($H$2-Table1[[#This Row],[Avg]])/$H$2</f>
        <v>0.95209611683271633</v>
      </c>
    </row>
    <row r="13754" spans="1:5" x14ac:dyDescent="0.25">
      <c r="A13754" t="s">
        <v>4022</v>
      </c>
      <c r="B13754" s="1">
        <v>1</v>
      </c>
      <c r="C13754" s="1">
        <v>1927</v>
      </c>
      <c r="D13754" s="1">
        <v>749.64247727999998</v>
      </c>
      <c r="E13754" s="2">
        <f>($H$2-Table1[[#This Row],[Avg]])/$H$2</f>
        <v>0.94953601633927964</v>
      </c>
    </row>
    <row r="13755" spans="1:5" x14ac:dyDescent="0.25">
      <c r="A13755" t="s">
        <v>1154</v>
      </c>
      <c r="B13755" s="1">
        <v>1</v>
      </c>
      <c r="C13755" s="1">
        <v>1927</v>
      </c>
      <c r="D13755" s="1">
        <v>479.08515651300002</v>
      </c>
      <c r="E13755" s="2">
        <f>($H$2-Table1[[#This Row],[Avg]])/$H$2</f>
        <v>0.96774923214318409</v>
      </c>
    </row>
    <row r="13756" spans="1:5" x14ac:dyDescent="0.25">
      <c r="A13756" t="s">
        <v>1087</v>
      </c>
      <c r="B13756" s="1">
        <v>1</v>
      </c>
      <c r="C13756" s="1">
        <v>1927</v>
      </c>
      <c r="D13756" s="1">
        <v>469.40504880499998</v>
      </c>
      <c r="E13756" s="2">
        <f>($H$2-Table1[[#This Row],[Avg]])/$H$2</f>
        <v>0.96840087184079437</v>
      </c>
    </row>
    <row r="13757" spans="1:5" x14ac:dyDescent="0.25">
      <c r="A13757" t="s">
        <v>771</v>
      </c>
      <c r="B13757" s="1">
        <v>1</v>
      </c>
      <c r="C13757" s="1">
        <v>1927</v>
      </c>
      <c r="D13757" s="1">
        <v>429.56411982499998</v>
      </c>
      <c r="E13757" s="2">
        <f>($H$2-Table1[[#This Row],[Avg]])/$H$2</f>
        <v>0.9710828596549983</v>
      </c>
    </row>
    <row r="13758" spans="1:5" x14ac:dyDescent="0.25">
      <c r="A13758" t="s">
        <v>3491</v>
      </c>
      <c r="B13758" s="1">
        <v>1</v>
      </c>
      <c r="C13758" s="1">
        <v>1926</v>
      </c>
      <c r="D13758" s="1">
        <v>703.92029619699997</v>
      </c>
      <c r="E13758" s="2">
        <f>($H$2-Table1[[#This Row],[Avg]])/$H$2</f>
        <v>0.95261391476290813</v>
      </c>
    </row>
    <row r="13759" spans="1:5" x14ac:dyDescent="0.25">
      <c r="A13759" t="s">
        <v>5112</v>
      </c>
      <c r="B13759" s="1">
        <v>1</v>
      </c>
      <c r="C13759" s="1">
        <v>1925</v>
      </c>
      <c r="D13759" s="1">
        <v>842.36068663699996</v>
      </c>
      <c r="E13759" s="2">
        <f>($H$2-Table1[[#This Row],[Avg]])/$H$2</f>
        <v>0.94329446740915524</v>
      </c>
    </row>
    <row r="13760" spans="1:5" x14ac:dyDescent="0.25">
      <c r="A13760" t="s">
        <v>1486</v>
      </c>
      <c r="B13760" s="1">
        <v>1</v>
      </c>
      <c r="C13760" s="1">
        <v>1925</v>
      </c>
      <c r="D13760" s="1">
        <v>513.74971390099995</v>
      </c>
      <c r="E13760" s="2">
        <f>($H$2-Table1[[#This Row],[Avg]])/$H$2</f>
        <v>0.96541570421400202</v>
      </c>
    </row>
    <row r="13761" spans="1:5" x14ac:dyDescent="0.25">
      <c r="A13761" t="s">
        <v>1936</v>
      </c>
      <c r="B13761" s="1">
        <v>1</v>
      </c>
      <c r="C13761" s="1">
        <v>1924</v>
      </c>
      <c r="D13761" s="1">
        <v>561.41380006700001</v>
      </c>
      <c r="E13761" s="2">
        <f>($H$2-Table1[[#This Row],[Avg]])/$H$2</f>
        <v>0.96220708178613268</v>
      </c>
    </row>
    <row r="13762" spans="1:5" x14ac:dyDescent="0.25">
      <c r="A13762" t="s">
        <v>1796</v>
      </c>
      <c r="B13762" s="1">
        <v>1</v>
      </c>
      <c r="C13762" s="1">
        <v>1924</v>
      </c>
      <c r="D13762" s="1">
        <v>546.28529114800006</v>
      </c>
      <c r="E13762" s="2">
        <f>($H$2-Table1[[#This Row],[Avg]])/$H$2</f>
        <v>0.96322549369585997</v>
      </c>
    </row>
    <row r="13763" spans="1:5" x14ac:dyDescent="0.25">
      <c r="A13763" t="s">
        <v>1784</v>
      </c>
      <c r="B13763" s="1">
        <v>1</v>
      </c>
      <c r="C13763" s="1">
        <v>1924</v>
      </c>
      <c r="D13763" s="1">
        <v>545.02820599100005</v>
      </c>
      <c r="E13763" s="2">
        <f>($H$2-Table1[[#This Row],[Avg]])/$H$2</f>
        <v>0.96331011740215411</v>
      </c>
    </row>
    <row r="13764" spans="1:5" x14ac:dyDescent="0.25">
      <c r="A13764" t="s">
        <v>1541</v>
      </c>
      <c r="B13764" s="1">
        <v>1</v>
      </c>
      <c r="C13764" s="1">
        <v>1924</v>
      </c>
      <c r="D13764" s="1">
        <v>520.75994614599995</v>
      </c>
      <c r="E13764" s="2">
        <f>($H$2-Table1[[#This Row],[Avg]])/$H$2</f>
        <v>0.96494379359501858</v>
      </c>
    </row>
    <row r="13765" spans="1:5" x14ac:dyDescent="0.25">
      <c r="A13765" t="s">
        <v>1038</v>
      </c>
      <c r="B13765" s="1">
        <v>1</v>
      </c>
      <c r="C13765" s="1">
        <v>1924</v>
      </c>
      <c r="D13765" s="1">
        <v>463.50481319400001</v>
      </c>
      <c r="E13765" s="2">
        <f>($H$2-Table1[[#This Row],[Avg]])/$H$2</f>
        <v>0.96879806037064964</v>
      </c>
    </row>
    <row r="13766" spans="1:5" x14ac:dyDescent="0.25">
      <c r="A13766" t="s">
        <v>1021</v>
      </c>
      <c r="B13766" s="1">
        <v>1</v>
      </c>
      <c r="C13766" s="1">
        <v>1924</v>
      </c>
      <c r="D13766" s="1">
        <v>461.82457085200002</v>
      </c>
      <c r="E13766" s="2">
        <f>($H$2-Table1[[#This Row],[Avg]])/$H$2</f>
        <v>0.96891116991908444</v>
      </c>
    </row>
    <row r="13767" spans="1:5" x14ac:dyDescent="0.25">
      <c r="A13767" t="s">
        <v>958</v>
      </c>
      <c r="B13767" s="1">
        <v>1</v>
      </c>
      <c r="C13767" s="1">
        <v>1924</v>
      </c>
      <c r="D13767" s="1">
        <v>455.20989565799999</v>
      </c>
      <c r="E13767" s="2">
        <f>($H$2-Table1[[#This Row],[Avg]])/$H$2</f>
        <v>0.96935645266523063</v>
      </c>
    </row>
    <row r="13768" spans="1:5" x14ac:dyDescent="0.25">
      <c r="A13768" t="s">
        <v>4684</v>
      </c>
      <c r="B13768" s="1">
        <v>1</v>
      </c>
      <c r="C13768" s="1">
        <v>1923</v>
      </c>
      <c r="D13768" s="1">
        <v>806.01804106400004</v>
      </c>
      <c r="E13768" s="2">
        <f>($H$2-Table1[[#This Row],[Avg]])/$H$2</f>
        <v>0.94574095987452034</v>
      </c>
    </row>
    <row r="13769" spans="1:5" x14ac:dyDescent="0.25">
      <c r="A13769" t="s">
        <v>3778</v>
      </c>
      <c r="B13769" s="1">
        <v>1</v>
      </c>
      <c r="C13769" s="1">
        <v>1923</v>
      </c>
      <c r="D13769" s="1">
        <v>726.535442612</v>
      </c>
      <c r="E13769" s="2">
        <f>($H$2-Table1[[#This Row],[Avg]])/$H$2</f>
        <v>0.95109152187061596</v>
      </c>
    </row>
    <row r="13770" spans="1:5" x14ac:dyDescent="0.25">
      <c r="A13770" t="s">
        <v>4638</v>
      </c>
      <c r="B13770" s="1">
        <v>1</v>
      </c>
      <c r="C13770" s="1">
        <v>1922</v>
      </c>
      <c r="D13770" s="1">
        <v>800.484887243</v>
      </c>
      <c r="E13770" s="2">
        <f>($H$2-Table1[[#This Row],[Avg]])/$H$2</f>
        <v>0.94611343741211718</v>
      </c>
    </row>
    <row r="13771" spans="1:5" x14ac:dyDescent="0.25">
      <c r="A13771" t="s">
        <v>962</v>
      </c>
      <c r="B13771" s="1">
        <v>1</v>
      </c>
      <c r="C13771" s="1">
        <v>1922</v>
      </c>
      <c r="D13771" s="1">
        <v>455.81265567100002</v>
      </c>
      <c r="E13771" s="2">
        <f>($H$2-Table1[[#This Row],[Avg]])/$H$2</f>
        <v>0.96931587642739825</v>
      </c>
    </row>
    <row r="13772" spans="1:5" x14ac:dyDescent="0.25">
      <c r="A13772" t="s">
        <v>5415</v>
      </c>
      <c r="B13772" s="1">
        <v>1</v>
      </c>
      <c r="C13772" s="1">
        <v>1920</v>
      </c>
      <c r="D13772" s="1">
        <v>868.16916862999994</v>
      </c>
      <c r="E13772" s="2">
        <f>($H$2-Table1[[#This Row],[Avg]])/$H$2</f>
        <v>0.94155710746348031</v>
      </c>
    </row>
    <row r="13773" spans="1:5" x14ac:dyDescent="0.25">
      <c r="A13773" t="s">
        <v>4603</v>
      </c>
      <c r="B13773" s="1">
        <v>1</v>
      </c>
      <c r="C13773" s="1">
        <v>1920</v>
      </c>
      <c r="D13773" s="1">
        <v>797.45277684300004</v>
      </c>
      <c r="E13773" s="2">
        <f>($H$2-Table1[[#This Row],[Avg]])/$H$2</f>
        <v>0.94631755120545269</v>
      </c>
    </row>
    <row r="13774" spans="1:5" x14ac:dyDescent="0.25">
      <c r="A13774" t="s">
        <v>1202</v>
      </c>
      <c r="B13774" s="1">
        <v>1</v>
      </c>
      <c r="C13774" s="1">
        <v>1920</v>
      </c>
      <c r="D13774" s="1">
        <v>484.41629081100001</v>
      </c>
      <c r="E13774" s="2">
        <f>($H$2-Table1[[#This Row],[Avg]])/$H$2</f>
        <v>0.96739035403493778</v>
      </c>
    </row>
    <row r="13775" spans="1:5" x14ac:dyDescent="0.25">
      <c r="A13775" t="s">
        <v>1132</v>
      </c>
      <c r="B13775" s="1">
        <v>1</v>
      </c>
      <c r="C13775" s="1">
        <v>1920</v>
      </c>
      <c r="D13775" s="1">
        <v>475.36236957300002</v>
      </c>
      <c r="E13775" s="2">
        <f>($H$2-Table1[[#This Row],[Avg]])/$H$2</f>
        <v>0.96799984048650289</v>
      </c>
    </row>
    <row r="13776" spans="1:5" x14ac:dyDescent="0.25">
      <c r="A13776" t="s">
        <v>1023</v>
      </c>
      <c r="B13776" s="1">
        <v>1</v>
      </c>
      <c r="C13776" s="1">
        <v>1920</v>
      </c>
      <c r="D13776" s="1">
        <v>461.92231571899998</v>
      </c>
      <c r="E13776" s="2">
        <f>($H$2-Table1[[#This Row],[Avg]])/$H$2</f>
        <v>0.96890458998862328</v>
      </c>
    </row>
    <row r="13777" spans="1:5" x14ac:dyDescent="0.25">
      <c r="A13777" t="s">
        <v>979</v>
      </c>
      <c r="B13777" s="1">
        <v>1</v>
      </c>
      <c r="C13777" s="1">
        <v>1920</v>
      </c>
      <c r="D13777" s="1">
        <v>457.71625715200003</v>
      </c>
      <c r="E13777" s="2">
        <f>($H$2-Table1[[#This Row],[Avg]])/$H$2</f>
        <v>0.96918773092211374</v>
      </c>
    </row>
    <row r="13778" spans="1:5" x14ac:dyDescent="0.25">
      <c r="A13778" t="s">
        <v>3612</v>
      </c>
      <c r="B13778" s="1">
        <v>1</v>
      </c>
      <c r="C13778" s="1">
        <v>1919</v>
      </c>
      <c r="D13778" s="1">
        <v>712.96512958599999</v>
      </c>
      <c r="E13778" s="2">
        <f>($H$2-Table1[[#This Row],[Avg]])/$H$2</f>
        <v>0.95200504008172326</v>
      </c>
    </row>
    <row r="13779" spans="1:5" x14ac:dyDescent="0.25">
      <c r="A13779" t="s">
        <v>2128</v>
      </c>
      <c r="B13779" s="1">
        <v>1</v>
      </c>
      <c r="C13779" s="1">
        <v>1919</v>
      </c>
      <c r="D13779" s="1">
        <v>581.10541905100001</v>
      </c>
      <c r="E13779" s="2">
        <f>($H$2-Table1[[#This Row],[Avg]])/$H$2</f>
        <v>0.96088149316385052</v>
      </c>
    </row>
    <row r="13780" spans="1:5" x14ac:dyDescent="0.25">
      <c r="A13780" t="s">
        <v>1600</v>
      </c>
      <c r="B13780" s="1">
        <v>1</v>
      </c>
      <c r="C13780" s="1">
        <v>1919</v>
      </c>
      <c r="D13780" s="1">
        <v>527.56378323800004</v>
      </c>
      <c r="E13780" s="2">
        <f>($H$2-Table1[[#This Row],[Avg]])/$H$2</f>
        <v>0.96448577696142712</v>
      </c>
    </row>
    <row r="13781" spans="1:5" x14ac:dyDescent="0.25">
      <c r="A13781" t="s">
        <v>3747</v>
      </c>
      <c r="B13781" s="1">
        <v>1</v>
      </c>
      <c r="C13781" s="1">
        <v>1918</v>
      </c>
      <c r="D13781" s="1">
        <v>723.23796701399999</v>
      </c>
      <c r="E13781" s="2">
        <f>($H$2-Table1[[#This Row],[Avg]])/$H$2</f>
        <v>0.95131349935954224</v>
      </c>
    </row>
    <row r="13782" spans="1:5" x14ac:dyDescent="0.25">
      <c r="A13782" t="s">
        <v>1548</v>
      </c>
      <c r="B13782" s="1">
        <v>1</v>
      </c>
      <c r="C13782" s="1">
        <v>1918</v>
      </c>
      <c r="D13782" s="1">
        <v>521.53577919899999</v>
      </c>
      <c r="E13782" s="2">
        <f>($H$2-Table1[[#This Row],[Avg]])/$H$2</f>
        <v>0.9648915665298553</v>
      </c>
    </row>
    <row r="13783" spans="1:5" x14ac:dyDescent="0.25">
      <c r="A13783" t="s">
        <v>1546</v>
      </c>
      <c r="B13783" s="1">
        <v>1</v>
      </c>
      <c r="C13783" s="1">
        <v>1918</v>
      </c>
      <c r="D13783" s="1">
        <v>521.30090878500005</v>
      </c>
      <c r="E13783" s="2">
        <f>($H$2-Table1[[#This Row],[Avg]])/$H$2</f>
        <v>0.96490737739582633</v>
      </c>
    </row>
    <row r="13784" spans="1:5" x14ac:dyDescent="0.25">
      <c r="A13784" t="s">
        <v>1047</v>
      </c>
      <c r="B13784" s="1">
        <v>1</v>
      </c>
      <c r="C13784" s="1">
        <v>1918</v>
      </c>
      <c r="D13784" s="1">
        <v>464.424166947</v>
      </c>
      <c r="E13784" s="2">
        <f>($H$2-Table1[[#This Row],[Avg]])/$H$2</f>
        <v>0.96873617186489402</v>
      </c>
    </row>
    <row r="13785" spans="1:5" x14ac:dyDescent="0.25">
      <c r="A13785" t="s">
        <v>1024</v>
      </c>
      <c r="B13785" s="1">
        <v>1</v>
      </c>
      <c r="C13785" s="1">
        <v>1918</v>
      </c>
      <c r="D13785" s="1">
        <v>461.96856277299997</v>
      </c>
      <c r="E13785" s="2">
        <f>($H$2-Table1[[#This Row],[Avg]])/$H$2</f>
        <v>0.9689014767571188</v>
      </c>
    </row>
    <row r="13786" spans="1:5" x14ac:dyDescent="0.25">
      <c r="A13786" t="s">
        <v>2210</v>
      </c>
      <c r="B13786" s="1">
        <v>1</v>
      </c>
      <c r="C13786" s="1">
        <v>1917</v>
      </c>
      <c r="D13786" s="1">
        <v>588.34257825600002</v>
      </c>
      <c r="E13786" s="2">
        <f>($H$2-Table1[[#This Row],[Avg]])/$H$2</f>
        <v>0.96039430641157852</v>
      </c>
    </row>
    <row r="13787" spans="1:5" x14ac:dyDescent="0.25">
      <c r="A13787" t="s">
        <v>1545</v>
      </c>
      <c r="B13787" s="1">
        <v>1</v>
      </c>
      <c r="C13787" s="1">
        <v>1917</v>
      </c>
      <c r="D13787" s="1">
        <v>521.12736452399997</v>
      </c>
      <c r="E13787" s="2">
        <f>($H$2-Table1[[#This Row],[Avg]])/$H$2</f>
        <v>0.96491905994453042</v>
      </c>
    </row>
    <row r="13788" spans="1:5" x14ac:dyDescent="0.25">
      <c r="A13788" t="s">
        <v>1157</v>
      </c>
      <c r="B13788" s="1">
        <v>1</v>
      </c>
      <c r="C13788" s="1">
        <v>1916</v>
      </c>
      <c r="D13788" s="1">
        <v>479.30097610199999</v>
      </c>
      <c r="E13788" s="2">
        <f>($H$2-Table1[[#This Row],[Avg]])/$H$2</f>
        <v>0.96773470372924941</v>
      </c>
    </row>
    <row r="13789" spans="1:5" x14ac:dyDescent="0.25">
      <c r="A13789" t="s">
        <v>927</v>
      </c>
      <c r="B13789" s="1">
        <v>1</v>
      </c>
      <c r="C13789" s="1">
        <v>1916</v>
      </c>
      <c r="D13789" s="1">
        <v>450.85122854299999</v>
      </c>
      <c r="E13789" s="2">
        <f>($H$2-Table1[[#This Row],[Avg]])/$H$2</f>
        <v>0.96964986680962639</v>
      </c>
    </row>
    <row r="13790" spans="1:5" x14ac:dyDescent="0.25">
      <c r="A13790" t="s">
        <v>879</v>
      </c>
      <c r="B13790" s="1">
        <v>1</v>
      </c>
      <c r="C13790" s="1">
        <v>1916</v>
      </c>
      <c r="D13790" s="1">
        <v>444.08643554399998</v>
      </c>
      <c r="E13790" s="2">
        <f>($H$2-Table1[[#This Row],[Avg]])/$H$2</f>
        <v>0.97010525509633116</v>
      </c>
    </row>
    <row r="13791" spans="1:5" x14ac:dyDescent="0.25">
      <c r="A13791" t="s">
        <v>4512</v>
      </c>
      <c r="B13791" s="1">
        <v>1</v>
      </c>
      <c r="C13791" s="1">
        <v>1915</v>
      </c>
      <c r="D13791" s="1">
        <v>789.88131942099994</v>
      </c>
      <c r="E13791" s="2">
        <f>($H$2-Table1[[#This Row],[Avg]])/$H$2</f>
        <v>0.94682724204503532</v>
      </c>
    </row>
    <row r="13792" spans="1:5" x14ac:dyDescent="0.25">
      <c r="A13792" t="s">
        <v>5788</v>
      </c>
      <c r="B13792" s="1">
        <v>1</v>
      </c>
      <c r="C13792" s="1">
        <v>1914</v>
      </c>
      <c r="D13792" s="1">
        <v>902.43897677500001</v>
      </c>
      <c r="E13792" s="2">
        <f>($H$2-Table1[[#This Row],[Avg]])/$H$2</f>
        <v>0.93925015302760018</v>
      </c>
    </row>
    <row r="13793" spans="1:5" x14ac:dyDescent="0.25">
      <c r="A13793" t="s">
        <v>3750</v>
      </c>
      <c r="B13793" s="1">
        <v>1</v>
      </c>
      <c r="C13793" s="1">
        <v>1914</v>
      </c>
      <c r="D13793" s="1">
        <v>723.65708515699998</v>
      </c>
      <c r="E13793" s="2">
        <f>($H$2-Table1[[#This Row],[Avg]])/$H$2</f>
        <v>0.95128528541521373</v>
      </c>
    </row>
    <row r="13794" spans="1:5" x14ac:dyDescent="0.25">
      <c r="A13794" t="s">
        <v>2664</v>
      </c>
      <c r="B13794" s="1">
        <v>1</v>
      </c>
      <c r="C13794" s="1">
        <v>1914</v>
      </c>
      <c r="D13794" s="1">
        <v>628.83594749199995</v>
      </c>
      <c r="E13794" s="2">
        <f>($H$2-Table1[[#This Row],[Avg]])/$H$2</f>
        <v>0.95766839801467518</v>
      </c>
    </row>
    <row r="13795" spans="1:5" x14ac:dyDescent="0.25">
      <c r="A13795" t="s">
        <v>1482</v>
      </c>
      <c r="B13795" s="1">
        <v>1</v>
      </c>
      <c r="C13795" s="1">
        <v>1914</v>
      </c>
      <c r="D13795" s="1">
        <v>513.21050151500003</v>
      </c>
      <c r="E13795" s="2">
        <f>($H$2-Table1[[#This Row],[Avg]])/$H$2</f>
        <v>0.96545200259071018</v>
      </c>
    </row>
    <row r="13796" spans="1:5" x14ac:dyDescent="0.25">
      <c r="A13796" t="s">
        <v>1153</v>
      </c>
      <c r="B13796" s="1">
        <v>1</v>
      </c>
      <c r="C13796" s="1">
        <v>1914</v>
      </c>
      <c r="D13796" s="1">
        <v>479.063412992</v>
      </c>
      <c r="E13796" s="2">
        <f>($H$2-Table1[[#This Row],[Avg]])/$H$2</f>
        <v>0.96775069586051832</v>
      </c>
    </row>
    <row r="13797" spans="1:5" x14ac:dyDescent="0.25">
      <c r="A13797" t="s">
        <v>956</v>
      </c>
      <c r="B13797" s="1">
        <v>1</v>
      </c>
      <c r="C13797" s="1">
        <v>1914</v>
      </c>
      <c r="D13797" s="1">
        <v>455.08966677900003</v>
      </c>
      <c r="E13797" s="2">
        <f>($H$2-Table1[[#This Row],[Avg]])/$H$2</f>
        <v>0.96936454616095591</v>
      </c>
    </row>
    <row r="13798" spans="1:5" x14ac:dyDescent="0.25">
      <c r="A13798" t="s">
        <v>917</v>
      </c>
      <c r="B13798" s="1">
        <v>1</v>
      </c>
      <c r="C13798" s="1">
        <v>1914</v>
      </c>
      <c r="D13798" s="1">
        <v>449.04968024200002</v>
      </c>
      <c r="E13798" s="2">
        <f>($H$2-Table1[[#This Row],[Avg]])/$H$2</f>
        <v>0.96977114236001349</v>
      </c>
    </row>
    <row r="13799" spans="1:5" x14ac:dyDescent="0.25">
      <c r="A13799" t="s">
        <v>847</v>
      </c>
      <c r="B13799" s="1">
        <v>1</v>
      </c>
      <c r="C13799" s="1">
        <v>1914</v>
      </c>
      <c r="D13799" s="1">
        <v>440.01151127600002</v>
      </c>
      <c r="E13799" s="2">
        <f>($H$2-Table1[[#This Row],[Avg]])/$H$2</f>
        <v>0.97037956840955908</v>
      </c>
    </row>
    <row r="13800" spans="1:5" x14ac:dyDescent="0.25">
      <c r="A13800" t="s">
        <v>5618</v>
      </c>
      <c r="B13800" s="1">
        <v>1</v>
      </c>
      <c r="C13800" s="1">
        <v>1913</v>
      </c>
      <c r="D13800" s="1">
        <v>886.01622349399997</v>
      </c>
      <c r="E13800" s="2">
        <f>($H$2-Table1[[#This Row],[Avg]])/$H$2</f>
        <v>0.94035569010474584</v>
      </c>
    </row>
    <row r="13801" spans="1:5" x14ac:dyDescent="0.25">
      <c r="A13801" t="s">
        <v>1121</v>
      </c>
      <c r="B13801" s="1">
        <v>1</v>
      </c>
      <c r="C13801" s="1">
        <v>1912</v>
      </c>
      <c r="D13801" s="1">
        <v>474.28407943500002</v>
      </c>
      <c r="E13801" s="2">
        <f>($H$2-Table1[[#This Row],[Avg]])/$H$2</f>
        <v>0.96807242817670824</v>
      </c>
    </row>
    <row r="13802" spans="1:5" x14ac:dyDescent="0.25">
      <c r="A13802" t="s">
        <v>3600</v>
      </c>
      <c r="B13802" s="1">
        <v>1</v>
      </c>
      <c r="C13802" s="1">
        <v>1911</v>
      </c>
      <c r="D13802" s="1">
        <v>711.71800740499998</v>
      </c>
      <c r="E13802" s="2">
        <f>($H$2-Table1[[#This Row],[Avg]])/$H$2</f>
        <v>0.95208899310636153</v>
      </c>
    </row>
    <row r="13803" spans="1:5" x14ac:dyDescent="0.25">
      <c r="A13803" t="s">
        <v>2817</v>
      </c>
      <c r="B13803" s="1">
        <v>1</v>
      </c>
      <c r="C13803" s="1">
        <v>1911</v>
      </c>
      <c r="D13803" s="1">
        <v>643.06785594099995</v>
      </c>
      <c r="E13803" s="2">
        <f>($H$2-Table1[[#This Row],[Avg]])/$H$2</f>
        <v>0.95671034291881518</v>
      </c>
    </row>
    <row r="13804" spans="1:5" x14ac:dyDescent="0.25">
      <c r="A13804" t="s">
        <v>1475</v>
      </c>
      <c r="B13804" s="1">
        <v>1</v>
      </c>
      <c r="C13804" s="1">
        <v>1911</v>
      </c>
      <c r="D13804" s="1">
        <v>512.540087513</v>
      </c>
      <c r="E13804" s="2">
        <f>($H$2-Table1[[#This Row],[Avg]])/$H$2</f>
        <v>0.96549713311928642</v>
      </c>
    </row>
    <row r="13805" spans="1:5" x14ac:dyDescent="0.25">
      <c r="A13805" t="s">
        <v>3986</v>
      </c>
      <c r="B13805" s="1">
        <v>1</v>
      </c>
      <c r="C13805" s="1">
        <v>1909</v>
      </c>
      <c r="D13805" s="1">
        <v>745.01528105</v>
      </c>
      <c r="E13805" s="2">
        <f>($H$2-Table1[[#This Row],[Avg]])/$H$2</f>
        <v>0.94984750716593735</v>
      </c>
    </row>
    <row r="13806" spans="1:5" x14ac:dyDescent="0.25">
      <c r="A13806" t="s">
        <v>3847</v>
      </c>
      <c r="B13806" s="1">
        <v>1</v>
      </c>
      <c r="C13806" s="1">
        <v>1909</v>
      </c>
      <c r="D13806" s="1">
        <v>731.46718276700005</v>
      </c>
      <c r="E13806" s="2">
        <f>($H$2-Table1[[#This Row],[Avg]])/$H$2</f>
        <v>0.95075952993826984</v>
      </c>
    </row>
    <row r="13807" spans="1:5" x14ac:dyDescent="0.25">
      <c r="A13807" t="s">
        <v>3845</v>
      </c>
      <c r="B13807" s="1">
        <v>1</v>
      </c>
      <c r="C13807" s="1">
        <v>1909</v>
      </c>
      <c r="D13807" s="1">
        <v>731.20464490100005</v>
      </c>
      <c r="E13807" s="2">
        <f>($H$2-Table1[[#This Row],[Avg]])/$H$2</f>
        <v>0.95077720330521709</v>
      </c>
    </row>
    <row r="13808" spans="1:5" x14ac:dyDescent="0.25">
      <c r="A13808" t="s">
        <v>3086</v>
      </c>
      <c r="B13808" s="1">
        <v>1</v>
      </c>
      <c r="C13808" s="1">
        <v>1909</v>
      </c>
      <c r="D13808" s="1">
        <v>667.34002019499997</v>
      </c>
      <c r="E13808" s="2">
        <f>($H$2-Table1[[#This Row],[Avg]])/$H$2</f>
        <v>0.95507640389128234</v>
      </c>
    </row>
    <row r="13809" spans="1:5" x14ac:dyDescent="0.25">
      <c r="A13809" t="s">
        <v>2979</v>
      </c>
      <c r="B13809" s="1">
        <v>1</v>
      </c>
      <c r="C13809" s="1">
        <v>1909</v>
      </c>
      <c r="D13809" s="1">
        <v>658.82154156800004</v>
      </c>
      <c r="E13809" s="2">
        <f>($H$2-Table1[[#This Row],[Avg]])/$H$2</f>
        <v>0.9556498457375967</v>
      </c>
    </row>
    <row r="13810" spans="1:5" x14ac:dyDescent="0.25">
      <c r="A13810" t="s">
        <v>1790</v>
      </c>
      <c r="B13810" s="1">
        <v>1</v>
      </c>
      <c r="C13810" s="1">
        <v>1909</v>
      </c>
      <c r="D13810" s="1">
        <v>545.57657354399998</v>
      </c>
      <c r="E13810" s="2">
        <f>($H$2-Table1[[#This Row],[Avg]])/$H$2</f>
        <v>0.96327320272339279</v>
      </c>
    </row>
    <row r="13811" spans="1:5" x14ac:dyDescent="0.25">
      <c r="A13811" t="s">
        <v>2618</v>
      </c>
      <c r="B13811" s="1">
        <v>1</v>
      </c>
      <c r="C13811" s="1">
        <v>1908</v>
      </c>
      <c r="D13811" s="1">
        <v>624.97670817899996</v>
      </c>
      <c r="E13811" s="2">
        <f>($H$2-Table1[[#This Row],[Avg]])/$H$2</f>
        <v>0.95792819197717938</v>
      </c>
    </row>
    <row r="13812" spans="1:5" x14ac:dyDescent="0.25">
      <c r="A13812" t="s">
        <v>1197</v>
      </c>
      <c r="B13812" s="1">
        <v>1</v>
      </c>
      <c r="C13812" s="1">
        <v>1907</v>
      </c>
      <c r="D13812" s="1">
        <v>483.64025580600003</v>
      </c>
      <c r="E13812" s="2">
        <f>($H$2-Table1[[#This Row],[Avg]])/$H$2</f>
        <v>0.96744259469498484</v>
      </c>
    </row>
    <row r="13813" spans="1:5" x14ac:dyDescent="0.25">
      <c r="A13813" t="s">
        <v>3968</v>
      </c>
      <c r="B13813" s="1">
        <v>1</v>
      </c>
      <c r="C13813" s="1">
        <v>1906</v>
      </c>
      <c r="D13813" s="1">
        <v>743.70225513299999</v>
      </c>
      <c r="E13813" s="2">
        <f>($H$2-Table1[[#This Row],[Avg]])/$H$2</f>
        <v>0.94993589665883549</v>
      </c>
    </row>
    <row r="13814" spans="1:5" x14ac:dyDescent="0.25">
      <c r="A13814" t="s">
        <v>1645</v>
      </c>
      <c r="B13814" s="1">
        <v>1</v>
      </c>
      <c r="C13814" s="1">
        <v>1906</v>
      </c>
      <c r="D13814" s="1">
        <v>531.46011443999998</v>
      </c>
      <c r="E13814" s="2">
        <f>($H$2-Table1[[#This Row],[Avg]])/$H$2</f>
        <v>0.96422348606933694</v>
      </c>
    </row>
    <row r="13815" spans="1:5" x14ac:dyDescent="0.25">
      <c r="A13815" t="s">
        <v>884</v>
      </c>
      <c r="B13815" s="1">
        <v>1</v>
      </c>
      <c r="C13815" s="1">
        <v>1906</v>
      </c>
      <c r="D13815" s="1">
        <v>444.83231235300002</v>
      </c>
      <c r="E13815" s="2">
        <f>($H$2-Table1[[#This Row],[Avg]])/$H$2</f>
        <v>0.97005504460767411</v>
      </c>
    </row>
    <row r="13816" spans="1:5" x14ac:dyDescent="0.25">
      <c r="A13816" t="s">
        <v>843</v>
      </c>
      <c r="B13816" s="1">
        <v>1</v>
      </c>
      <c r="C13816" s="1">
        <v>1906</v>
      </c>
      <c r="D13816" s="1">
        <v>439.76762033</v>
      </c>
      <c r="E13816" s="2">
        <f>($H$2-Table1[[#This Row],[Avg]])/$H$2</f>
        <v>0.97039598651430492</v>
      </c>
    </row>
    <row r="13817" spans="1:5" x14ac:dyDescent="0.25">
      <c r="A13817" t="s">
        <v>3942</v>
      </c>
      <c r="B13817" s="1">
        <v>1</v>
      </c>
      <c r="C13817" s="1">
        <v>1904</v>
      </c>
      <c r="D13817" s="1">
        <v>740.75099293200003</v>
      </c>
      <c r="E13817" s="2">
        <f>($H$2-Table1[[#This Row],[Avg]])/$H$2</f>
        <v>0.95013456796149443</v>
      </c>
    </row>
    <row r="13818" spans="1:5" x14ac:dyDescent="0.25">
      <c r="A13818" t="s">
        <v>3787</v>
      </c>
      <c r="B13818" s="1">
        <v>1</v>
      </c>
      <c r="C13818" s="1">
        <v>1903</v>
      </c>
      <c r="D13818" s="1">
        <v>727.15960955900005</v>
      </c>
      <c r="E13818" s="2">
        <f>($H$2-Table1[[#This Row],[Avg]])/$H$2</f>
        <v>0.95104950457361159</v>
      </c>
    </row>
    <row r="13819" spans="1:5" x14ac:dyDescent="0.25">
      <c r="A13819" t="s">
        <v>3731</v>
      </c>
      <c r="B13819" s="1">
        <v>1</v>
      </c>
      <c r="C13819" s="1">
        <v>1903</v>
      </c>
      <c r="D13819" s="1">
        <v>722.40336587000002</v>
      </c>
      <c r="E13819" s="2">
        <f>($H$2-Table1[[#This Row],[Avg]])/$H$2</f>
        <v>0.95136968253988563</v>
      </c>
    </row>
    <row r="13820" spans="1:5" x14ac:dyDescent="0.25">
      <c r="A13820" t="s">
        <v>3524</v>
      </c>
      <c r="B13820" s="1">
        <v>1</v>
      </c>
      <c r="C13820" s="1">
        <v>1903</v>
      </c>
      <c r="D13820" s="1">
        <v>706.454257826</v>
      </c>
      <c r="E13820" s="2">
        <f>($H$2-Table1[[#This Row],[Avg]])/$H$2</f>
        <v>0.95244333505042067</v>
      </c>
    </row>
    <row r="13821" spans="1:5" x14ac:dyDescent="0.25">
      <c r="A13821" t="s">
        <v>2011</v>
      </c>
      <c r="B13821" s="1">
        <v>1</v>
      </c>
      <c r="C13821" s="1">
        <v>1903</v>
      </c>
      <c r="D13821" s="1">
        <v>568.36203298600003</v>
      </c>
      <c r="E13821" s="2">
        <f>($H$2-Table1[[#This Row],[Avg]])/$H$2</f>
        <v>0.96173934480067313</v>
      </c>
    </row>
    <row r="13822" spans="1:5" x14ac:dyDescent="0.25">
      <c r="A13822" t="s">
        <v>1642</v>
      </c>
      <c r="B13822" s="1">
        <v>1</v>
      </c>
      <c r="C13822" s="1">
        <v>1903</v>
      </c>
      <c r="D13822" s="1">
        <v>531.13853921199996</v>
      </c>
      <c r="E13822" s="2">
        <f>($H$2-Table1[[#This Row],[Avg]])/$H$2</f>
        <v>0.96424513367808828</v>
      </c>
    </row>
    <row r="13823" spans="1:5" x14ac:dyDescent="0.25">
      <c r="A13823" t="s">
        <v>1340</v>
      </c>
      <c r="B13823" s="1">
        <v>1</v>
      </c>
      <c r="C13823" s="1">
        <v>1903</v>
      </c>
      <c r="D13823" s="1">
        <v>500.361292494</v>
      </c>
      <c r="E13823" s="2">
        <f>($H$2-Table1[[#This Row],[Avg]])/$H$2</f>
        <v>0.96631697795395488</v>
      </c>
    </row>
    <row r="13824" spans="1:5" x14ac:dyDescent="0.25">
      <c r="A13824" t="s">
        <v>3054</v>
      </c>
      <c r="B13824" s="1">
        <v>1</v>
      </c>
      <c r="C13824" s="1">
        <v>1901</v>
      </c>
      <c r="D13824" s="1">
        <v>664.42591719999996</v>
      </c>
      <c r="E13824" s="2">
        <f>($H$2-Table1[[#This Row],[Avg]])/$H$2</f>
        <v>0.95527257373274987</v>
      </c>
    </row>
    <row r="13825" spans="1:5" x14ac:dyDescent="0.25">
      <c r="A13825" t="s">
        <v>4770</v>
      </c>
      <c r="B13825" s="1">
        <v>1</v>
      </c>
      <c r="C13825" s="1">
        <v>1900</v>
      </c>
      <c r="D13825" s="1">
        <v>813.69323460099997</v>
      </c>
      <c r="E13825" s="2">
        <f>($H$2-Table1[[#This Row],[Avg]])/$H$2</f>
        <v>0.94522428578922923</v>
      </c>
    </row>
    <row r="13826" spans="1:5" x14ac:dyDescent="0.25">
      <c r="A13826" t="s">
        <v>4326</v>
      </c>
      <c r="B13826" s="1">
        <v>1</v>
      </c>
      <c r="C13826" s="1">
        <v>1900</v>
      </c>
      <c r="D13826" s="1">
        <v>776.36889936</v>
      </c>
      <c r="E13826" s="2">
        <f>($H$2-Table1[[#This Row],[Avg]])/$H$2</f>
        <v>0.94773686305217097</v>
      </c>
    </row>
    <row r="13827" spans="1:5" x14ac:dyDescent="0.25">
      <c r="A13827" t="s">
        <v>1174</v>
      </c>
      <c r="B13827" s="1">
        <v>1</v>
      </c>
      <c r="C13827" s="1">
        <v>1900</v>
      </c>
      <c r="D13827" s="1">
        <v>481.56694715600003</v>
      </c>
      <c r="E13827" s="2">
        <f>($H$2-Table1[[#This Row],[Avg]])/$H$2</f>
        <v>0.9675821644459105</v>
      </c>
    </row>
    <row r="13828" spans="1:5" x14ac:dyDescent="0.25">
      <c r="A13828" t="s">
        <v>1694</v>
      </c>
      <c r="B13828" s="1">
        <v>1</v>
      </c>
      <c r="C13828" s="1">
        <v>1899</v>
      </c>
      <c r="D13828" s="1">
        <v>536.62457085200003</v>
      </c>
      <c r="E13828" s="2">
        <f>($H$2-Table1[[#This Row],[Avg]])/$H$2</f>
        <v>0.96387582828327167</v>
      </c>
    </row>
    <row r="13829" spans="1:5" x14ac:dyDescent="0.25">
      <c r="A13829" t="s">
        <v>915</v>
      </c>
      <c r="B13829" s="1">
        <v>1</v>
      </c>
      <c r="C13829" s="1">
        <v>1899</v>
      </c>
      <c r="D13829" s="1">
        <v>448.59394143399999</v>
      </c>
      <c r="E13829" s="2">
        <f>($H$2-Table1[[#This Row],[Avg]])/$H$2</f>
        <v>0.96980182151235284</v>
      </c>
    </row>
    <row r="13830" spans="1:5" x14ac:dyDescent="0.25">
      <c r="A13830" t="s">
        <v>3807</v>
      </c>
      <c r="B13830" s="1">
        <v>1</v>
      </c>
      <c r="C13830" s="1">
        <v>1898</v>
      </c>
      <c r="D13830" s="1">
        <v>728.45560417399997</v>
      </c>
      <c r="E13830" s="2">
        <f>($H$2-Table1[[#This Row],[Avg]])/$H$2</f>
        <v>0.95096226158370922</v>
      </c>
    </row>
    <row r="13831" spans="1:5" x14ac:dyDescent="0.25">
      <c r="A13831" t="s">
        <v>1074</v>
      </c>
      <c r="B13831" s="1">
        <v>1</v>
      </c>
      <c r="C13831" s="1">
        <v>1898</v>
      </c>
      <c r="D13831" s="1">
        <v>467.50393806800002</v>
      </c>
      <c r="E13831" s="2">
        <f>($H$2-Table1[[#This Row],[Avg]])/$H$2</f>
        <v>0.96852884967566477</v>
      </c>
    </row>
    <row r="13832" spans="1:5" x14ac:dyDescent="0.25">
      <c r="A13832" t="s">
        <v>4097</v>
      </c>
      <c r="B13832" s="1">
        <v>1</v>
      </c>
      <c r="C13832" s="1">
        <v>1897</v>
      </c>
      <c r="D13832" s="1">
        <v>758.29983170599996</v>
      </c>
      <c r="E13832" s="2">
        <f>($H$2-Table1[[#This Row],[Avg]])/$H$2</f>
        <v>0.94895322573503882</v>
      </c>
    </row>
    <row r="13833" spans="1:5" x14ac:dyDescent="0.25">
      <c r="A13833" t="s">
        <v>2775</v>
      </c>
      <c r="B13833" s="1">
        <v>1</v>
      </c>
      <c r="C13833" s="1">
        <v>1897</v>
      </c>
      <c r="D13833" s="1">
        <v>639.38081454099995</v>
      </c>
      <c r="E13833" s="2">
        <f>($H$2-Table1[[#This Row],[Avg]])/$H$2</f>
        <v>0.95695854496526422</v>
      </c>
    </row>
    <row r="13834" spans="1:5" x14ac:dyDescent="0.25">
      <c r="A13834" t="s">
        <v>904</v>
      </c>
      <c r="B13834" s="1">
        <v>1</v>
      </c>
      <c r="C13834" s="1">
        <v>1897</v>
      </c>
      <c r="D13834" s="1">
        <v>447.23298552699998</v>
      </c>
      <c r="E13834" s="2">
        <f>($H$2-Table1[[#This Row],[Avg]])/$H$2</f>
        <v>0.96989343752763379</v>
      </c>
    </row>
    <row r="13835" spans="1:5" x14ac:dyDescent="0.25">
      <c r="A13835" t="s">
        <v>4252</v>
      </c>
      <c r="B13835" s="1">
        <v>1</v>
      </c>
      <c r="C13835" s="1">
        <v>1896</v>
      </c>
      <c r="D13835" s="1">
        <v>770.76607203000003</v>
      </c>
      <c r="E13835" s="2">
        <f>($H$2-Table1[[#This Row],[Avg]])/$H$2</f>
        <v>0.94811403082935031</v>
      </c>
    </row>
    <row r="13836" spans="1:5" x14ac:dyDescent="0.25">
      <c r="A13836" t="s">
        <v>3583</v>
      </c>
      <c r="B13836" s="1">
        <v>1</v>
      </c>
      <c r="C13836" s="1">
        <v>1895</v>
      </c>
      <c r="D13836" s="1">
        <v>710.57926624000004</v>
      </c>
      <c r="E13836" s="2">
        <f>($H$2-Table1[[#This Row],[Avg]])/$H$2</f>
        <v>0.95216565020262534</v>
      </c>
    </row>
    <row r="13837" spans="1:5" x14ac:dyDescent="0.25">
      <c r="A13837" t="s">
        <v>1133</v>
      </c>
      <c r="B13837" s="1">
        <v>1</v>
      </c>
      <c r="C13837" s="1">
        <v>1895</v>
      </c>
      <c r="D13837" s="1">
        <v>475.53113429799998</v>
      </c>
      <c r="E13837" s="2">
        <f>($H$2-Table1[[#This Row],[Avg]])/$H$2</f>
        <v>0.9679884796837428</v>
      </c>
    </row>
    <row r="13838" spans="1:5" x14ac:dyDescent="0.25">
      <c r="A13838" t="s">
        <v>5492</v>
      </c>
      <c r="B13838" s="1">
        <v>1</v>
      </c>
      <c r="C13838" s="1">
        <v>1894</v>
      </c>
      <c r="D13838" s="1">
        <v>875.03816896700005</v>
      </c>
      <c r="E13838" s="2">
        <f>($H$2-Table1[[#This Row],[Avg]])/$H$2</f>
        <v>0.9410947042095591</v>
      </c>
    </row>
    <row r="13839" spans="1:5" x14ac:dyDescent="0.25">
      <c r="A13839" t="s">
        <v>3876</v>
      </c>
      <c r="B13839" s="1">
        <v>1</v>
      </c>
      <c r="C13839" s="1">
        <v>1894</v>
      </c>
      <c r="D13839" s="1">
        <v>734.02113766399998</v>
      </c>
      <c r="E13839" s="2">
        <f>($H$2-Table1[[#This Row],[Avg]])/$H$2</f>
        <v>0.95058760433093237</v>
      </c>
    </row>
    <row r="13840" spans="1:5" x14ac:dyDescent="0.25">
      <c r="A13840" t="s">
        <v>2502</v>
      </c>
      <c r="B13840" s="1">
        <v>1</v>
      </c>
      <c r="C13840" s="1">
        <v>1894</v>
      </c>
      <c r="D13840" s="1">
        <v>614.81413665399998</v>
      </c>
      <c r="E13840" s="2">
        <f>($H$2-Table1[[#This Row],[Avg]])/$H$2</f>
        <v>0.95861230988529111</v>
      </c>
    </row>
    <row r="13841" spans="1:5" x14ac:dyDescent="0.25">
      <c r="A13841" t="s">
        <v>2329</v>
      </c>
      <c r="B13841" s="1">
        <v>1</v>
      </c>
      <c r="C13841" s="1">
        <v>1894</v>
      </c>
      <c r="D13841" s="1">
        <v>599.50764052500006</v>
      </c>
      <c r="E13841" s="2">
        <f>($H$2-Table1[[#This Row],[Avg]])/$H$2</f>
        <v>0.95964270343150448</v>
      </c>
    </row>
    <row r="13842" spans="1:5" x14ac:dyDescent="0.25">
      <c r="A13842" t="s">
        <v>2057</v>
      </c>
      <c r="B13842" s="1">
        <v>1</v>
      </c>
      <c r="C13842" s="1">
        <v>1894</v>
      </c>
      <c r="D13842" s="1">
        <v>572.82800403900001</v>
      </c>
      <c r="E13842" s="2">
        <f>($H$2-Table1[[#This Row],[Avg]])/$H$2</f>
        <v>0.96143870723399527</v>
      </c>
    </row>
    <row r="13843" spans="1:5" x14ac:dyDescent="0.25">
      <c r="A13843" t="s">
        <v>1943</v>
      </c>
      <c r="B13843" s="1">
        <v>1</v>
      </c>
      <c r="C13843" s="1">
        <v>1894</v>
      </c>
      <c r="D13843" s="1">
        <v>562.24685291100002</v>
      </c>
      <c r="E13843" s="2">
        <f>($H$2-Table1[[#This Row],[Avg]])/$H$2</f>
        <v>0.96215100283332211</v>
      </c>
    </row>
    <row r="13844" spans="1:5" x14ac:dyDescent="0.25">
      <c r="A13844" t="s">
        <v>1792</v>
      </c>
      <c r="B13844" s="1">
        <v>1</v>
      </c>
      <c r="C13844" s="1">
        <v>1894</v>
      </c>
      <c r="D13844" s="1">
        <v>545.92029619699997</v>
      </c>
      <c r="E13844" s="2">
        <f>($H$2-Table1[[#This Row],[Avg]])/$H$2</f>
        <v>0.96325006420753956</v>
      </c>
    </row>
    <row r="13845" spans="1:5" x14ac:dyDescent="0.25">
      <c r="A13845" t="s">
        <v>1749</v>
      </c>
      <c r="B13845" s="1">
        <v>1</v>
      </c>
      <c r="C13845" s="1">
        <v>1894</v>
      </c>
      <c r="D13845" s="1">
        <v>541.85688320400004</v>
      </c>
      <c r="E13845" s="2">
        <f>($H$2-Table1[[#This Row],[Avg]])/$H$2</f>
        <v>0.96352360261164594</v>
      </c>
    </row>
    <row r="13846" spans="1:5" x14ac:dyDescent="0.25">
      <c r="A13846" t="s">
        <v>1618</v>
      </c>
      <c r="B13846" s="1">
        <v>1</v>
      </c>
      <c r="C13846" s="1">
        <v>1894</v>
      </c>
      <c r="D13846" s="1">
        <v>529.04348704100005</v>
      </c>
      <c r="E13846" s="2">
        <f>($H$2-Table1[[#This Row],[Avg]])/$H$2</f>
        <v>0.96438616714634795</v>
      </c>
    </row>
    <row r="13847" spans="1:5" x14ac:dyDescent="0.25">
      <c r="A13847" t="s">
        <v>1517</v>
      </c>
      <c r="B13847" s="1">
        <v>1</v>
      </c>
      <c r="C13847" s="1">
        <v>1894</v>
      </c>
      <c r="D13847" s="1">
        <v>517.98943116800001</v>
      </c>
      <c r="E13847" s="2">
        <f>($H$2-Table1[[#This Row],[Avg]])/$H$2</f>
        <v>0.96513029746428813</v>
      </c>
    </row>
    <row r="13848" spans="1:5" x14ac:dyDescent="0.25">
      <c r="A13848" t="s">
        <v>1298</v>
      </c>
      <c r="B13848" s="1">
        <v>1</v>
      </c>
      <c r="C13848" s="1">
        <v>1894</v>
      </c>
      <c r="D13848" s="1">
        <v>495.247526085</v>
      </c>
      <c r="E13848" s="2">
        <f>($H$2-Table1[[#This Row],[Avg]])/$H$2</f>
        <v>0.96666122342073368</v>
      </c>
    </row>
    <row r="13849" spans="1:5" x14ac:dyDescent="0.25">
      <c r="A13849" t="s">
        <v>1199</v>
      </c>
      <c r="B13849" s="1">
        <v>1</v>
      </c>
      <c r="C13849" s="1">
        <v>1894</v>
      </c>
      <c r="D13849" s="1">
        <v>483.73503870799999</v>
      </c>
      <c r="E13849" s="2">
        <f>($H$2-Table1[[#This Row],[Avg]])/$H$2</f>
        <v>0.96743621415631098</v>
      </c>
    </row>
    <row r="13850" spans="1:5" x14ac:dyDescent="0.25">
      <c r="A13850" t="s">
        <v>797</v>
      </c>
      <c r="B13850" s="1">
        <v>1</v>
      </c>
      <c r="C13850" s="1">
        <v>1894</v>
      </c>
      <c r="D13850" s="1">
        <v>433.40612588400001</v>
      </c>
      <c r="E13850" s="2">
        <f>($H$2-Table1[[#This Row],[Avg]])/$H$2</f>
        <v>0.97082422579037364</v>
      </c>
    </row>
    <row r="13851" spans="1:5" x14ac:dyDescent="0.25">
      <c r="A13851" t="s">
        <v>6397</v>
      </c>
      <c r="B13851" s="1">
        <v>1</v>
      </c>
      <c r="C13851" s="1">
        <v>1892</v>
      </c>
      <c r="D13851" s="1">
        <v>958.96802423400004</v>
      </c>
      <c r="E13851" s="2">
        <f>($H$2-Table1[[#This Row],[Avg]])/$H$2</f>
        <v>0.93544476444065972</v>
      </c>
    </row>
    <row r="13852" spans="1:5" x14ac:dyDescent="0.25">
      <c r="A13852" t="s">
        <v>1992</v>
      </c>
      <c r="B13852" s="1">
        <v>1</v>
      </c>
      <c r="C13852" s="1">
        <v>1891</v>
      </c>
      <c r="D13852" s="1">
        <v>566.80861662699999</v>
      </c>
      <c r="E13852" s="2">
        <f>($H$2-Table1[[#This Row],[Avg]])/$H$2</f>
        <v>0.96184391675348369</v>
      </c>
    </row>
    <row r="13853" spans="1:5" x14ac:dyDescent="0.25">
      <c r="A13853" t="s">
        <v>1727</v>
      </c>
      <c r="B13853" s="1">
        <v>1</v>
      </c>
      <c r="C13853" s="1">
        <v>1891</v>
      </c>
      <c r="D13853" s="1">
        <v>539.97415011800001</v>
      </c>
      <c r="E13853" s="2">
        <f>($H$2-Table1[[#This Row],[Avg]])/$H$2</f>
        <v>0.96365034331080446</v>
      </c>
    </row>
    <row r="13854" spans="1:5" x14ac:dyDescent="0.25">
      <c r="A13854" t="s">
        <v>846</v>
      </c>
      <c r="B13854" s="1">
        <v>1</v>
      </c>
      <c r="C13854" s="1">
        <v>1891</v>
      </c>
      <c r="D13854" s="1">
        <v>439.95422416700001</v>
      </c>
      <c r="E13854" s="2">
        <f>($H$2-Table1[[#This Row],[Avg]])/$H$2</f>
        <v>0.97038342482887918</v>
      </c>
    </row>
    <row r="13855" spans="1:5" x14ac:dyDescent="0.25">
      <c r="A13855" t="s">
        <v>707</v>
      </c>
      <c r="B13855" s="1">
        <v>1</v>
      </c>
      <c r="C13855" s="1">
        <v>1891</v>
      </c>
      <c r="D13855" s="1">
        <v>419.99077751599998</v>
      </c>
      <c r="E13855" s="2">
        <f>($H$2-Table1[[#This Row],[Avg]])/$H$2</f>
        <v>0.97172731218337272</v>
      </c>
    </row>
    <row r="13856" spans="1:5" x14ac:dyDescent="0.25">
      <c r="A13856" t="s">
        <v>4934</v>
      </c>
      <c r="B13856" s="1">
        <v>1</v>
      </c>
      <c r="C13856" s="1">
        <v>1890</v>
      </c>
      <c r="D13856" s="1">
        <v>827.88495456099997</v>
      </c>
      <c r="E13856" s="2">
        <f>($H$2-Table1[[#This Row],[Avg]])/$H$2</f>
        <v>0.94426893607802087</v>
      </c>
    </row>
    <row r="13857" spans="1:5" x14ac:dyDescent="0.25">
      <c r="A13857" t="s">
        <v>4176</v>
      </c>
      <c r="B13857" s="1">
        <v>1</v>
      </c>
      <c r="C13857" s="1">
        <v>1890</v>
      </c>
      <c r="D13857" s="1">
        <v>764.67034668500003</v>
      </c>
      <c r="E13857" s="2">
        <f>($H$2-Table1[[#This Row],[Avg]])/$H$2</f>
        <v>0.94852437922012789</v>
      </c>
    </row>
    <row r="13858" spans="1:5" x14ac:dyDescent="0.25">
      <c r="A13858" t="s">
        <v>2181</v>
      </c>
      <c r="B13858" s="1">
        <v>1</v>
      </c>
      <c r="C13858" s="1">
        <v>1890</v>
      </c>
      <c r="D13858" s="1">
        <v>585.39077751599996</v>
      </c>
      <c r="E13858" s="2">
        <f>($H$2-Table1[[#This Row],[Avg]])/$H$2</f>
        <v>0.96059301396728369</v>
      </c>
    </row>
    <row r="13859" spans="1:5" x14ac:dyDescent="0.25">
      <c r="A13859" t="s">
        <v>1520</v>
      </c>
      <c r="B13859" s="1">
        <v>1</v>
      </c>
      <c r="C13859" s="1">
        <v>1890</v>
      </c>
      <c r="D13859" s="1">
        <v>518.34230898700002</v>
      </c>
      <c r="E13859" s="2">
        <f>($H$2-Table1[[#This Row],[Avg]])/$H$2</f>
        <v>0.96510654264644902</v>
      </c>
    </row>
    <row r="13860" spans="1:5" x14ac:dyDescent="0.25">
      <c r="A13860" t="s">
        <v>873</v>
      </c>
      <c r="B13860" s="1">
        <v>1</v>
      </c>
      <c r="C13860" s="1">
        <v>1890</v>
      </c>
      <c r="D13860" s="1">
        <v>443.58189161899998</v>
      </c>
      <c r="E13860" s="2">
        <f>($H$2-Table1[[#This Row],[Avg]])/$H$2</f>
        <v>0.97013921968232919</v>
      </c>
    </row>
    <row r="13861" spans="1:5" x14ac:dyDescent="0.25">
      <c r="A13861" t="s">
        <v>5450</v>
      </c>
      <c r="B13861" s="1">
        <v>1</v>
      </c>
      <c r="C13861" s="1">
        <v>1889</v>
      </c>
      <c r="D13861" s="1">
        <v>870.75079097900004</v>
      </c>
      <c r="E13861" s="2">
        <f>($H$2-Table1[[#This Row],[Avg]])/$H$2</f>
        <v>0.94138331935516661</v>
      </c>
    </row>
    <row r="13862" spans="1:5" x14ac:dyDescent="0.25">
      <c r="A13862" t="s">
        <v>3699</v>
      </c>
      <c r="B13862" s="1">
        <v>1</v>
      </c>
      <c r="C13862" s="1">
        <v>1889</v>
      </c>
      <c r="D13862" s="1">
        <v>720.01985863300001</v>
      </c>
      <c r="E13862" s="2">
        <f>($H$2-Table1[[#This Row],[Avg]])/$H$2</f>
        <v>0.95153013405365194</v>
      </c>
    </row>
    <row r="13863" spans="1:5" x14ac:dyDescent="0.25">
      <c r="A13863" t="s">
        <v>2464</v>
      </c>
      <c r="B13863" s="1">
        <v>1</v>
      </c>
      <c r="C13863" s="1">
        <v>1887</v>
      </c>
      <c r="D13863" s="1">
        <v>612.171659374</v>
      </c>
      <c r="E13863" s="2">
        <f>($H$2-Table1[[#This Row],[Avg]])/$H$2</f>
        <v>0.95879019458943116</v>
      </c>
    </row>
    <row r="13864" spans="1:5" x14ac:dyDescent="0.25">
      <c r="A13864" t="s">
        <v>1922</v>
      </c>
      <c r="B13864" s="1">
        <v>1</v>
      </c>
      <c r="C13864" s="1">
        <v>1887</v>
      </c>
      <c r="D13864" s="1">
        <v>560.14668461799999</v>
      </c>
      <c r="E13864" s="2">
        <f>($H$2-Table1[[#This Row],[Avg]])/$H$2</f>
        <v>0.96229238070562106</v>
      </c>
    </row>
    <row r="13865" spans="1:5" x14ac:dyDescent="0.25">
      <c r="A13865" t="s">
        <v>1646</v>
      </c>
      <c r="B13865" s="1">
        <v>1</v>
      </c>
      <c r="C13865" s="1">
        <v>1887</v>
      </c>
      <c r="D13865" s="1">
        <v>531.55395489700004</v>
      </c>
      <c r="E13865" s="2">
        <f>($H$2-Table1[[#This Row],[Avg]])/$H$2</f>
        <v>0.96421716897361154</v>
      </c>
    </row>
    <row r="13866" spans="1:5" x14ac:dyDescent="0.25">
      <c r="A13866" t="s">
        <v>943</v>
      </c>
      <c r="B13866" s="1">
        <v>1</v>
      </c>
      <c r="C13866" s="1">
        <v>1886</v>
      </c>
      <c r="D13866" s="1">
        <v>453.009828341</v>
      </c>
      <c r="E13866" s="2">
        <f>($H$2-Table1[[#This Row],[Avg]])/$H$2</f>
        <v>0.96950455548024228</v>
      </c>
    </row>
    <row r="13867" spans="1:5" x14ac:dyDescent="0.25">
      <c r="A13867" t="s">
        <v>836</v>
      </c>
      <c r="B13867" s="1">
        <v>1</v>
      </c>
      <c r="C13867" s="1">
        <v>1886</v>
      </c>
      <c r="D13867" s="1">
        <v>438.66247054899998</v>
      </c>
      <c r="E13867" s="2">
        <f>($H$2-Table1[[#This Row],[Avg]])/$H$2</f>
        <v>0.97047038232588356</v>
      </c>
    </row>
    <row r="13868" spans="1:5" x14ac:dyDescent="0.25">
      <c r="A13868" t="s">
        <v>670</v>
      </c>
      <c r="B13868" s="1">
        <v>1</v>
      </c>
      <c r="C13868" s="1">
        <v>1886</v>
      </c>
      <c r="D13868" s="1">
        <v>414.780410636</v>
      </c>
      <c r="E13868" s="2">
        <f>($H$2-Table1[[#This Row],[Avg]])/$H$2</f>
        <v>0.97207806054284751</v>
      </c>
    </row>
    <row r="13869" spans="1:5" x14ac:dyDescent="0.25">
      <c r="A13869" t="s">
        <v>651</v>
      </c>
      <c r="B13869" s="1">
        <v>1</v>
      </c>
      <c r="C13869" s="1">
        <v>1886</v>
      </c>
      <c r="D13869" s="1">
        <v>411.91309323500002</v>
      </c>
      <c r="E13869" s="2">
        <f>($H$2-Table1[[#This Row],[Avg]])/$H$2</f>
        <v>0.97227108089969705</v>
      </c>
    </row>
    <row r="13870" spans="1:5" x14ac:dyDescent="0.25">
      <c r="A13870" t="s">
        <v>986</v>
      </c>
      <c r="B13870" s="1">
        <v>1</v>
      </c>
      <c r="C13870" s="1">
        <v>1885</v>
      </c>
      <c r="D13870" s="1">
        <v>458.16223493799998</v>
      </c>
      <c r="E13870" s="2">
        <f>($H$2-Table1[[#This Row],[Avg]])/$H$2</f>
        <v>0.96915770885641206</v>
      </c>
    </row>
    <row r="13871" spans="1:5" x14ac:dyDescent="0.25">
      <c r="A13871" t="s">
        <v>984</v>
      </c>
      <c r="B13871" s="1">
        <v>1</v>
      </c>
      <c r="C13871" s="1">
        <v>1885</v>
      </c>
      <c r="D13871" s="1">
        <v>458.02093571199998</v>
      </c>
      <c r="E13871" s="2">
        <f>($H$2-Table1[[#This Row],[Avg]])/$H$2</f>
        <v>0.9691672207531471</v>
      </c>
    </row>
    <row r="13872" spans="1:5" x14ac:dyDescent="0.25">
      <c r="A13872" t="s">
        <v>936</v>
      </c>
      <c r="B13872" s="1">
        <v>1</v>
      </c>
      <c r="C13872" s="1">
        <v>1885</v>
      </c>
      <c r="D13872" s="1">
        <v>451.76149444599997</v>
      </c>
      <c r="E13872" s="2">
        <f>($H$2-Table1[[#This Row],[Avg]])/$H$2</f>
        <v>0.96958859007431841</v>
      </c>
    </row>
    <row r="13873" spans="1:5" x14ac:dyDescent="0.25">
      <c r="A13873" t="s">
        <v>900</v>
      </c>
      <c r="B13873" s="1">
        <v>1</v>
      </c>
      <c r="C13873" s="1">
        <v>1885</v>
      </c>
      <c r="D13873" s="1">
        <v>446.32514304900002</v>
      </c>
      <c r="E13873" s="2">
        <f>($H$2-Table1[[#This Row],[Avg]])/$H$2</f>
        <v>0.96995455112426787</v>
      </c>
    </row>
    <row r="13874" spans="1:5" x14ac:dyDescent="0.25">
      <c r="A13874" t="s">
        <v>3196</v>
      </c>
      <c r="B13874" s="1">
        <v>1</v>
      </c>
      <c r="C13874" s="1">
        <v>1884</v>
      </c>
      <c r="D13874" s="1">
        <v>677.33429821599998</v>
      </c>
      <c r="E13874" s="2">
        <f>($H$2-Table1[[#This Row],[Avg]])/$H$2</f>
        <v>0.9544036150645574</v>
      </c>
    </row>
    <row r="13875" spans="1:5" x14ac:dyDescent="0.25">
      <c r="A13875" t="s">
        <v>2490</v>
      </c>
      <c r="B13875" s="1">
        <v>1</v>
      </c>
      <c r="C13875" s="1">
        <v>1884</v>
      </c>
      <c r="D13875" s="1">
        <v>614.23372601799997</v>
      </c>
      <c r="E13875" s="2">
        <f>($H$2-Table1[[#This Row],[Avg]])/$H$2</f>
        <v>0.95865138162113772</v>
      </c>
    </row>
    <row r="13876" spans="1:5" x14ac:dyDescent="0.25">
      <c r="A13876" t="s">
        <v>1799</v>
      </c>
      <c r="B13876" s="1">
        <v>1</v>
      </c>
      <c r="C13876" s="1">
        <v>1884</v>
      </c>
      <c r="D13876" s="1">
        <v>546.39057556399996</v>
      </c>
      <c r="E13876" s="2">
        <f>($H$2-Table1[[#This Row],[Avg]])/$H$2</f>
        <v>0.96321840622255128</v>
      </c>
    </row>
    <row r="13877" spans="1:5" x14ac:dyDescent="0.25">
      <c r="A13877" t="s">
        <v>1479</v>
      </c>
      <c r="B13877" s="1">
        <v>1</v>
      </c>
      <c r="C13877" s="1">
        <v>1884</v>
      </c>
      <c r="D13877" s="1">
        <v>512.90461124199999</v>
      </c>
      <c r="E13877" s="2">
        <f>($H$2-Table1[[#This Row],[Avg]])/$H$2</f>
        <v>0.96547259432904742</v>
      </c>
    </row>
    <row r="13878" spans="1:5" x14ac:dyDescent="0.25">
      <c r="A13878" t="s">
        <v>1209</v>
      </c>
      <c r="B13878" s="1">
        <v>1</v>
      </c>
      <c r="C13878" s="1">
        <v>1884</v>
      </c>
      <c r="D13878" s="1">
        <v>484.61952204599999</v>
      </c>
      <c r="E13878" s="2">
        <f>($H$2-Table1[[#This Row],[Avg]])/$H$2</f>
        <v>0.96737667303628416</v>
      </c>
    </row>
    <row r="13879" spans="1:5" x14ac:dyDescent="0.25">
      <c r="A13879" t="s">
        <v>1048</v>
      </c>
      <c r="B13879" s="1">
        <v>1</v>
      </c>
      <c r="C13879" s="1">
        <v>1883</v>
      </c>
      <c r="D13879" s="1">
        <v>464.55314708899999</v>
      </c>
      <c r="E13879" s="2">
        <f>($H$2-Table1[[#This Row],[Avg]])/$H$2</f>
        <v>0.96872748925688323</v>
      </c>
    </row>
    <row r="13880" spans="1:5" x14ac:dyDescent="0.25">
      <c r="A13880" t="s">
        <v>1026</v>
      </c>
      <c r="B13880" s="1">
        <v>1</v>
      </c>
      <c r="C13880" s="1">
        <v>1883</v>
      </c>
      <c r="D13880" s="1">
        <v>462.16829350400002</v>
      </c>
      <c r="E13880" s="2">
        <f>($H$2-Table1[[#This Row],[Avg]])/$H$2</f>
        <v>0.96888803140329849</v>
      </c>
    </row>
    <row r="13881" spans="1:5" x14ac:dyDescent="0.25">
      <c r="A13881" t="s">
        <v>966</v>
      </c>
      <c r="B13881" s="1">
        <v>1</v>
      </c>
      <c r="C13881" s="1">
        <v>1883</v>
      </c>
      <c r="D13881" s="1">
        <v>456.69491753599999</v>
      </c>
      <c r="E13881" s="2">
        <f>($H$2-Table1[[#This Row],[Avg]])/$H$2</f>
        <v>0.96925648485116123</v>
      </c>
    </row>
    <row r="13882" spans="1:5" x14ac:dyDescent="0.25">
      <c r="A13882" t="s">
        <v>2715</v>
      </c>
      <c r="B13882" s="1">
        <v>1</v>
      </c>
      <c r="C13882" s="1">
        <v>1881</v>
      </c>
      <c r="D13882" s="1">
        <v>634.19495119500004</v>
      </c>
      <c r="E13882" s="2">
        <f>($H$2-Table1[[#This Row],[Avg]])/$H$2</f>
        <v>0.95730764381050149</v>
      </c>
    </row>
    <row r="13883" spans="1:5" x14ac:dyDescent="0.25">
      <c r="A13883" t="s">
        <v>1997</v>
      </c>
      <c r="B13883" s="1">
        <v>1</v>
      </c>
      <c r="C13883" s="1">
        <v>1881</v>
      </c>
      <c r="D13883" s="1">
        <v>567.19225849899999</v>
      </c>
      <c r="E13883" s="2">
        <f>($H$2-Table1[[#This Row],[Avg]])/$H$2</f>
        <v>0.96181809097953541</v>
      </c>
    </row>
    <row r="13884" spans="1:5" x14ac:dyDescent="0.25">
      <c r="A13884" t="s">
        <v>3693</v>
      </c>
      <c r="B13884" s="1">
        <v>1</v>
      </c>
      <c r="C13884" s="1">
        <v>1880</v>
      </c>
      <c r="D13884" s="1">
        <v>719.47317401500004</v>
      </c>
      <c r="E13884" s="2">
        <f>($H$2-Table1[[#This Row],[Avg]])/$H$2</f>
        <v>0.9515669354416022</v>
      </c>
    </row>
    <row r="13885" spans="1:5" x14ac:dyDescent="0.25">
      <c r="A13885" t="s">
        <v>2781</v>
      </c>
      <c r="B13885" s="1">
        <v>1</v>
      </c>
      <c r="C13885" s="1">
        <v>1880</v>
      </c>
      <c r="D13885" s="1">
        <v>640.24584315000004</v>
      </c>
      <c r="E13885" s="2">
        <f>($H$2-Table1[[#This Row],[Avg]])/$H$2</f>
        <v>0.95690031348704141</v>
      </c>
    </row>
    <row r="13886" spans="1:5" x14ac:dyDescent="0.25">
      <c r="A13886" t="s">
        <v>2106</v>
      </c>
      <c r="B13886" s="1">
        <v>1</v>
      </c>
      <c r="C13886" s="1">
        <v>1880</v>
      </c>
      <c r="D13886" s="1">
        <v>578.53281723299995</v>
      </c>
      <c r="E13886" s="2">
        <f>($H$2-Table1[[#This Row],[Avg]])/$H$2</f>
        <v>0.96105467403345679</v>
      </c>
    </row>
    <row r="13887" spans="1:5" x14ac:dyDescent="0.25">
      <c r="A13887" t="s">
        <v>1489</v>
      </c>
      <c r="B13887" s="1">
        <v>1</v>
      </c>
      <c r="C13887" s="1">
        <v>1880</v>
      </c>
      <c r="D13887" s="1">
        <v>514.01090541899998</v>
      </c>
      <c r="E13887" s="2">
        <f>($H$2-Table1[[#This Row],[Avg]])/$H$2</f>
        <v>0.96539812147970383</v>
      </c>
    </row>
    <row r="13888" spans="1:5" x14ac:dyDescent="0.25">
      <c r="A13888" t="s">
        <v>738</v>
      </c>
      <c r="B13888" s="1">
        <v>1</v>
      </c>
      <c r="C13888" s="1">
        <v>1880</v>
      </c>
      <c r="D13888" s="1">
        <v>425.13133625</v>
      </c>
      <c r="E13888" s="2">
        <f>($H$2-Table1[[#This Row],[Avg]])/$H$2</f>
        <v>0.97138126312689332</v>
      </c>
    </row>
    <row r="13889" spans="1:5" x14ac:dyDescent="0.25">
      <c r="A13889" t="s">
        <v>2950</v>
      </c>
      <c r="B13889" s="1">
        <v>1</v>
      </c>
      <c r="C13889" s="1">
        <v>1879</v>
      </c>
      <c r="D13889" s="1">
        <v>655.74304947799999</v>
      </c>
      <c r="E13889" s="2">
        <f>($H$2-Table1[[#This Row],[Avg]])/$H$2</f>
        <v>0.95585708182578255</v>
      </c>
    </row>
    <row r="13890" spans="1:5" x14ac:dyDescent="0.25">
      <c r="A13890" t="s">
        <v>2723</v>
      </c>
      <c r="B13890" s="1">
        <v>1</v>
      </c>
      <c r="C13890" s="1">
        <v>1878</v>
      </c>
      <c r="D13890" s="1">
        <v>634.67983843800005</v>
      </c>
      <c r="E13890" s="2">
        <f>($H$2-Table1[[#This Row],[Avg]])/$H$2</f>
        <v>0.95727500246125885</v>
      </c>
    </row>
    <row r="13891" spans="1:5" x14ac:dyDescent="0.25">
      <c r="A13891" t="s">
        <v>1620</v>
      </c>
      <c r="B13891" s="1">
        <v>1</v>
      </c>
      <c r="C13891" s="1">
        <v>1878</v>
      </c>
      <c r="D13891" s="1">
        <v>529.287849209</v>
      </c>
      <c r="E13891" s="2">
        <f>($H$2-Table1[[#This Row],[Avg]])/$H$2</f>
        <v>0.96436971732016152</v>
      </c>
    </row>
    <row r="13892" spans="1:5" x14ac:dyDescent="0.25">
      <c r="A13892" t="s">
        <v>3838</v>
      </c>
      <c r="B13892" s="1">
        <v>1</v>
      </c>
      <c r="C13892" s="1">
        <v>1877</v>
      </c>
      <c r="D13892" s="1">
        <v>730.651497812</v>
      </c>
      <c r="E13892" s="2">
        <f>($H$2-Table1[[#This Row],[Avg]])/$H$2</f>
        <v>0.95081443972992263</v>
      </c>
    </row>
    <row r="13893" spans="1:5" x14ac:dyDescent="0.25">
      <c r="A13893" t="s">
        <v>1660</v>
      </c>
      <c r="B13893" s="1">
        <v>1</v>
      </c>
      <c r="C13893" s="1">
        <v>1877</v>
      </c>
      <c r="D13893" s="1">
        <v>533.06368226200004</v>
      </c>
      <c r="E13893" s="2">
        <f>($H$2-Table1[[#This Row],[Avg]])/$H$2</f>
        <v>0.96411553805035344</v>
      </c>
    </row>
    <row r="13894" spans="1:5" x14ac:dyDescent="0.25">
      <c r="A13894" t="s">
        <v>5038</v>
      </c>
      <c r="B13894" s="1">
        <v>1</v>
      </c>
      <c r="C13894" s="1">
        <v>1875</v>
      </c>
      <c r="D13894" s="1">
        <v>836.75166610600002</v>
      </c>
      <c r="E13894" s="2">
        <f>($H$2-Table1[[#This Row],[Avg]])/$H$2</f>
        <v>0.94367205209653315</v>
      </c>
    </row>
    <row r="13895" spans="1:5" x14ac:dyDescent="0.25">
      <c r="A13895" t="s">
        <v>3660</v>
      </c>
      <c r="B13895" s="1">
        <v>1</v>
      </c>
      <c r="C13895" s="1">
        <v>1875</v>
      </c>
      <c r="D13895" s="1">
        <v>717.45674856999995</v>
      </c>
      <c r="E13895" s="2">
        <f>($H$2-Table1[[#This Row],[Avg]])/$H$2</f>
        <v>0.95170267596297553</v>
      </c>
    </row>
    <row r="13896" spans="1:5" x14ac:dyDescent="0.25">
      <c r="A13896" t="s">
        <v>2325</v>
      </c>
      <c r="B13896" s="1">
        <v>1</v>
      </c>
      <c r="C13896" s="1">
        <v>1875</v>
      </c>
      <c r="D13896" s="1">
        <v>599.01184786299996</v>
      </c>
      <c r="E13896" s="2">
        <f>($H$2-Table1[[#This Row],[Avg]])/$H$2</f>
        <v>0.95967607890521711</v>
      </c>
    </row>
    <row r="13897" spans="1:5" x14ac:dyDescent="0.25">
      <c r="A13897" t="s">
        <v>1786</v>
      </c>
      <c r="B13897" s="1">
        <v>1</v>
      </c>
      <c r="C13897" s="1">
        <v>1875</v>
      </c>
      <c r="D13897" s="1">
        <v>545.13174015499999</v>
      </c>
      <c r="E13897" s="2">
        <f>($H$2-Table1[[#This Row],[Avg]])/$H$2</f>
        <v>0.96330314775126213</v>
      </c>
    </row>
    <row r="13898" spans="1:5" x14ac:dyDescent="0.25">
      <c r="A13898" t="s">
        <v>883</v>
      </c>
      <c r="B13898" s="1">
        <v>1</v>
      </c>
      <c r="C13898" s="1">
        <v>1875</v>
      </c>
      <c r="D13898" s="1">
        <v>444.765331538</v>
      </c>
      <c r="E13898" s="2">
        <f>($H$2-Table1[[#This Row],[Avg]])/$H$2</f>
        <v>0.97005955358209361</v>
      </c>
    </row>
    <row r="13899" spans="1:5" x14ac:dyDescent="0.25">
      <c r="A13899" t="s">
        <v>1855</v>
      </c>
      <c r="B13899" s="1">
        <v>1</v>
      </c>
      <c r="C13899" s="1">
        <v>1874</v>
      </c>
      <c r="D13899" s="1">
        <v>551.97866038400002</v>
      </c>
      <c r="E13899" s="2">
        <f>($H$2-Table1[[#This Row],[Avg]])/$H$2</f>
        <v>0.96284223087283738</v>
      </c>
    </row>
    <row r="13900" spans="1:5" x14ac:dyDescent="0.25">
      <c r="A13900" t="s">
        <v>1150</v>
      </c>
      <c r="B13900" s="1">
        <v>1</v>
      </c>
      <c r="C13900" s="1">
        <v>1874</v>
      </c>
      <c r="D13900" s="1">
        <v>478.780141367</v>
      </c>
      <c r="E13900" s="2">
        <f>($H$2-Table1[[#This Row],[Avg]])/$H$2</f>
        <v>0.96776976497024569</v>
      </c>
    </row>
    <row r="13901" spans="1:5" x14ac:dyDescent="0.25">
      <c r="A13901" t="s">
        <v>4163</v>
      </c>
      <c r="B13901" s="1">
        <v>1</v>
      </c>
      <c r="C13901" s="1">
        <v>1873</v>
      </c>
      <c r="D13901" s="1">
        <v>763.595826321</v>
      </c>
      <c r="E13901" s="2">
        <f>($H$2-Table1[[#This Row],[Avg]])/$H$2</f>
        <v>0.94859671313894312</v>
      </c>
    </row>
    <row r="13902" spans="1:5" x14ac:dyDescent="0.25">
      <c r="A13902" t="s">
        <v>4104</v>
      </c>
      <c r="B13902" s="1">
        <v>1</v>
      </c>
      <c r="C13902" s="1">
        <v>1873</v>
      </c>
      <c r="D13902" s="1">
        <v>758.79468192499996</v>
      </c>
      <c r="E13902" s="2">
        <f>($H$2-Table1[[#This Row],[Avg]])/$H$2</f>
        <v>0.94891991370414008</v>
      </c>
    </row>
    <row r="13903" spans="1:5" x14ac:dyDescent="0.25">
      <c r="A13903" t="s">
        <v>4048</v>
      </c>
      <c r="B13903" s="1">
        <v>1</v>
      </c>
      <c r="C13903" s="1">
        <v>1873</v>
      </c>
      <c r="D13903" s="1">
        <v>752.05466173000002</v>
      </c>
      <c r="E13903" s="2">
        <f>($H$2-Table1[[#This Row],[Avg]])/$H$2</f>
        <v>0.9493736343500504</v>
      </c>
    </row>
    <row r="13904" spans="1:5" x14ac:dyDescent="0.25">
      <c r="A13904" t="s">
        <v>1658</v>
      </c>
      <c r="B13904" s="1">
        <v>1</v>
      </c>
      <c r="C13904" s="1">
        <v>1873</v>
      </c>
      <c r="D13904" s="1">
        <v>532.97273645200005</v>
      </c>
      <c r="E13904" s="2">
        <f>($H$2-Table1[[#This Row],[Avg]])/$H$2</f>
        <v>0.96412166028596424</v>
      </c>
    </row>
    <row r="13905" spans="1:5" x14ac:dyDescent="0.25">
      <c r="A13905" t="s">
        <v>827</v>
      </c>
      <c r="B13905" s="1">
        <v>1</v>
      </c>
      <c r="C13905" s="1">
        <v>1873</v>
      </c>
      <c r="D13905" s="1">
        <v>437.96519690299999</v>
      </c>
      <c r="E13905" s="2">
        <f>($H$2-Table1[[#This Row],[Avg]])/$H$2</f>
        <v>0.97051732097590038</v>
      </c>
    </row>
    <row r="13906" spans="1:5" x14ac:dyDescent="0.25">
      <c r="A13906" t="s">
        <v>1904</v>
      </c>
      <c r="B13906" s="1">
        <v>1</v>
      </c>
      <c r="C13906" s="1">
        <v>1872</v>
      </c>
      <c r="D13906" s="1">
        <v>557.25297879499999</v>
      </c>
      <c r="E13906" s="2">
        <f>($H$2-Table1[[#This Row],[Avg]])/$H$2</f>
        <v>0.96248717746247048</v>
      </c>
    </row>
    <row r="13907" spans="1:5" x14ac:dyDescent="0.25">
      <c r="A13907" t="s">
        <v>2867</v>
      </c>
      <c r="B13907" s="1">
        <v>1</v>
      </c>
      <c r="C13907" s="1">
        <v>1871</v>
      </c>
      <c r="D13907" s="1">
        <v>648.29552339300005</v>
      </c>
      <c r="E13907" s="2">
        <f>($H$2-Table1[[#This Row],[Avg]])/$H$2</f>
        <v>0.95635842992978792</v>
      </c>
    </row>
    <row r="13908" spans="1:5" x14ac:dyDescent="0.25">
      <c r="A13908" t="s">
        <v>2073</v>
      </c>
      <c r="B13908" s="1">
        <v>1</v>
      </c>
      <c r="C13908" s="1">
        <v>1871</v>
      </c>
      <c r="D13908" s="1">
        <v>573.99340289500003</v>
      </c>
      <c r="E13908" s="2">
        <f>($H$2-Table1[[#This Row],[Avg]])/$H$2</f>
        <v>0.96136025561124205</v>
      </c>
    </row>
    <row r="13909" spans="1:5" x14ac:dyDescent="0.25">
      <c r="A13909" t="s">
        <v>3923</v>
      </c>
      <c r="B13909" s="1">
        <v>1</v>
      </c>
      <c r="C13909" s="1">
        <v>1870</v>
      </c>
      <c r="D13909" s="1">
        <v>739.38835409000001</v>
      </c>
      <c r="E13909" s="2">
        <f>($H$2-Table1[[#This Row],[Avg]])/$H$2</f>
        <v>0.95022629726758667</v>
      </c>
    </row>
    <row r="13910" spans="1:5" x14ac:dyDescent="0.25">
      <c r="A13910" t="s">
        <v>3597</v>
      </c>
      <c r="B13910" s="1">
        <v>1</v>
      </c>
      <c r="C13910" s="1">
        <v>1870</v>
      </c>
      <c r="D13910" s="1">
        <v>711.41460787599999</v>
      </c>
      <c r="E13910" s="2">
        <f>($H$2-Table1[[#This Row],[Avg]])/$H$2</f>
        <v>0.95210941717428477</v>
      </c>
    </row>
    <row r="13911" spans="1:5" x14ac:dyDescent="0.25">
      <c r="A13911" t="s">
        <v>1787</v>
      </c>
      <c r="B13911" s="1">
        <v>1</v>
      </c>
      <c r="C13911" s="1">
        <v>1870</v>
      </c>
      <c r="D13911" s="1">
        <v>545.37159205700004</v>
      </c>
      <c r="E13911" s="2">
        <f>($H$2-Table1[[#This Row],[Avg]])/$H$2</f>
        <v>0.96328700154446323</v>
      </c>
    </row>
    <row r="13912" spans="1:5" x14ac:dyDescent="0.25">
      <c r="A13912" t="s">
        <v>924</v>
      </c>
      <c r="B13912" s="1">
        <v>1</v>
      </c>
      <c r="C13912" s="1">
        <v>1870</v>
      </c>
      <c r="D13912" s="1">
        <v>450.43466846199999</v>
      </c>
      <c r="E13912" s="2">
        <f>($H$2-Table1[[#This Row],[Avg]])/$H$2</f>
        <v>0.96967790855186808</v>
      </c>
    </row>
    <row r="13913" spans="1:5" x14ac:dyDescent="0.25">
      <c r="A13913" t="s">
        <v>3710</v>
      </c>
      <c r="B13913" s="1">
        <v>1</v>
      </c>
      <c r="C13913" s="1">
        <v>1869</v>
      </c>
      <c r="D13913" s="1">
        <v>720.71928643599995</v>
      </c>
      <c r="E13913" s="2">
        <f>($H$2-Table1[[#This Row],[Avg]])/$H$2</f>
        <v>0.95148305039138337</v>
      </c>
    </row>
    <row r="13914" spans="1:5" x14ac:dyDescent="0.25">
      <c r="A13914" t="s">
        <v>1433</v>
      </c>
      <c r="B13914" s="1">
        <v>1</v>
      </c>
      <c r="C13914" s="1">
        <v>1869</v>
      </c>
      <c r="D13914" s="1">
        <v>507.08266576900002</v>
      </c>
      <c r="E13914" s="2">
        <f>($H$2-Table1[[#This Row],[Avg]])/$H$2</f>
        <v>0.96586451257024575</v>
      </c>
    </row>
    <row r="13915" spans="1:5" x14ac:dyDescent="0.25">
      <c r="A13915" t="s">
        <v>976</v>
      </c>
      <c r="B13915" s="1">
        <v>1</v>
      </c>
      <c r="C13915" s="1">
        <v>1869</v>
      </c>
      <c r="D13915" s="1">
        <v>457.60087512600001</v>
      </c>
      <c r="E13915" s="2">
        <f>($H$2-Table1[[#This Row],[Avg]])/$H$2</f>
        <v>0.96919549814028949</v>
      </c>
    </row>
    <row r="13916" spans="1:5" x14ac:dyDescent="0.25">
      <c r="A13916" t="s">
        <v>2452</v>
      </c>
      <c r="B13916" s="1">
        <v>1</v>
      </c>
      <c r="C13916" s="1">
        <v>1867</v>
      </c>
      <c r="D13916" s="1">
        <v>611.43796701400004</v>
      </c>
      <c r="E13916" s="2">
        <f>($H$2-Table1[[#This Row],[Avg]])/$H$2</f>
        <v>0.9588395848526422</v>
      </c>
    </row>
    <row r="13917" spans="1:5" x14ac:dyDescent="0.25">
      <c r="A13917" t="s">
        <v>2311</v>
      </c>
      <c r="B13917" s="1">
        <v>1</v>
      </c>
      <c r="C13917" s="1">
        <v>1867</v>
      </c>
      <c r="D13917" s="1">
        <v>597.78943116799996</v>
      </c>
      <c r="E13917" s="2">
        <f>($H$2-Table1[[#This Row],[Avg]])/$H$2</f>
        <v>0.95975836882073384</v>
      </c>
    </row>
    <row r="13918" spans="1:5" x14ac:dyDescent="0.25">
      <c r="A13918" t="s">
        <v>1565</v>
      </c>
      <c r="B13918" s="1">
        <v>1</v>
      </c>
      <c r="C13918" s="1">
        <v>1867</v>
      </c>
      <c r="D13918" s="1">
        <v>523.47142376299996</v>
      </c>
      <c r="E13918" s="2">
        <f>($H$2-Table1[[#This Row],[Avg]])/$H$2</f>
        <v>0.96476126396748574</v>
      </c>
    </row>
    <row r="13919" spans="1:5" x14ac:dyDescent="0.25">
      <c r="A13919" t="s">
        <v>2149</v>
      </c>
      <c r="B13919" s="1">
        <v>1</v>
      </c>
      <c r="C13919" s="1">
        <v>1865</v>
      </c>
      <c r="D13919" s="1">
        <v>582.43157186099995</v>
      </c>
      <c r="E13919" s="2">
        <f>($H$2-Table1[[#This Row],[Avg]])/$H$2</f>
        <v>0.96079222000262543</v>
      </c>
    </row>
    <row r="13920" spans="1:5" x14ac:dyDescent="0.25">
      <c r="A13920" t="s">
        <v>1676</v>
      </c>
      <c r="B13920" s="1">
        <v>1</v>
      </c>
      <c r="C13920" s="1">
        <v>1865</v>
      </c>
      <c r="D13920" s="1">
        <v>534.76021541600005</v>
      </c>
      <c r="E13920" s="2">
        <f>($H$2-Table1[[#This Row],[Avg]])/$H$2</f>
        <v>0.9640013318467856</v>
      </c>
    </row>
    <row r="13921" spans="1:5" x14ac:dyDescent="0.25">
      <c r="A13921" t="s">
        <v>4520</v>
      </c>
      <c r="B13921" s="1">
        <v>1</v>
      </c>
      <c r="C13921" s="1">
        <v>1864</v>
      </c>
      <c r="D13921" s="1">
        <v>790.52574890599999</v>
      </c>
      <c r="E13921" s="2">
        <f>($H$2-Table1[[#This Row],[Avg]])/$H$2</f>
        <v>0.94678386072662402</v>
      </c>
    </row>
    <row r="13922" spans="1:5" x14ac:dyDescent="0.25">
      <c r="A13922" t="s">
        <v>4403</v>
      </c>
      <c r="B13922" s="1">
        <v>1</v>
      </c>
      <c r="C13922" s="1">
        <v>1864</v>
      </c>
      <c r="D13922" s="1">
        <v>781.97388084800002</v>
      </c>
      <c r="E13922" s="2">
        <f>($H$2-Table1[[#This Row],[Avg]])/$H$2</f>
        <v>0.94735955026267249</v>
      </c>
    </row>
    <row r="13923" spans="1:5" x14ac:dyDescent="0.25">
      <c r="A13923" t="s">
        <v>2887</v>
      </c>
      <c r="B13923" s="1">
        <v>1</v>
      </c>
      <c r="C13923" s="1">
        <v>1864</v>
      </c>
      <c r="D13923" s="1">
        <v>649.79522046399995</v>
      </c>
      <c r="E13923" s="2">
        <f>($H$2-Table1[[#This Row],[Avg]])/$H$2</f>
        <v>0.95625747421985863</v>
      </c>
    </row>
    <row r="13924" spans="1:5" x14ac:dyDescent="0.25">
      <c r="A13924" t="s">
        <v>1418</v>
      </c>
      <c r="B13924" s="1">
        <v>1</v>
      </c>
      <c r="C13924" s="1">
        <v>1864</v>
      </c>
      <c r="D13924" s="1">
        <v>506.14668461799999</v>
      </c>
      <c r="E13924" s="2">
        <f>($H$2-Table1[[#This Row],[Avg]])/$H$2</f>
        <v>0.96592752038922924</v>
      </c>
    </row>
    <row r="13925" spans="1:5" x14ac:dyDescent="0.25">
      <c r="A13925" t="s">
        <v>1248</v>
      </c>
      <c r="B13925" s="1">
        <v>1</v>
      </c>
      <c r="C13925" s="1">
        <v>1864</v>
      </c>
      <c r="D13925" s="1">
        <v>488.97381353100002</v>
      </c>
      <c r="E13925" s="2">
        <f>($H$2-Table1[[#This Row],[Avg]])/$H$2</f>
        <v>0.96708355344792996</v>
      </c>
    </row>
    <row r="13926" spans="1:5" x14ac:dyDescent="0.25">
      <c r="A13926" t="s">
        <v>1147</v>
      </c>
      <c r="B13926" s="1">
        <v>1</v>
      </c>
      <c r="C13926" s="1">
        <v>1864</v>
      </c>
      <c r="D13926" s="1">
        <v>478.01144395799997</v>
      </c>
      <c r="E13926" s="2">
        <f>($H$2-Table1[[#This Row],[Avg]])/$H$2</f>
        <v>0.9678215116823965</v>
      </c>
    </row>
    <row r="13927" spans="1:5" x14ac:dyDescent="0.25">
      <c r="A13927" t="s">
        <v>768</v>
      </c>
      <c r="B13927" s="1">
        <v>1</v>
      </c>
      <c r="C13927" s="1">
        <v>1864</v>
      </c>
      <c r="D13927" s="1">
        <v>429.27310669799999</v>
      </c>
      <c r="E13927" s="2">
        <f>($H$2-Table1[[#This Row],[Avg]])/$H$2</f>
        <v>0.97110244990252448</v>
      </c>
    </row>
    <row r="13928" spans="1:5" x14ac:dyDescent="0.25">
      <c r="A13928" t="s">
        <v>2566</v>
      </c>
      <c r="B13928" s="1">
        <v>1</v>
      </c>
      <c r="C13928" s="1">
        <v>1862</v>
      </c>
      <c r="D13928" s="1">
        <v>620.71053517300004</v>
      </c>
      <c r="E13928" s="2">
        <f>($H$2-Table1[[#This Row],[Avg]])/$H$2</f>
        <v>0.95821537965849879</v>
      </c>
    </row>
    <row r="13929" spans="1:5" x14ac:dyDescent="0.25">
      <c r="A13929" t="s">
        <v>715</v>
      </c>
      <c r="B13929" s="1">
        <v>1</v>
      </c>
      <c r="C13929" s="1">
        <v>1862</v>
      </c>
      <c r="D13929" s="1">
        <v>421.35536856300001</v>
      </c>
      <c r="E13929" s="2">
        <f>($H$2-Table1[[#This Row],[Avg]])/$H$2</f>
        <v>0.97163545145991248</v>
      </c>
    </row>
    <row r="13930" spans="1:5" x14ac:dyDescent="0.25">
      <c r="A13930" t="s">
        <v>4591</v>
      </c>
      <c r="B13930" s="1">
        <v>1</v>
      </c>
      <c r="C13930" s="1">
        <v>1860</v>
      </c>
      <c r="D13930" s="1">
        <v>796.44133288499995</v>
      </c>
      <c r="E13930" s="2">
        <f>($H$2-Table1[[#This Row],[Avg]])/$H$2</f>
        <v>0.946385638984517</v>
      </c>
    </row>
    <row r="13931" spans="1:5" x14ac:dyDescent="0.25">
      <c r="A13931" t="s">
        <v>4488</v>
      </c>
      <c r="B13931" s="1">
        <v>1</v>
      </c>
      <c r="C13931" s="1">
        <v>1860</v>
      </c>
      <c r="D13931" s="1">
        <v>788.25331538199998</v>
      </c>
      <c r="E13931" s="2">
        <f>($H$2-Table1[[#This Row],[Avg]])/$H$2</f>
        <v>0.94693683504665094</v>
      </c>
    </row>
    <row r="13932" spans="1:5" x14ac:dyDescent="0.25">
      <c r="A13932" t="s">
        <v>3326</v>
      </c>
      <c r="B13932" s="1">
        <v>1</v>
      </c>
      <c r="C13932" s="1">
        <v>1860</v>
      </c>
      <c r="D13932" s="1">
        <v>688.51336250400004</v>
      </c>
      <c r="E13932" s="2">
        <f>($H$2-Table1[[#This Row],[Avg]])/$H$2</f>
        <v>0.95365106950494782</v>
      </c>
    </row>
    <row r="13933" spans="1:5" x14ac:dyDescent="0.25">
      <c r="A13933" t="s">
        <v>2481</v>
      </c>
      <c r="B13933" s="1">
        <v>1</v>
      </c>
      <c r="C13933" s="1">
        <v>1860</v>
      </c>
      <c r="D13933" s="1">
        <v>613.46341299200003</v>
      </c>
      <c r="E13933" s="2">
        <f>($H$2-Table1[[#This Row],[Avg]])/$H$2</f>
        <v>0.95870323709242677</v>
      </c>
    </row>
    <row r="13934" spans="1:5" x14ac:dyDescent="0.25">
      <c r="A13934" t="s">
        <v>3456</v>
      </c>
      <c r="B13934" s="1">
        <v>1</v>
      </c>
      <c r="C13934" s="1">
        <v>1859</v>
      </c>
      <c r="D13934" s="1">
        <v>700.63985190200003</v>
      </c>
      <c r="E13934" s="2">
        <f>($H$2-Table1[[#This Row],[Avg]])/$H$2</f>
        <v>0.95283474574877147</v>
      </c>
    </row>
    <row r="13935" spans="1:5" x14ac:dyDescent="0.25">
      <c r="A13935" t="s">
        <v>1420</v>
      </c>
      <c r="B13935" s="1">
        <v>1</v>
      </c>
      <c r="C13935" s="1">
        <v>1859</v>
      </c>
      <c r="D13935" s="1">
        <v>506.15476270599999</v>
      </c>
      <c r="E13935" s="2">
        <f>($H$2-Table1[[#This Row],[Avg]])/$H$2</f>
        <v>0.96592697659333548</v>
      </c>
    </row>
    <row r="13936" spans="1:5" x14ac:dyDescent="0.25">
      <c r="A13936" t="s">
        <v>840</v>
      </c>
      <c r="B13936" s="1">
        <v>1</v>
      </c>
      <c r="C13936" s="1">
        <v>1859</v>
      </c>
      <c r="D13936" s="1">
        <v>439.60363513999999</v>
      </c>
      <c r="E13936" s="2">
        <f>($H$2-Table1[[#This Row],[Avg]])/$H$2</f>
        <v>0.97040702557118819</v>
      </c>
    </row>
    <row r="13937" spans="1:5" x14ac:dyDescent="0.25">
      <c r="A13937" t="s">
        <v>833</v>
      </c>
      <c r="B13937" s="1">
        <v>1</v>
      </c>
      <c r="C13937" s="1">
        <v>1859</v>
      </c>
      <c r="D13937" s="1">
        <v>438.46529787999998</v>
      </c>
      <c r="E13937" s="2">
        <f>($H$2-Table1[[#This Row],[Avg]])/$H$2</f>
        <v>0.97048365547761695</v>
      </c>
    </row>
    <row r="13938" spans="1:5" x14ac:dyDescent="0.25">
      <c r="A13938" t="s">
        <v>593</v>
      </c>
      <c r="B13938" s="1">
        <v>1</v>
      </c>
      <c r="C13938" s="1">
        <v>1856</v>
      </c>
      <c r="D13938" s="1">
        <v>403.72372938400002</v>
      </c>
      <c r="E13938" s="2">
        <f>($H$2-Table1[[#This Row],[Avg]])/$H$2</f>
        <v>0.97282236759447993</v>
      </c>
    </row>
    <row r="13939" spans="1:5" x14ac:dyDescent="0.25">
      <c r="A13939" t="s">
        <v>545</v>
      </c>
      <c r="B13939" s="1">
        <v>1</v>
      </c>
      <c r="C13939" s="1">
        <v>1856</v>
      </c>
      <c r="D13939" s="1">
        <v>395.30784247700001</v>
      </c>
      <c r="E13939" s="2">
        <f>($H$2-Table1[[#This Row],[Avg]])/$H$2</f>
        <v>0.9733889032327836</v>
      </c>
    </row>
    <row r="13940" spans="1:5" x14ac:dyDescent="0.25">
      <c r="A13940" t="s">
        <v>2141</v>
      </c>
      <c r="B13940" s="1">
        <v>1</v>
      </c>
      <c r="C13940" s="1">
        <v>1855</v>
      </c>
      <c r="D13940" s="1">
        <v>582.01541568499999</v>
      </c>
      <c r="E13940" s="2">
        <f>($H$2-Table1[[#This Row],[Avg]])/$H$2</f>
        <v>0.96082023455503196</v>
      </c>
    </row>
    <row r="13941" spans="1:5" x14ac:dyDescent="0.25">
      <c r="A13941" t="s">
        <v>1741</v>
      </c>
      <c r="B13941" s="1">
        <v>1</v>
      </c>
      <c r="C13941" s="1">
        <v>1855</v>
      </c>
      <c r="D13941" s="1">
        <v>541.24059239300004</v>
      </c>
      <c r="E13941" s="2">
        <f>($H$2-Table1[[#This Row],[Avg]])/$H$2</f>
        <v>0.96356508970764054</v>
      </c>
    </row>
    <row r="13942" spans="1:5" x14ac:dyDescent="0.25">
      <c r="A13942" t="s">
        <v>993</v>
      </c>
      <c r="B13942" s="1">
        <v>1</v>
      </c>
      <c r="C13942" s="1">
        <v>1855</v>
      </c>
      <c r="D13942" s="1">
        <v>459.04166947200002</v>
      </c>
      <c r="E13942" s="2">
        <f>($H$2-Table1[[#This Row],[Avg]])/$H$2</f>
        <v>0.96909850760875127</v>
      </c>
    </row>
    <row r="13943" spans="1:5" x14ac:dyDescent="0.25">
      <c r="A13943" t="s">
        <v>2003</v>
      </c>
      <c r="B13943" s="1">
        <v>1</v>
      </c>
      <c r="C13943" s="1">
        <v>1854</v>
      </c>
      <c r="D13943" s="1">
        <v>567.96061931999998</v>
      </c>
      <c r="E13943" s="2">
        <f>($H$2-Table1[[#This Row],[Avg]])/$H$2</f>
        <v>0.96176636692561424</v>
      </c>
    </row>
    <row r="13944" spans="1:5" x14ac:dyDescent="0.25">
      <c r="A13944" t="s">
        <v>1445</v>
      </c>
      <c r="B13944" s="1">
        <v>1</v>
      </c>
      <c r="C13944" s="1">
        <v>1854</v>
      </c>
      <c r="D13944" s="1">
        <v>508.78875799399998</v>
      </c>
      <c r="E13944" s="2">
        <f>($H$2-Table1[[#This Row],[Avg]])/$H$2</f>
        <v>0.96574966287485697</v>
      </c>
    </row>
    <row r="13945" spans="1:5" x14ac:dyDescent="0.25">
      <c r="A13945" t="s">
        <v>1229</v>
      </c>
      <c r="B13945" s="1">
        <v>1</v>
      </c>
      <c r="C13945" s="1">
        <v>1854</v>
      </c>
      <c r="D13945" s="1">
        <v>487.01608885899998</v>
      </c>
      <c r="E13945" s="2">
        <f>($H$2-Table1[[#This Row],[Avg]])/$H$2</f>
        <v>0.96721534238579598</v>
      </c>
    </row>
    <row r="13946" spans="1:5" x14ac:dyDescent="0.25">
      <c r="A13946" t="s">
        <v>694</v>
      </c>
      <c r="B13946" s="1">
        <v>1</v>
      </c>
      <c r="C13946" s="1">
        <v>1854</v>
      </c>
      <c r="D13946" s="1">
        <v>418.053382699</v>
      </c>
      <c r="E13946" s="2">
        <f>($H$2-Table1[[#This Row],[Avg]])/$H$2</f>
        <v>0.97185773256822627</v>
      </c>
    </row>
    <row r="13947" spans="1:5" x14ac:dyDescent="0.25">
      <c r="A13947" t="s">
        <v>3018</v>
      </c>
      <c r="B13947" s="1">
        <v>1</v>
      </c>
      <c r="C13947" s="1">
        <v>1853</v>
      </c>
      <c r="D13947" s="1">
        <v>662.05378660400004</v>
      </c>
      <c r="E13947" s="2">
        <f>($H$2-Table1[[#This Row],[Avg]])/$H$2</f>
        <v>0.95543225940060594</v>
      </c>
    </row>
    <row r="13948" spans="1:5" x14ac:dyDescent="0.25">
      <c r="A13948" t="s">
        <v>2501</v>
      </c>
      <c r="B13948" s="1">
        <v>1</v>
      </c>
      <c r="C13948" s="1">
        <v>1853</v>
      </c>
      <c r="D13948" s="1">
        <v>614.79219118100002</v>
      </c>
      <c r="E13948" s="2">
        <f>($H$2-Table1[[#This Row],[Avg]])/$H$2</f>
        <v>0.95861378719750923</v>
      </c>
    </row>
    <row r="13949" spans="1:5" x14ac:dyDescent="0.25">
      <c r="A13949" t="s">
        <v>1592</v>
      </c>
      <c r="B13949" s="1">
        <v>1</v>
      </c>
      <c r="C13949" s="1">
        <v>1853</v>
      </c>
      <c r="D13949" s="1">
        <v>526.43312016200002</v>
      </c>
      <c r="E13949" s="2">
        <f>($H$2-Table1[[#This Row],[Avg]])/$H$2</f>
        <v>0.96456189026173</v>
      </c>
    </row>
    <row r="13950" spans="1:5" x14ac:dyDescent="0.25">
      <c r="A13950" t="s">
        <v>1563</v>
      </c>
      <c r="B13950" s="1">
        <v>1</v>
      </c>
      <c r="C13950" s="1">
        <v>1853</v>
      </c>
      <c r="D13950" s="1">
        <v>523.23318747899998</v>
      </c>
      <c r="E13950" s="2">
        <f>($H$2-Table1[[#This Row],[Avg]])/$H$2</f>
        <v>0.96477730141507911</v>
      </c>
    </row>
    <row r="13951" spans="1:5" x14ac:dyDescent="0.25">
      <c r="A13951" t="s">
        <v>877</v>
      </c>
      <c r="B13951" s="1">
        <v>1</v>
      </c>
      <c r="C13951" s="1">
        <v>1853</v>
      </c>
      <c r="D13951" s="1">
        <v>443.952137327</v>
      </c>
      <c r="E13951" s="2">
        <f>($H$2-Table1[[#This Row],[Avg]])/$H$2</f>
        <v>0.97011429570333219</v>
      </c>
    </row>
    <row r="13952" spans="1:5" x14ac:dyDescent="0.25">
      <c r="A13952" t="s">
        <v>732</v>
      </c>
      <c r="B13952" s="1">
        <v>1</v>
      </c>
      <c r="C13952" s="1">
        <v>1853</v>
      </c>
      <c r="D13952" s="1">
        <v>423.90339952900001</v>
      </c>
      <c r="E13952" s="2">
        <f>($H$2-Table1[[#This Row],[Avg]])/$H$2</f>
        <v>0.97146392463621678</v>
      </c>
    </row>
    <row r="13953" spans="1:5" x14ac:dyDescent="0.25">
      <c r="A13953" t="s">
        <v>3271</v>
      </c>
      <c r="B13953" s="1">
        <v>1</v>
      </c>
      <c r="C13953" s="1">
        <v>1852</v>
      </c>
      <c r="D13953" s="1">
        <v>683.88145405600005</v>
      </c>
      <c r="E13953" s="2">
        <f>($H$2-Table1[[#This Row],[Avg]])/$H$2</f>
        <v>0.95396287754587683</v>
      </c>
    </row>
    <row r="13954" spans="1:5" x14ac:dyDescent="0.25">
      <c r="A13954" t="s">
        <v>2972</v>
      </c>
      <c r="B13954" s="1">
        <v>1</v>
      </c>
      <c r="C13954" s="1">
        <v>1850</v>
      </c>
      <c r="D13954" s="1">
        <v>657.52325816200005</v>
      </c>
      <c r="E13954" s="2">
        <f>($H$2-Table1[[#This Row],[Avg]])/$H$2</f>
        <v>0.95573724280296191</v>
      </c>
    </row>
    <row r="13955" spans="1:5" x14ac:dyDescent="0.25">
      <c r="A13955" t="s">
        <v>4455</v>
      </c>
      <c r="B13955" s="1">
        <v>1</v>
      </c>
      <c r="C13955" s="1">
        <v>1849</v>
      </c>
      <c r="D13955" s="1">
        <v>786.40437563099999</v>
      </c>
      <c r="E13955" s="2">
        <f>($H$2-Table1[[#This Row],[Avg]])/$H$2</f>
        <v>0.94706130086630758</v>
      </c>
    </row>
    <row r="13956" spans="1:5" x14ac:dyDescent="0.25">
      <c r="A13956" t="s">
        <v>1788</v>
      </c>
      <c r="B13956" s="1">
        <v>1</v>
      </c>
      <c r="C13956" s="1">
        <v>1848</v>
      </c>
      <c r="D13956" s="1">
        <v>545.45520026899999</v>
      </c>
      <c r="E13956" s="2">
        <f>($H$2-Table1[[#This Row],[Avg]])/$H$2</f>
        <v>0.96328137325688323</v>
      </c>
    </row>
    <row r="13957" spans="1:5" x14ac:dyDescent="0.25">
      <c r="A13957" t="s">
        <v>2768</v>
      </c>
      <c r="B13957" s="1">
        <v>1</v>
      </c>
      <c r="C13957" s="1">
        <v>1847</v>
      </c>
      <c r="D13957" s="1">
        <v>638.90346684600001</v>
      </c>
      <c r="E13957" s="2">
        <f>($H$2-Table1[[#This Row],[Avg]])/$H$2</f>
        <v>0.95699067877172661</v>
      </c>
    </row>
    <row r="13958" spans="1:5" x14ac:dyDescent="0.25">
      <c r="A13958" t="s">
        <v>2807</v>
      </c>
      <c r="B13958" s="1">
        <v>1</v>
      </c>
      <c r="C13958" s="1">
        <v>1846</v>
      </c>
      <c r="D13958" s="1">
        <v>642.53012453700001</v>
      </c>
      <c r="E13958" s="2">
        <f>($H$2-Table1[[#This Row],[Avg]])/$H$2</f>
        <v>0.95674654159966344</v>
      </c>
    </row>
    <row r="13959" spans="1:5" x14ac:dyDescent="0.25">
      <c r="A13959" t="s">
        <v>2732</v>
      </c>
      <c r="B13959" s="1">
        <v>1</v>
      </c>
      <c r="C13959" s="1">
        <v>1846</v>
      </c>
      <c r="D13959" s="1">
        <v>635.27512621999995</v>
      </c>
      <c r="E13959" s="2">
        <f>($H$2-Table1[[#This Row],[Avg]])/$H$2</f>
        <v>0.95723492923460118</v>
      </c>
    </row>
    <row r="13960" spans="1:5" x14ac:dyDescent="0.25">
      <c r="A13960" t="s">
        <v>903</v>
      </c>
      <c r="B13960" s="1">
        <v>1</v>
      </c>
      <c r="C13960" s="1">
        <v>1846</v>
      </c>
      <c r="D13960" s="1">
        <v>446.93631773800001</v>
      </c>
      <c r="E13960" s="2">
        <f>($H$2-Table1[[#This Row],[Avg]])/$H$2</f>
        <v>0.96991340843231233</v>
      </c>
    </row>
    <row r="13961" spans="1:5" x14ac:dyDescent="0.25">
      <c r="A13961" t="s">
        <v>837</v>
      </c>
      <c r="B13961" s="1">
        <v>1</v>
      </c>
      <c r="C13961" s="1">
        <v>1846</v>
      </c>
      <c r="D13961" s="1">
        <v>438.71046785599998</v>
      </c>
      <c r="E13961" s="2">
        <f>($H$2-Table1[[#This Row],[Avg]])/$H$2</f>
        <v>0.97046715127189498</v>
      </c>
    </row>
    <row r="13962" spans="1:5" x14ac:dyDescent="0.25">
      <c r="A13962" t="s">
        <v>794</v>
      </c>
      <c r="B13962" s="1">
        <v>1</v>
      </c>
      <c r="C13962" s="1">
        <v>1846</v>
      </c>
      <c r="D13962" s="1">
        <v>432.70784247699999</v>
      </c>
      <c r="E13962" s="2">
        <f>($H$2-Table1[[#This Row],[Avg]])/$H$2</f>
        <v>0.97087123241487705</v>
      </c>
    </row>
    <row r="13963" spans="1:5" x14ac:dyDescent="0.25">
      <c r="A13963" t="s">
        <v>1338</v>
      </c>
      <c r="B13963" s="1">
        <v>1</v>
      </c>
      <c r="C13963" s="1">
        <v>1845</v>
      </c>
      <c r="D13963" s="1">
        <v>499.60531807500001</v>
      </c>
      <c r="E13963" s="2">
        <f>($H$2-Table1[[#This Row],[Avg]])/$H$2</f>
        <v>0.96636786818747888</v>
      </c>
    </row>
    <row r="13964" spans="1:5" x14ac:dyDescent="0.25">
      <c r="A13964" t="s">
        <v>1313</v>
      </c>
      <c r="B13964" s="1">
        <v>1</v>
      </c>
      <c r="C13964" s="1">
        <v>1845</v>
      </c>
      <c r="D13964" s="1">
        <v>497.093571188</v>
      </c>
      <c r="E13964" s="2">
        <f>($H$2-Table1[[#This Row],[Avg]])/$H$2</f>
        <v>0.96653695246125892</v>
      </c>
    </row>
    <row r="13965" spans="1:5" x14ac:dyDescent="0.25">
      <c r="A13965" t="s">
        <v>5317</v>
      </c>
      <c r="B13965" s="1">
        <v>1</v>
      </c>
      <c r="C13965" s="1">
        <v>1844</v>
      </c>
      <c r="D13965" s="1">
        <v>858.36499495099997</v>
      </c>
      <c r="E13965" s="2">
        <f>($H$2-Table1[[#This Row],[Avg]])/$H$2</f>
        <v>0.94221709895987882</v>
      </c>
    </row>
    <row r="13966" spans="1:5" x14ac:dyDescent="0.25">
      <c r="A13966" t="s">
        <v>3334</v>
      </c>
      <c r="B13966" s="1">
        <v>1</v>
      </c>
      <c r="C13966" s="1">
        <v>1844</v>
      </c>
      <c r="D13966" s="1">
        <v>689.38047795399996</v>
      </c>
      <c r="E13966" s="2">
        <f>($H$2-Table1[[#This Row],[Avg]])/$H$2</f>
        <v>0.95359269754601139</v>
      </c>
    </row>
    <row r="13967" spans="1:5" x14ac:dyDescent="0.25">
      <c r="A13967" t="s">
        <v>3212</v>
      </c>
      <c r="B13967" s="1">
        <v>1</v>
      </c>
      <c r="C13967" s="1">
        <v>1844</v>
      </c>
      <c r="D13967" s="1">
        <v>678.60780881899996</v>
      </c>
      <c r="E13967" s="2">
        <f>($H$2-Table1[[#This Row],[Avg]])/$H$2</f>
        <v>0.95431788563991915</v>
      </c>
    </row>
    <row r="13968" spans="1:5" x14ac:dyDescent="0.25">
      <c r="A13968" t="s">
        <v>733</v>
      </c>
      <c r="B13968" s="1">
        <v>1</v>
      </c>
      <c r="C13968" s="1">
        <v>1844</v>
      </c>
      <c r="D13968" s="1">
        <v>424.502659037</v>
      </c>
      <c r="E13968" s="2">
        <f>($H$2-Table1[[#This Row],[Avg]])/$H$2</f>
        <v>0.9714235840432851</v>
      </c>
    </row>
    <row r="13969" spans="1:5" x14ac:dyDescent="0.25">
      <c r="A13969" t="s">
        <v>721</v>
      </c>
      <c r="B13969" s="1">
        <v>1</v>
      </c>
      <c r="C13969" s="1">
        <v>1844</v>
      </c>
      <c r="D13969" s="1">
        <v>422.36856277300001</v>
      </c>
      <c r="E13969" s="2">
        <f>($H$2-Table1[[#This Row],[Avg]])/$H$2</f>
        <v>0.97156724585843157</v>
      </c>
    </row>
    <row r="13970" spans="1:5" x14ac:dyDescent="0.25">
      <c r="A13970" t="s">
        <v>5322</v>
      </c>
      <c r="B13970" s="1">
        <v>1</v>
      </c>
      <c r="C13970" s="1">
        <v>1843</v>
      </c>
      <c r="D13970" s="1">
        <v>859.55738808499996</v>
      </c>
      <c r="E13970" s="2">
        <f>($H$2-Table1[[#This Row],[Avg]])/$H$2</f>
        <v>0.94213683015247385</v>
      </c>
    </row>
    <row r="13971" spans="1:5" x14ac:dyDescent="0.25">
      <c r="A13971" t="s">
        <v>3494</v>
      </c>
      <c r="B13971" s="1">
        <v>1</v>
      </c>
      <c r="C13971" s="1">
        <v>1843</v>
      </c>
      <c r="D13971" s="1">
        <v>704.57650622699998</v>
      </c>
      <c r="E13971" s="2">
        <f>($H$2-Table1[[#This Row],[Avg]])/$H$2</f>
        <v>0.95256974040881859</v>
      </c>
    </row>
    <row r="13972" spans="1:5" x14ac:dyDescent="0.25">
      <c r="A13972" t="s">
        <v>1570</v>
      </c>
      <c r="B13972" s="1">
        <v>1</v>
      </c>
      <c r="C13972" s="1">
        <v>1843</v>
      </c>
      <c r="D13972" s="1">
        <v>524.00854931000003</v>
      </c>
      <c r="E13972" s="2">
        <f>($H$2-Table1[[#This Row],[Avg]])/$H$2</f>
        <v>0.96472510607135642</v>
      </c>
    </row>
    <row r="13973" spans="1:5" x14ac:dyDescent="0.25">
      <c r="A13973" t="s">
        <v>713</v>
      </c>
      <c r="B13973" s="1">
        <v>1</v>
      </c>
      <c r="C13973" s="1">
        <v>1843</v>
      </c>
      <c r="D13973" s="1">
        <v>421.03897677499998</v>
      </c>
      <c r="E13973" s="2">
        <f>($H$2-Table1[[#This Row],[Avg]])/$H$2</f>
        <v>0.97165675013295183</v>
      </c>
    </row>
    <row r="13974" spans="1:5" x14ac:dyDescent="0.25">
      <c r="A13974" t="s">
        <v>4377</v>
      </c>
      <c r="B13974" s="1">
        <v>1</v>
      </c>
      <c r="C13974" s="1">
        <v>1842</v>
      </c>
      <c r="D13974" s="1">
        <v>779.44207337600005</v>
      </c>
      <c r="E13974" s="2">
        <f>($H$2-Table1[[#This Row],[Avg]])/$H$2</f>
        <v>0.94752998496290808</v>
      </c>
    </row>
    <row r="13975" spans="1:5" x14ac:dyDescent="0.25">
      <c r="A13975" t="s">
        <v>3362</v>
      </c>
      <c r="B13975" s="1">
        <v>1</v>
      </c>
      <c r="C13975" s="1">
        <v>1842</v>
      </c>
      <c r="D13975" s="1">
        <v>693.09538875800001</v>
      </c>
      <c r="E13975" s="2">
        <f>($H$2-Table1[[#This Row],[Avg]])/$H$2</f>
        <v>0.95334261940370246</v>
      </c>
    </row>
    <row r="13976" spans="1:5" x14ac:dyDescent="0.25">
      <c r="A13976" t="s">
        <v>2033</v>
      </c>
      <c r="B13976" s="1">
        <v>1</v>
      </c>
      <c r="C13976" s="1">
        <v>1842</v>
      </c>
      <c r="D13976" s="1">
        <v>570.93187479000005</v>
      </c>
      <c r="E13976" s="2">
        <f>($H$2-Table1[[#This Row],[Avg]])/$H$2</f>
        <v>0.96156634972803767</v>
      </c>
    </row>
    <row r="13977" spans="1:5" x14ac:dyDescent="0.25">
      <c r="A13977" t="s">
        <v>3572</v>
      </c>
      <c r="B13977" s="1">
        <v>1</v>
      </c>
      <c r="C13977" s="1">
        <v>1840</v>
      </c>
      <c r="D13977" s="1">
        <v>709.69626388400002</v>
      </c>
      <c r="E13977" s="2">
        <f>($H$2-Table1[[#This Row],[Avg]])/$H$2</f>
        <v>0.95222509162679236</v>
      </c>
    </row>
    <row r="13978" spans="1:5" x14ac:dyDescent="0.25">
      <c r="A13978" t="s">
        <v>3079</v>
      </c>
      <c r="B13978" s="1">
        <v>1</v>
      </c>
      <c r="C13978" s="1">
        <v>1840</v>
      </c>
      <c r="D13978" s="1">
        <v>666.49215752299995</v>
      </c>
      <c r="E13978" s="2">
        <f>($H$2-Table1[[#This Row],[Avg]])/$H$2</f>
        <v>0.95513347980323127</v>
      </c>
    </row>
    <row r="13979" spans="1:5" x14ac:dyDescent="0.25">
      <c r="A13979" t="s">
        <v>2966</v>
      </c>
      <c r="B13979" s="1">
        <v>1</v>
      </c>
      <c r="C13979" s="1">
        <v>1840</v>
      </c>
      <c r="D13979" s="1">
        <v>656.80249074400001</v>
      </c>
      <c r="E13979" s="2">
        <f>($H$2-Table1[[#This Row],[Avg]])/$H$2</f>
        <v>0.95578576299266249</v>
      </c>
    </row>
    <row r="13980" spans="1:5" x14ac:dyDescent="0.25">
      <c r="A13980" t="s">
        <v>2185</v>
      </c>
      <c r="B13980" s="1">
        <v>1</v>
      </c>
      <c r="C13980" s="1">
        <v>1840</v>
      </c>
      <c r="D13980" s="1">
        <v>585.94331874800002</v>
      </c>
      <c r="E13980" s="2">
        <f>($H$2-Table1[[#This Row],[Avg]])/$H$2</f>
        <v>0.9605558183272972</v>
      </c>
    </row>
    <row r="13981" spans="1:5" x14ac:dyDescent="0.25">
      <c r="A13981" t="s">
        <v>3650</v>
      </c>
      <c r="B13981" s="1">
        <v>1</v>
      </c>
      <c r="C13981" s="1">
        <v>1839</v>
      </c>
      <c r="D13981" s="1">
        <v>716.48017502499999</v>
      </c>
      <c r="E13981" s="2">
        <f>($H$2-Table1[[#This Row],[Avg]])/$H$2</f>
        <v>0.9517684163564456</v>
      </c>
    </row>
    <row r="13982" spans="1:5" x14ac:dyDescent="0.25">
      <c r="A13982" t="s">
        <v>784</v>
      </c>
      <c r="B13982" s="1">
        <v>1</v>
      </c>
      <c r="C13982" s="1">
        <v>1839</v>
      </c>
      <c r="D13982" s="1">
        <v>431.13470211999999</v>
      </c>
      <c r="E13982" s="2">
        <f>($H$2-Table1[[#This Row],[Avg]])/$H$2</f>
        <v>0.97097713213598114</v>
      </c>
    </row>
    <row r="13983" spans="1:5" x14ac:dyDescent="0.25">
      <c r="A13983" t="s">
        <v>3325</v>
      </c>
      <c r="B13983" s="1">
        <v>1</v>
      </c>
      <c r="C13983" s="1">
        <v>1838</v>
      </c>
      <c r="D13983" s="1">
        <v>688.30730393800002</v>
      </c>
      <c r="E13983" s="2">
        <f>($H$2-Table1[[#This Row],[Avg]])/$H$2</f>
        <v>0.95366494083217779</v>
      </c>
    </row>
    <row r="13984" spans="1:5" x14ac:dyDescent="0.25">
      <c r="A13984" t="s">
        <v>2544</v>
      </c>
      <c r="B13984" s="1">
        <v>1</v>
      </c>
      <c r="C13984" s="1">
        <v>1838</v>
      </c>
      <c r="D13984" s="1">
        <v>618.30656344700003</v>
      </c>
      <c r="E13984" s="2">
        <f>($H$2-Table1[[#This Row],[Avg]])/$H$2</f>
        <v>0.95837720878848875</v>
      </c>
    </row>
    <row r="13985" spans="1:5" x14ac:dyDescent="0.25">
      <c r="A13985" t="s">
        <v>735</v>
      </c>
      <c r="B13985" s="1">
        <v>1</v>
      </c>
      <c r="C13985" s="1">
        <v>1838</v>
      </c>
      <c r="D13985" s="1">
        <v>424.72635476300002</v>
      </c>
      <c r="E13985" s="2">
        <f>($H$2-Table1[[#This Row],[Avg]])/$H$2</f>
        <v>0.97140852542827338</v>
      </c>
    </row>
    <row r="13986" spans="1:5" x14ac:dyDescent="0.25">
      <c r="A13986" t="s">
        <v>4409</v>
      </c>
      <c r="B13986" s="1">
        <v>1</v>
      </c>
      <c r="C13986" s="1">
        <v>1837</v>
      </c>
      <c r="D13986" s="1">
        <v>782.36701447300004</v>
      </c>
      <c r="E13986" s="2">
        <f>($H$2-Table1[[#This Row],[Avg]])/$H$2</f>
        <v>0.9473330855285762</v>
      </c>
    </row>
    <row r="13987" spans="1:5" x14ac:dyDescent="0.25">
      <c r="A13987" t="s">
        <v>4578</v>
      </c>
      <c r="B13987" s="1">
        <v>1</v>
      </c>
      <c r="C13987" s="1">
        <v>1836</v>
      </c>
      <c r="D13987" s="1">
        <v>795.45863345700002</v>
      </c>
      <c r="E13987" s="2">
        <f>($H$2-Table1[[#This Row],[Avg]])/$H$2</f>
        <v>0.94645179175651295</v>
      </c>
    </row>
    <row r="13988" spans="1:5" x14ac:dyDescent="0.25">
      <c r="A13988" t="s">
        <v>4117</v>
      </c>
      <c r="B13988" s="1">
        <v>1</v>
      </c>
      <c r="C13988" s="1">
        <v>1836</v>
      </c>
      <c r="D13988" s="1">
        <v>759.727229889</v>
      </c>
      <c r="E13988" s="2">
        <f>($H$2-Table1[[#This Row],[Avg]])/$H$2</f>
        <v>0.94885713699838437</v>
      </c>
    </row>
    <row r="13989" spans="1:5" x14ac:dyDescent="0.25">
      <c r="A13989" t="s">
        <v>3774</v>
      </c>
      <c r="B13989" s="1">
        <v>1</v>
      </c>
      <c r="C13989" s="1">
        <v>1836</v>
      </c>
      <c r="D13989" s="1">
        <v>725.76162908100002</v>
      </c>
      <c r="E13989" s="2">
        <f>($H$2-Table1[[#This Row],[Avg]])/$H$2</f>
        <v>0.95114361298680583</v>
      </c>
    </row>
    <row r="13990" spans="1:5" x14ac:dyDescent="0.25">
      <c r="A13990" t="s">
        <v>3537</v>
      </c>
      <c r="B13990" s="1">
        <v>1</v>
      </c>
      <c r="C13990" s="1">
        <v>1835</v>
      </c>
      <c r="D13990" s="1">
        <v>707.26947155799996</v>
      </c>
      <c r="E13990" s="2">
        <f>($H$2-Table1[[#This Row],[Avg]])/$H$2</f>
        <v>0.95238845698027597</v>
      </c>
    </row>
    <row r="13991" spans="1:5" x14ac:dyDescent="0.25">
      <c r="A13991" t="s">
        <v>2989</v>
      </c>
      <c r="B13991" s="1">
        <v>1</v>
      </c>
      <c r="C13991" s="1">
        <v>1835</v>
      </c>
      <c r="D13991" s="1">
        <v>659.93126893299996</v>
      </c>
      <c r="E13991" s="2">
        <f>($H$2-Table1[[#This Row],[Avg]])/$H$2</f>
        <v>0.95557514177495795</v>
      </c>
    </row>
    <row r="13992" spans="1:5" x14ac:dyDescent="0.25">
      <c r="A13992" t="s">
        <v>2332</v>
      </c>
      <c r="B13992" s="1">
        <v>1</v>
      </c>
      <c r="C13992" s="1">
        <v>1835</v>
      </c>
      <c r="D13992" s="1">
        <v>599.74035678200005</v>
      </c>
      <c r="E13992" s="2">
        <f>($H$2-Table1[[#This Row],[Avg]])/$H$2</f>
        <v>0.95962703757778522</v>
      </c>
    </row>
    <row r="13993" spans="1:5" x14ac:dyDescent="0.25">
      <c r="A13993" t="s">
        <v>1423</v>
      </c>
      <c r="B13993" s="1">
        <v>1</v>
      </c>
      <c r="C13993" s="1">
        <v>1835</v>
      </c>
      <c r="D13993" s="1">
        <v>506.46078761400003</v>
      </c>
      <c r="E13993" s="2">
        <f>($H$2-Table1[[#This Row],[Avg]])/$H$2</f>
        <v>0.96590637579172001</v>
      </c>
    </row>
    <row r="13994" spans="1:5" x14ac:dyDescent="0.25">
      <c r="A13994" t="s">
        <v>1391</v>
      </c>
      <c r="B13994" s="1">
        <v>1</v>
      </c>
      <c r="C13994" s="1">
        <v>1835</v>
      </c>
      <c r="D13994" s="1">
        <v>504.20235610899999</v>
      </c>
      <c r="E13994" s="2">
        <f>($H$2-Table1[[#This Row],[Avg]])/$H$2</f>
        <v>0.96605840753221139</v>
      </c>
    </row>
    <row r="13995" spans="1:5" x14ac:dyDescent="0.25">
      <c r="A13995" t="s">
        <v>710</v>
      </c>
      <c r="B13995" s="1">
        <v>1</v>
      </c>
      <c r="C13995" s="1">
        <v>1835</v>
      </c>
      <c r="D13995" s="1">
        <v>420.61851228500001</v>
      </c>
      <c r="E13995" s="2">
        <f>($H$2-Table1[[#This Row],[Avg]])/$H$2</f>
        <v>0.971685054709862</v>
      </c>
    </row>
    <row r="13996" spans="1:5" x14ac:dyDescent="0.25">
      <c r="A13996" t="s">
        <v>3492</v>
      </c>
      <c r="B13996" s="1">
        <v>1</v>
      </c>
      <c r="C13996" s="1">
        <v>1832</v>
      </c>
      <c r="D13996" s="1">
        <v>704.09027263500002</v>
      </c>
      <c r="E13996" s="2">
        <f>($H$2-Table1[[#This Row],[Avg]])/$H$2</f>
        <v>0.95260247239077755</v>
      </c>
    </row>
    <row r="13997" spans="1:5" x14ac:dyDescent="0.25">
      <c r="A13997" t="s">
        <v>3474</v>
      </c>
      <c r="B13997" s="1">
        <v>1</v>
      </c>
      <c r="C13997" s="1">
        <v>1832</v>
      </c>
      <c r="D13997" s="1">
        <v>702.38788286800002</v>
      </c>
      <c r="E13997" s="2">
        <f>($H$2-Table1[[#This Row],[Avg]])/$H$2</f>
        <v>0.95271707284631435</v>
      </c>
    </row>
    <row r="13998" spans="1:5" x14ac:dyDescent="0.25">
      <c r="A13998" t="s">
        <v>977</v>
      </c>
      <c r="B13998" s="1">
        <v>1</v>
      </c>
      <c r="C13998" s="1">
        <v>1832</v>
      </c>
      <c r="D13998" s="1">
        <v>457.63958263199999</v>
      </c>
      <c r="E13998" s="2">
        <f>($H$2-Table1[[#This Row],[Avg]])/$H$2</f>
        <v>0.96919289245156515</v>
      </c>
    </row>
    <row r="13999" spans="1:5" x14ac:dyDescent="0.25">
      <c r="A13999" t="s">
        <v>3528</v>
      </c>
      <c r="B13999" s="1">
        <v>1</v>
      </c>
      <c r="C13999" s="1">
        <v>1831</v>
      </c>
      <c r="D13999" s="1">
        <v>706.63709188799999</v>
      </c>
      <c r="E13999" s="2">
        <f>($H$2-Table1[[#This Row],[Avg]])/$H$2</f>
        <v>0.95243102713645234</v>
      </c>
    </row>
    <row r="14000" spans="1:5" x14ac:dyDescent="0.25">
      <c r="A14000" t="s">
        <v>2668</v>
      </c>
      <c r="B14000" s="1">
        <v>1</v>
      </c>
      <c r="C14000" s="1">
        <v>1831</v>
      </c>
      <c r="D14000" s="1">
        <v>629.53227869399996</v>
      </c>
      <c r="E14000" s="2">
        <f>($H$2-Table1[[#This Row],[Avg]])/$H$2</f>
        <v>0.95762152280753954</v>
      </c>
    </row>
    <row r="14001" spans="1:5" x14ac:dyDescent="0.25">
      <c r="A14001" t="s">
        <v>4342</v>
      </c>
      <c r="B14001" s="1">
        <v>1</v>
      </c>
      <c r="C14001" s="1">
        <v>1830</v>
      </c>
      <c r="D14001" s="1">
        <v>777.44382362800002</v>
      </c>
      <c r="E14001" s="2">
        <f>($H$2-Table1[[#This Row],[Avg]])/$H$2</f>
        <v>0.94766450194358798</v>
      </c>
    </row>
    <row r="14002" spans="1:5" x14ac:dyDescent="0.25">
      <c r="A14002" t="s">
        <v>3431</v>
      </c>
      <c r="B14002" s="1">
        <v>1</v>
      </c>
      <c r="C14002" s="1">
        <v>1830</v>
      </c>
      <c r="D14002" s="1">
        <v>699.02107034699998</v>
      </c>
      <c r="E14002" s="2">
        <f>($H$2-Table1[[#This Row],[Avg]])/$H$2</f>
        <v>0.95294371791672838</v>
      </c>
    </row>
    <row r="14003" spans="1:5" x14ac:dyDescent="0.25">
      <c r="A14003" t="s">
        <v>2589</v>
      </c>
      <c r="B14003" s="1">
        <v>1</v>
      </c>
      <c r="C14003" s="1">
        <v>1830</v>
      </c>
      <c r="D14003" s="1">
        <v>622.63513968400002</v>
      </c>
      <c r="E14003" s="2">
        <f>($H$2-Table1[[#This Row],[Avg]])/$H$2</f>
        <v>0.95808582028381017</v>
      </c>
    </row>
    <row r="14004" spans="1:5" x14ac:dyDescent="0.25">
      <c r="A14004" t="s">
        <v>1075</v>
      </c>
      <c r="B14004" s="1">
        <v>1</v>
      </c>
      <c r="C14004" s="1">
        <v>1830</v>
      </c>
      <c r="D14004" s="1">
        <v>467.62982160899998</v>
      </c>
      <c r="E14004" s="2">
        <f>($H$2-Table1[[#This Row],[Avg]])/$H$2</f>
        <v>0.96852037552278691</v>
      </c>
    </row>
    <row r="14005" spans="1:5" x14ac:dyDescent="0.25">
      <c r="A14005" t="s">
        <v>2718</v>
      </c>
      <c r="B14005" s="1">
        <v>1</v>
      </c>
      <c r="C14005" s="1">
        <v>1829</v>
      </c>
      <c r="D14005" s="1">
        <v>634.34957926599998</v>
      </c>
      <c r="E14005" s="2">
        <f>($H$2-Table1[[#This Row],[Avg]])/$H$2</f>
        <v>0.95729723465055538</v>
      </c>
    </row>
    <row r="14006" spans="1:5" x14ac:dyDescent="0.25">
      <c r="A14006" t="s">
        <v>1948</v>
      </c>
      <c r="B14006" s="1">
        <v>1</v>
      </c>
      <c r="C14006" s="1">
        <v>1829</v>
      </c>
      <c r="D14006" s="1">
        <v>562.76122517700003</v>
      </c>
      <c r="E14006" s="2">
        <f>($H$2-Table1[[#This Row],[Avg]])/$H$2</f>
        <v>0.96211637662894645</v>
      </c>
    </row>
    <row r="14007" spans="1:5" x14ac:dyDescent="0.25">
      <c r="A14007" t="s">
        <v>899</v>
      </c>
      <c r="B14007" s="1">
        <v>1</v>
      </c>
      <c r="C14007" s="1">
        <v>1829</v>
      </c>
      <c r="D14007" s="1">
        <v>446.31713227900002</v>
      </c>
      <c r="E14007" s="2">
        <f>($H$2-Table1[[#This Row],[Avg]])/$H$2</f>
        <v>0.96995509038848871</v>
      </c>
    </row>
    <row r="14008" spans="1:5" x14ac:dyDescent="0.25">
      <c r="A14008" t="s">
        <v>4074</v>
      </c>
      <c r="B14008" s="1">
        <v>1</v>
      </c>
      <c r="C14008" s="1">
        <v>1827</v>
      </c>
      <c r="D14008" s="1">
        <v>755.37038034299997</v>
      </c>
      <c r="E14008" s="2">
        <f>($H$2-Table1[[#This Row],[Avg]])/$H$2</f>
        <v>0.94915042878875799</v>
      </c>
    </row>
    <row r="14009" spans="1:5" x14ac:dyDescent="0.25">
      <c r="A14009" t="s">
        <v>3519</v>
      </c>
      <c r="B14009" s="1">
        <v>1</v>
      </c>
      <c r="C14009" s="1">
        <v>1826</v>
      </c>
      <c r="D14009" s="1">
        <v>706.15341635799996</v>
      </c>
      <c r="E14009" s="2">
        <f>($H$2-Table1[[#This Row],[Avg]])/$H$2</f>
        <v>0.95246358691632449</v>
      </c>
    </row>
    <row r="14010" spans="1:5" x14ac:dyDescent="0.25">
      <c r="A14010" t="s">
        <v>3028</v>
      </c>
      <c r="B14010" s="1">
        <v>1</v>
      </c>
      <c r="C14010" s="1">
        <v>1826</v>
      </c>
      <c r="D14010" s="1">
        <v>662.80074049100006</v>
      </c>
      <c r="E14010" s="2">
        <f>($H$2-Table1[[#This Row],[Avg]])/$H$2</f>
        <v>0.95538197640585654</v>
      </c>
    </row>
    <row r="14011" spans="1:5" x14ac:dyDescent="0.25">
      <c r="A14011" t="s">
        <v>1094</v>
      </c>
      <c r="B14011" s="1">
        <v>1</v>
      </c>
      <c r="C14011" s="1">
        <v>1826</v>
      </c>
      <c r="D14011" s="1">
        <v>470.92978794999999</v>
      </c>
      <c r="E14011" s="2">
        <f>($H$2-Table1[[#This Row],[Avg]])/$H$2</f>
        <v>0.96829823036351392</v>
      </c>
    </row>
    <row r="14012" spans="1:5" x14ac:dyDescent="0.25">
      <c r="A14012" t="s">
        <v>661</v>
      </c>
      <c r="B14012" s="1">
        <v>1</v>
      </c>
      <c r="C14012" s="1">
        <v>1826</v>
      </c>
      <c r="D14012" s="1">
        <v>413.80013463500001</v>
      </c>
      <c r="E14012" s="2">
        <f>($H$2-Table1[[#This Row],[Avg]])/$H$2</f>
        <v>0.972144050176035</v>
      </c>
    </row>
    <row r="14013" spans="1:5" x14ac:dyDescent="0.25">
      <c r="A14013" t="s">
        <v>1490</v>
      </c>
      <c r="B14013" s="1">
        <v>1</v>
      </c>
      <c r="C14013" s="1">
        <v>1825</v>
      </c>
      <c r="D14013" s="1">
        <v>514.07862672500005</v>
      </c>
      <c r="E14013" s="2">
        <f>($H$2-Table1[[#This Row],[Avg]])/$H$2</f>
        <v>0.96539356265735443</v>
      </c>
    </row>
    <row r="14014" spans="1:5" x14ac:dyDescent="0.25">
      <c r="A14014" t="s">
        <v>3824</v>
      </c>
      <c r="B14014" s="1">
        <v>1</v>
      </c>
      <c r="C14014" s="1">
        <v>1824</v>
      </c>
      <c r="D14014" s="1">
        <v>729.69175361800001</v>
      </c>
      <c r="E14014" s="2">
        <f>($H$2-Table1[[#This Row],[Avg]])/$H$2</f>
        <v>0.95087904721521366</v>
      </c>
    </row>
    <row r="14015" spans="1:5" x14ac:dyDescent="0.25">
      <c r="A14015" t="s">
        <v>3805</v>
      </c>
      <c r="B14015" s="1">
        <v>1</v>
      </c>
      <c r="C14015" s="1">
        <v>1824</v>
      </c>
      <c r="D14015" s="1">
        <v>728.28158869100002</v>
      </c>
      <c r="E14015" s="2">
        <f>($H$2-Table1[[#This Row],[Avg]])/$H$2</f>
        <v>0.95097397585385401</v>
      </c>
    </row>
    <row r="14016" spans="1:5" x14ac:dyDescent="0.25">
      <c r="A14016" t="s">
        <v>2212</v>
      </c>
      <c r="B14016" s="1">
        <v>1</v>
      </c>
      <c r="C14016" s="1">
        <v>1824</v>
      </c>
      <c r="D14016" s="1">
        <v>588.47842477300003</v>
      </c>
      <c r="E14016" s="2">
        <f>($H$2-Table1[[#This Row],[Avg]])/$H$2</f>
        <v>0.96038516157704479</v>
      </c>
    </row>
    <row r="14017" spans="1:5" x14ac:dyDescent="0.25">
      <c r="A14017" t="s">
        <v>1468</v>
      </c>
      <c r="B14017" s="1">
        <v>1</v>
      </c>
      <c r="C14017" s="1">
        <v>1824</v>
      </c>
      <c r="D14017" s="1">
        <v>511.94533826999998</v>
      </c>
      <c r="E14017" s="2">
        <f>($H$2-Table1[[#This Row],[Avg]])/$H$2</f>
        <v>0.96553717009289808</v>
      </c>
    </row>
    <row r="14018" spans="1:5" x14ac:dyDescent="0.25">
      <c r="A14018" t="s">
        <v>1332</v>
      </c>
      <c r="B14018" s="1">
        <v>1</v>
      </c>
      <c r="C14018" s="1">
        <v>1824</v>
      </c>
      <c r="D14018" s="1">
        <v>498.85762369600002</v>
      </c>
      <c r="E14018" s="2">
        <f>($H$2-Table1[[#This Row],[Avg]])/$H$2</f>
        <v>0.96641820103022558</v>
      </c>
    </row>
    <row r="14019" spans="1:5" x14ac:dyDescent="0.25">
      <c r="A14019" t="s">
        <v>1265</v>
      </c>
      <c r="B14019" s="1">
        <v>1</v>
      </c>
      <c r="C14019" s="1">
        <v>1824</v>
      </c>
      <c r="D14019" s="1">
        <v>490.72669135000001</v>
      </c>
      <c r="E14019" s="2">
        <f>($H$2-Table1[[#This Row],[Avg]])/$H$2</f>
        <v>0.96696555426792319</v>
      </c>
    </row>
    <row r="14020" spans="1:5" x14ac:dyDescent="0.25">
      <c r="A14020" t="s">
        <v>1253</v>
      </c>
      <c r="B14020" s="1">
        <v>1</v>
      </c>
      <c r="C14020" s="1">
        <v>1824</v>
      </c>
      <c r="D14020" s="1">
        <v>489.40087512600002</v>
      </c>
      <c r="E14020" s="2">
        <f>($H$2-Table1[[#This Row],[Avg]])/$H$2</f>
        <v>0.96705480477105343</v>
      </c>
    </row>
    <row r="14021" spans="1:5" x14ac:dyDescent="0.25">
      <c r="A14021" t="s">
        <v>812</v>
      </c>
      <c r="B14021" s="1">
        <v>1</v>
      </c>
      <c r="C14021" s="1">
        <v>1824</v>
      </c>
      <c r="D14021" s="1">
        <v>435.66287445299997</v>
      </c>
      <c r="E14021" s="2">
        <f>($H$2-Table1[[#This Row],[Avg]])/$H$2</f>
        <v>0.9706723073407606</v>
      </c>
    </row>
    <row r="14022" spans="1:5" x14ac:dyDescent="0.25">
      <c r="A14022" t="s">
        <v>763</v>
      </c>
      <c r="B14022" s="1">
        <v>1</v>
      </c>
      <c r="C14022" s="1">
        <v>1824</v>
      </c>
      <c r="D14022" s="1">
        <v>428.75402221500002</v>
      </c>
      <c r="E14022" s="2">
        <f>($H$2-Table1[[#This Row],[Avg]])/$H$2</f>
        <v>0.97113739332110405</v>
      </c>
    </row>
    <row r="14023" spans="1:5" x14ac:dyDescent="0.25">
      <c r="A14023" t="s">
        <v>2940</v>
      </c>
      <c r="B14023" s="1">
        <v>1</v>
      </c>
      <c r="C14023" s="1">
        <v>1822</v>
      </c>
      <c r="D14023" s="1">
        <v>654.67714574199999</v>
      </c>
      <c r="E14023" s="2">
        <f>($H$2-Table1[[#This Row],[Avg]])/$H$2</f>
        <v>0.95592883569559073</v>
      </c>
    </row>
    <row r="14024" spans="1:5" x14ac:dyDescent="0.25">
      <c r="A14024" t="s">
        <v>1120</v>
      </c>
      <c r="B14024" s="1">
        <v>1</v>
      </c>
      <c r="C14024" s="1">
        <v>1822</v>
      </c>
      <c r="D14024" s="1">
        <v>474.21056883199998</v>
      </c>
      <c r="E14024" s="2">
        <f>($H$2-Table1[[#This Row],[Avg]])/$H$2</f>
        <v>0.96807737671948835</v>
      </c>
    </row>
    <row r="14025" spans="1:5" x14ac:dyDescent="0.25">
      <c r="A14025" t="s">
        <v>716</v>
      </c>
      <c r="B14025" s="1">
        <v>1</v>
      </c>
      <c r="C14025" s="1">
        <v>1822</v>
      </c>
      <c r="D14025" s="1">
        <v>421.47021204999999</v>
      </c>
      <c r="E14025" s="2">
        <f>($H$2-Table1[[#This Row],[Avg]])/$H$2</f>
        <v>0.97162772049478285</v>
      </c>
    </row>
    <row r="14026" spans="1:5" x14ac:dyDescent="0.25">
      <c r="A14026" t="s">
        <v>704</v>
      </c>
      <c r="B14026" s="1">
        <v>1</v>
      </c>
      <c r="C14026" s="1">
        <v>1822</v>
      </c>
      <c r="D14026" s="1">
        <v>419.47196230200001</v>
      </c>
      <c r="E14026" s="2">
        <f>($H$2-Table1[[#This Row],[Avg]])/$H$2</f>
        <v>0.97176223747546286</v>
      </c>
    </row>
    <row r="14027" spans="1:5" x14ac:dyDescent="0.25">
      <c r="A14027" t="s">
        <v>655</v>
      </c>
      <c r="B14027" s="1">
        <v>1</v>
      </c>
      <c r="C14027" s="1">
        <v>1822</v>
      </c>
      <c r="D14027" s="1">
        <v>412.83379333599999</v>
      </c>
      <c r="E14027" s="2">
        <f>($H$2-Table1[[#This Row],[Avg]])/$H$2</f>
        <v>0.97220910176129249</v>
      </c>
    </row>
    <row r="14028" spans="1:5" x14ac:dyDescent="0.25">
      <c r="A14028" t="s">
        <v>1761</v>
      </c>
      <c r="B14028" s="1">
        <v>1</v>
      </c>
      <c r="C14028" s="1">
        <v>1821</v>
      </c>
      <c r="D14028" s="1">
        <v>542.84086166300006</v>
      </c>
      <c r="E14028" s="2">
        <f>($H$2-Table1[[#This Row],[Avg]])/$H$2</f>
        <v>0.96345736373860646</v>
      </c>
    </row>
    <row r="14029" spans="1:5" x14ac:dyDescent="0.25">
      <c r="A14029" t="s">
        <v>4376</v>
      </c>
      <c r="B14029" s="1">
        <v>1</v>
      </c>
      <c r="C14029" s="1">
        <v>1818</v>
      </c>
      <c r="D14029" s="1">
        <v>779.41346348000002</v>
      </c>
      <c r="E14029" s="2">
        <f>($H$2-Table1[[#This Row],[Avg]])/$H$2</f>
        <v>0.94753191090676547</v>
      </c>
    </row>
    <row r="14030" spans="1:5" x14ac:dyDescent="0.25">
      <c r="A14030" t="s">
        <v>3882</v>
      </c>
      <c r="B14030" s="1">
        <v>1</v>
      </c>
      <c r="C14030" s="1">
        <v>1818</v>
      </c>
      <c r="D14030" s="1">
        <v>735.40444294899999</v>
      </c>
      <c r="E14030" s="2">
        <f>($H$2-Table1[[#This Row],[Avg]])/$H$2</f>
        <v>0.95049448381359813</v>
      </c>
    </row>
    <row r="14031" spans="1:5" x14ac:dyDescent="0.25">
      <c r="A14031" t="s">
        <v>3709</v>
      </c>
      <c r="B14031" s="1">
        <v>1</v>
      </c>
      <c r="C14031" s="1">
        <v>1817</v>
      </c>
      <c r="D14031" s="1">
        <v>720.71322786899998</v>
      </c>
      <c r="E14031" s="2">
        <f>($H$2-Table1[[#This Row],[Avg]])/$H$2</f>
        <v>0.95148345823837088</v>
      </c>
    </row>
    <row r="14032" spans="1:5" x14ac:dyDescent="0.25">
      <c r="A14032" t="s">
        <v>3310</v>
      </c>
      <c r="B14032" s="1">
        <v>1</v>
      </c>
      <c r="C14032" s="1">
        <v>1817</v>
      </c>
      <c r="D14032" s="1">
        <v>686.84234264600002</v>
      </c>
      <c r="E14032" s="2">
        <f>($H$2-Table1[[#This Row],[Avg]])/$H$2</f>
        <v>0.95376355821972403</v>
      </c>
    </row>
    <row r="14033" spans="1:5" x14ac:dyDescent="0.25">
      <c r="A14033" t="s">
        <v>1002</v>
      </c>
      <c r="B14033" s="1">
        <v>1</v>
      </c>
      <c r="C14033" s="1">
        <v>1817</v>
      </c>
      <c r="D14033" s="1">
        <v>460.26065297899999</v>
      </c>
      <c r="E14033" s="2">
        <f>($H$2-Table1[[#This Row],[Avg]])/$H$2</f>
        <v>0.96901644880652982</v>
      </c>
    </row>
    <row r="14034" spans="1:5" x14ac:dyDescent="0.25">
      <c r="A14034" t="s">
        <v>656</v>
      </c>
      <c r="B14034" s="1">
        <v>1</v>
      </c>
      <c r="C14034" s="1">
        <v>1817</v>
      </c>
      <c r="D14034" s="1">
        <v>412.92056546600003</v>
      </c>
      <c r="E14034" s="2">
        <f>($H$2-Table1[[#This Row],[Avg]])/$H$2</f>
        <v>0.97220326048697403</v>
      </c>
    </row>
    <row r="14035" spans="1:5" x14ac:dyDescent="0.25">
      <c r="A14035" t="s">
        <v>2719</v>
      </c>
      <c r="B14035" s="1">
        <v>1</v>
      </c>
      <c r="C14035" s="1">
        <v>1816</v>
      </c>
      <c r="D14035" s="1">
        <v>634.39084483299996</v>
      </c>
      <c r="E14035" s="2">
        <f>($H$2-Table1[[#This Row],[Avg]])/$H$2</f>
        <v>0.95729445675981151</v>
      </c>
    </row>
    <row r="14036" spans="1:5" x14ac:dyDescent="0.25">
      <c r="A14036" t="s">
        <v>1506</v>
      </c>
      <c r="B14036" s="1">
        <v>1</v>
      </c>
      <c r="C14036" s="1">
        <v>1816</v>
      </c>
      <c r="D14036" s="1">
        <v>515.960013463</v>
      </c>
      <c r="E14036" s="2">
        <f>($H$2-Table1[[#This Row],[Avg]])/$H$2</f>
        <v>0.96526691259084485</v>
      </c>
    </row>
    <row r="14037" spans="1:5" x14ac:dyDescent="0.25">
      <c r="A14037" t="s">
        <v>995</v>
      </c>
      <c r="B14037" s="1">
        <v>1</v>
      </c>
      <c r="C14037" s="1">
        <v>1816</v>
      </c>
      <c r="D14037" s="1">
        <v>459.47095254099997</v>
      </c>
      <c r="E14037" s="2">
        <f>($H$2-Table1[[#This Row],[Avg]])/$H$2</f>
        <v>0.96906960938801756</v>
      </c>
    </row>
    <row r="14038" spans="1:5" x14ac:dyDescent="0.25">
      <c r="A14038" t="s">
        <v>588</v>
      </c>
      <c r="B14038" s="1">
        <v>1</v>
      </c>
      <c r="C14038" s="1">
        <v>1816</v>
      </c>
      <c r="D14038" s="1">
        <v>402.91618983500001</v>
      </c>
      <c r="E14038" s="2">
        <f>($H$2-Table1[[#This Row],[Avg]])/$H$2</f>
        <v>0.97287672905856615</v>
      </c>
    </row>
    <row r="14039" spans="1:5" x14ac:dyDescent="0.25">
      <c r="A14039" t="s">
        <v>583</v>
      </c>
      <c r="B14039" s="1">
        <v>1</v>
      </c>
      <c r="C14039" s="1">
        <v>1816</v>
      </c>
      <c r="D14039" s="1">
        <v>401.97293840499998</v>
      </c>
      <c r="E14039" s="2">
        <f>($H$2-Table1[[#This Row],[Avg]])/$H$2</f>
        <v>0.97294022629384047</v>
      </c>
    </row>
    <row r="14040" spans="1:5" x14ac:dyDescent="0.25">
      <c r="A14040" t="s">
        <v>4134</v>
      </c>
      <c r="B14040" s="1">
        <v>1</v>
      </c>
      <c r="C14040" s="1">
        <v>1815</v>
      </c>
      <c r="D14040" s="1">
        <v>761.61393470200005</v>
      </c>
      <c r="E14040" s="2">
        <f>($H$2-Table1[[#This Row],[Avg]])/$H$2</f>
        <v>0.94873012893288455</v>
      </c>
    </row>
    <row r="14041" spans="1:5" x14ac:dyDescent="0.25">
      <c r="A14041" t="s">
        <v>2843</v>
      </c>
      <c r="B14041" s="1">
        <v>1</v>
      </c>
      <c r="C14041" s="1">
        <v>1815</v>
      </c>
      <c r="D14041" s="1">
        <v>646.14668461799999</v>
      </c>
      <c r="E14041" s="2">
        <f>($H$2-Table1[[#This Row],[Avg]])/$H$2</f>
        <v>0.95650308417246721</v>
      </c>
    </row>
    <row r="14042" spans="1:5" x14ac:dyDescent="0.25">
      <c r="A14042" t="s">
        <v>1612</v>
      </c>
      <c r="B14042" s="1">
        <v>1</v>
      </c>
      <c r="C14042" s="1">
        <v>1815</v>
      </c>
      <c r="D14042" s="1">
        <v>528.29033995299994</v>
      </c>
      <c r="E14042" s="2">
        <f>($H$2-Table1[[#This Row],[Avg]])/$H$2</f>
        <v>0.96443686705129583</v>
      </c>
    </row>
    <row r="14043" spans="1:5" x14ac:dyDescent="0.25">
      <c r="A14043" t="s">
        <v>866</v>
      </c>
      <c r="B14043" s="1">
        <v>1</v>
      </c>
      <c r="C14043" s="1">
        <v>1815</v>
      </c>
      <c r="D14043" s="1">
        <v>442.788152137</v>
      </c>
      <c r="E14043" s="2">
        <f>($H$2-Table1[[#This Row],[Avg]])/$H$2</f>
        <v>0.97019265216176376</v>
      </c>
    </row>
    <row r="14044" spans="1:5" x14ac:dyDescent="0.25">
      <c r="A14044" t="s">
        <v>690</v>
      </c>
      <c r="B14044" s="1">
        <v>1</v>
      </c>
      <c r="C14044" s="1">
        <v>1815</v>
      </c>
      <c r="D14044" s="1">
        <v>417.04725681600002</v>
      </c>
      <c r="E14044" s="2">
        <f>($H$2-Table1[[#This Row],[Avg]])/$H$2</f>
        <v>0.97192546234830024</v>
      </c>
    </row>
    <row r="14045" spans="1:5" x14ac:dyDescent="0.25">
      <c r="A14045" t="s">
        <v>676</v>
      </c>
      <c r="B14045" s="1">
        <v>1</v>
      </c>
      <c r="C14045" s="1">
        <v>1815</v>
      </c>
      <c r="D14045" s="1">
        <v>415.24631437199997</v>
      </c>
      <c r="E14045" s="2">
        <f>($H$2-Table1[[#This Row],[Avg]])/$H$2</f>
        <v>0.97204669711396841</v>
      </c>
    </row>
    <row r="14046" spans="1:5" x14ac:dyDescent="0.25">
      <c r="A14046" t="s">
        <v>587</v>
      </c>
      <c r="B14046" s="1">
        <v>1</v>
      </c>
      <c r="C14046" s="1">
        <v>1815</v>
      </c>
      <c r="D14046" s="1">
        <v>402.44564119799998</v>
      </c>
      <c r="E14046" s="2">
        <f>($H$2-Table1[[#This Row],[Avg]])/$H$2</f>
        <v>0.97290840517011112</v>
      </c>
    </row>
    <row r="14047" spans="1:5" x14ac:dyDescent="0.25">
      <c r="A14047" t="s">
        <v>3116</v>
      </c>
      <c r="B14047" s="1">
        <v>1</v>
      </c>
      <c r="C14047" s="1">
        <v>1812</v>
      </c>
      <c r="D14047" s="1">
        <v>670.57408280000004</v>
      </c>
      <c r="E14047" s="2">
        <f>($H$2-Table1[[#This Row],[Avg]])/$H$2</f>
        <v>0.95485869520026934</v>
      </c>
    </row>
    <row r="14048" spans="1:5" x14ac:dyDescent="0.25">
      <c r="A14048" t="s">
        <v>2297</v>
      </c>
      <c r="B14048" s="1">
        <v>1</v>
      </c>
      <c r="C14048" s="1">
        <v>1812</v>
      </c>
      <c r="D14048" s="1">
        <v>595.86273981800002</v>
      </c>
      <c r="E14048" s="2">
        <f>($H$2-Table1[[#This Row],[Avg]])/$H$2</f>
        <v>0.9598880686760014</v>
      </c>
    </row>
    <row r="14049" spans="1:5" x14ac:dyDescent="0.25">
      <c r="A14049" t="s">
        <v>1806</v>
      </c>
      <c r="B14049" s="1">
        <v>1</v>
      </c>
      <c r="C14049" s="1">
        <v>1812</v>
      </c>
      <c r="D14049" s="1">
        <v>547.81386738499998</v>
      </c>
      <c r="E14049" s="2">
        <f>($H$2-Table1[[#This Row],[Avg]])/$H$2</f>
        <v>0.96312259391551658</v>
      </c>
    </row>
    <row r="14050" spans="1:5" x14ac:dyDescent="0.25">
      <c r="A14050" t="s">
        <v>5616</v>
      </c>
      <c r="B14050" s="1">
        <v>1</v>
      </c>
      <c r="C14050" s="1">
        <v>1811</v>
      </c>
      <c r="D14050" s="1">
        <v>885.85789296500002</v>
      </c>
      <c r="E14050" s="2">
        <f>($H$2-Table1[[#This Row],[Avg]])/$H$2</f>
        <v>0.94036634850454393</v>
      </c>
    </row>
    <row r="14051" spans="1:5" x14ac:dyDescent="0.25">
      <c r="A14051" t="s">
        <v>3452</v>
      </c>
      <c r="B14051" s="1">
        <v>1</v>
      </c>
      <c r="C14051" s="1">
        <v>1809</v>
      </c>
      <c r="D14051" s="1">
        <v>700.57892965300005</v>
      </c>
      <c r="E14051" s="2">
        <f>($H$2-Table1[[#This Row],[Avg]])/$H$2</f>
        <v>0.95283884687627063</v>
      </c>
    </row>
    <row r="14052" spans="1:5" x14ac:dyDescent="0.25">
      <c r="A14052" t="s">
        <v>2107</v>
      </c>
      <c r="B14052" s="1">
        <v>1</v>
      </c>
      <c r="C14052" s="1">
        <v>1809</v>
      </c>
      <c r="D14052" s="1">
        <v>578.61151127599999</v>
      </c>
      <c r="E14052" s="2">
        <f>($H$2-Table1[[#This Row],[Avg]])/$H$2</f>
        <v>0.9610493765549647</v>
      </c>
    </row>
    <row r="14053" spans="1:5" x14ac:dyDescent="0.25">
      <c r="A14053" t="s">
        <v>3337</v>
      </c>
      <c r="B14053" s="1">
        <v>1</v>
      </c>
      <c r="C14053" s="1">
        <v>1808</v>
      </c>
      <c r="D14053" s="1">
        <v>689.55321440600005</v>
      </c>
      <c r="E14053" s="2">
        <f>($H$2-Table1[[#This Row],[Avg]])/$H$2</f>
        <v>0.95358106937691012</v>
      </c>
    </row>
    <row r="14054" spans="1:5" x14ac:dyDescent="0.25">
      <c r="A14054" t="s">
        <v>2841</v>
      </c>
      <c r="B14054" s="1">
        <v>1</v>
      </c>
      <c r="C14054" s="1">
        <v>1808</v>
      </c>
      <c r="D14054" s="1">
        <v>646.08306967399994</v>
      </c>
      <c r="E14054" s="2">
        <f>($H$2-Table1[[#This Row],[Avg]])/$H$2</f>
        <v>0.95650736656519697</v>
      </c>
    </row>
    <row r="14055" spans="1:5" x14ac:dyDescent="0.25">
      <c r="A14055" t="s">
        <v>564</v>
      </c>
      <c r="B14055" s="1">
        <v>1</v>
      </c>
      <c r="C14055" s="1">
        <v>1808</v>
      </c>
      <c r="D14055" s="1">
        <v>399.54251093900001</v>
      </c>
      <c r="E14055" s="2">
        <f>($H$2-Table1[[#This Row],[Avg]])/$H$2</f>
        <v>0.97310383635550324</v>
      </c>
    </row>
    <row r="14056" spans="1:5" x14ac:dyDescent="0.25">
      <c r="A14056" t="s">
        <v>517</v>
      </c>
      <c r="B14056" s="1">
        <v>1</v>
      </c>
      <c r="C14056" s="1">
        <v>1808</v>
      </c>
      <c r="D14056" s="1">
        <v>391.06974082800002</v>
      </c>
      <c r="E14056" s="2">
        <f>($H$2-Table1[[#This Row],[Avg]])/$H$2</f>
        <v>0.97367420122329185</v>
      </c>
    </row>
    <row r="14057" spans="1:5" x14ac:dyDescent="0.25">
      <c r="A14057" t="s">
        <v>3971</v>
      </c>
      <c r="B14057" s="1">
        <v>1</v>
      </c>
      <c r="C14057" s="1">
        <v>1807</v>
      </c>
      <c r="D14057" s="1">
        <v>743.77300572199999</v>
      </c>
      <c r="E14057" s="2">
        <f>($H$2-Table1[[#This Row],[Avg]])/$H$2</f>
        <v>0.94993113391302597</v>
      </c>
    </row>
    <row r="14058" spans="1:5" x14ac:dyDescent="0.25">
      <c r="A14058" t="s">
        <v>3493</v>
      </c>
      <c r="B14058" s="1">
        <v>1</v>
      </c>
      <c r="C14058" s="1">
        <v>1807</v>
      </c>
      <c r="D14058" s="1">
        <v>704.15038707500003</v>
      </c>
      <c r="E14058" s="2">
        <f>($H$2-Table1[[#This Row],[Avg]])/$H$2</f>
        <v>0.95259842564288122</v>
      </c>
    </row>
    <row r="14059" spans="1:5" x14ac:dyDescent="0.25">
      <c r="A14059" t="s">
        <v>2503</v>
      </c>
      <c r="B14059" s="1">
        <v>1</v>
      </c>
      <c r="C14059" s="1">
        <v>1807</v>
      </c>
      <c r="D14059" s="1">
        <v>614.883406261</v>
      </c>
      <c r="E14059" s="2">
        <f>($H$2-Table1[[#This Row],[Avg]])/$H$2</f>
        <v>0.95860764683534161</v>
      </c>
    </row>
    <row r="14060" spans="1:5" x14ac:dyDescent="0.25">
      <c r="A14060" t="s">
        <v>658</v>
      </c>
      <c r="B14060" s="1">
        <v>1</v>
      </c>
      <c r="C14060" s="1">
        <v>1807</v>
      </c>
      <c r="D14060" s="1">
        <v>413.10494782900003</v>
      </c>
      <c r="E14060" s="2">
        <f>($H$2-Table1[[#This Row],[Avg]])/$H$2</f>
        <v>0.97219084834540559</v>
      </c>
    </row>
    <row r="14061" spans="1:5" x14ac:dyDescent="0.25">
      <c r="A14061" t="s">
        <v>3128</v>
      </c>
      <c r="B14061" s="1">
        <v>1</v>
      </c>
      <c r="C14061" s="1">
        <v>1806</v>
      </c>
      <c r="D14061" s="1">
        <v>671.20888589699996</v>
      </c>
      <c r="E14061" s="2">
        <f>($H$2-Table1[[#This Row],[Avg]])/$H$2</f>
        <v>0.95481596190528439</v>
      </c>
    </row>
    <row r="14062" spans="1:5" x14ac:dyDescent="0.25">
      <c r="A14062" t="s">
        <v>1615</v>
      </c>
      <c r="B14062" s="1">
        <v>1</v>
      </c>
      <c r="C14062" s="1">
        <v>1806</v>
      </c>
      <c r="D14062" s="1">
        <v>528.76593739500004</v>
      </c>
      <c r="E14062" s="2">
        <f>($H$2-Table1[[#This Row],[Avg]])/$H$2</f>
        <v>0.96440485106731733</v>
      </c>
    </row>
    <row r="14063" spans="1:5" x14ac:dyDescent="0.25">
      <c r="A14063" t="s">
        <v>613</v>
      </c>
      <c r="B14063" s="1">
        <v>1</v>
      </c>
      <c r="C14063" s="1">
        <v>1806</v>
      </c>
      <c r="D14063" s="1">
        <v>405.550790979</v>
      </c>
      <c r="E14063" s="2">
        <f>($H$2-Table1[[#This Row],[Avg]])/$H$2</f>
        <v>0.97269937455543587</v>
      </c>
    </row>
    <row r="14064" spans="1:5" x14ac:dyDescent="0.25">
      <c r="A14064" t="s">
        <v>822</v>
      </c>
      <c r="B14064" s="1">
        <v>1</v>
      </c>
      <c r="C14064" s="1">
        <v>1805</v>
      </c>
      <c r="D14064" s="1">
        <v>437.09922584999998</v>
      </c>
      <c r="E14064" s="2">
        <f>($H$2-Table1[[#This Row],[Avg]])/$H$2</f>
        <v>0.97057561589700447</v>
      </c>
    </row>
    <row r="14065" spans="1:5" x14ac:dyDescent="0.25">
      <c r="A14065" t="s">
        <v>1616</v>
      </c>
      <c r="B14065" s="1">
        <v>1</v>
      </c>
      <c r="C14065" s="1">
        <v>1804</v>
      </c>
      <c r="D14065" s="1">
        <v>528.89996634099998</v>
      </c>
      <c r="E14065" s="2">
        <f>($H$2-Table1[[#This Row],[Avg]])/$H$2</f>
        <v>0.96439582858694051</v>
      </c>
    </row>
    <row r="14066" spans="1:5" x14ac:dyDescent="0.25">
      <c r="A14066" t="s">
        <v>2376</v>
      </c>
      <c r="B14066" s="1">
        <v>1</v>
      </c>
      <c r="C14066" s="1">
        <v>1803</v>
      </c>
      <c r="D14066" s="1">
        <v>605.04584315</v>
      </c>
      <c r="E14066" s="2">
        <f>($H$2-Table1[[#This Row],[Avg]])/$H$2</f>
        <v>0.95926988602154162</v>
      </c>
    </row>
    <row r="14067" spans="1:5" x14ac:dyDescent="0.25">
      <c r="A14067" t="s">
        <v>1374</v>
      </c>
      <c r="B14067" s="1">
        <v>1</v>
      </c>
      <c r="C14067" s="1">
        <v>1803</v>
      </c>
      <c r="D14067" s="1">
        <v>503.20787613599998</v>
      </c>
      <c r="E14067" s="2">
        <f>($H$2-Table1[[#This Row],[Avg]])/$H$2</f>
        <v>0.96612535333988547</v>
      </c>
    </row>
    <row r="14068" spans="1:5" x14ac:dyDescent="0.25">
      <c r="A14068" t="s">
        <v>1372</v>
      </c>
      <c r="B14068" s="1">
        <v>1</v>
      </c>
      <c r="C14068" s="1">
        <v>1803</v>
      </c>
      <c r="D14068" s="1">
        <v>503.10602490700001</v>
      </c>
      <c r="E14068" s="2">
        <f>($H$2-Table1[[#This Row],[Avg]])/$H$2</f>
        <v>0.96613220969996638</v>
      </c>
    </row>
    <row r="14069" spans="1:5" x14ac:dyDescent="0.25">
      <c r="A14069" t="s">
        <v>1220</v>
      </c>
      <c r="B14069" s="1">
        <v>1</v>
      </c>
      <c r="C14069" s="1">
        <v>1803</v>
      </c>
      <c r="D14069" s="1">
        <v>486.12514304899997</v>
      </c>
      <c r="E14069" s="2">
        <f>($H$2-Table1[[#This Row],[Avg]])/$H$2</f>
        <v>0.96727531854264559</v>
      </c>
    </row>
    <row r="14070" spans="1:5" x14ac:dyDescent="0.25">
      <c r="A14070" t="s">
        <v>3712</v>
      </c>
      <c r="B14070" s="1">
        <v>1</v>
      </c>
      <c r="C14070" s="1">
        <v>1800</v>
      </c>
      <c r="D14070" s="1">
        <v>720.93826994300002</v>
      </c>
      <c r="E14070" s="2">
        <f>($H$2-Table1[[#This Row],[Avg]])/$H$2</f>
        <v>0.95146830899071011</v>
      </c>
    </row>
    <row r="14071" spans="1:5" x14ac:dyDescent="0.25">
      <c r="A14071" t="s">
        <v>3285</v>
      </c>
      <c r="B14071" s="1">
        <v>1</v>
      </c>
      <c r="C14071" s="1">
        <v>1800</v>
      </c>
      <c r="D14071" s="1">
        <v>685.48764725700005</v>
      </c>
      <c r="E14071" s="2">
        <f>($H$2-Table1[[#This Row],[Avg]])/$H$2</f>
        <v>0.95385475279320098</v>
      </c>
    </row>
    <row r="14072" spans="1:5" x14ac:dyDescent="0.25">
      <c r="A14072" t="s">
        <v>2829</v>
      </c>
      <c r="B14072" s="1">
        <v>1</v>
      </c>
      <c r="C14072" s="1">
        <v>1800</v>
      </c>
      <c r="D14072" s="1">
        <v>644.52164254499996</v>
      </c>
      <c r="E14072" s="2">
        <f>($H$2-Table1[[#This Row],[Avg]])/$H$2</f>
        <v>0.95661247778222824</v>
      </c>
    </row>
    <row r="14073" spans="1:5" x14ac:dyDescent="0.25">
      <c r="A14073" t="s">
        <v>2752</v>
      </c>
      <c r="B14073" s="1">
        <v>1</v>
      </c>
      <c r="C14073" s="1">
        <v>1800</v>
      </c>
      <c r="D14073" s="1">
        <v>637.07694378999997</v>
      </c>
      <c r="E14073" s="2">
        <f>($H$2-Table1[[#This Row],[Avg]])/$H$2</f>
        <v>0.95711363555772466</v>
      </c>
    </row>
    <row r="14074" spans="1:5" x14ac:dyDescent="0.25">
      <c r="A14074" t="s">
        <v>2510</v>
      </c>
      <c r="B14074" s="1">
        <v>1</v>
      </c>
      <c r="C14074" s="1">
        <v>1800</v>
      </c>
      <c r="D14074" s="1">
        <v>615.25479636499995</v>
      </c>
      <c r="E14074" s="2">
        <f>($H$2-Table1[[#This Row],[Avg]])/$H$2</f>
        <v>0.95858264581857966</v>
      </c>
    </row>
    <row r="14075" spans="1:5" x14ac:dyDescent="0.25">
      <c r="A14075" t="s">
        <v>802</v>
      </c>
      <c r="B14075" s="1">
        <v>1</v>
      </c>
      <c r="C14075" s="1">
        <v>1800</v>
      </c>
      <c r="D14075" s="1">
        <v>434.63682261899999</v>
      </c>
      <c r="E14075" s="2">
        <f>($H$2-Table1[[#This Row],[Avg]])/$H$2</f>
        <v>0.97074137848407938</v>
      </c>
    </row>
    <row r="14076" spans="1:5" x14ac:dyDescent="0.25">
      <c r="A14076" t="s">
        <v>801</v>
      </c>
      <c r="B14076" s="1">
        <v>1</v>
      </c>
      <c r="C14076" s="1">
        <v>1799</v>
      </c>
      <c r="D14076" s="1">
        <v>434.46502860999999</v>
      </c>
      <c r="E14076" s="2">
        <f>($H$2-Table1[[#This Row],[Avg]])/$H$2</f>
        <v>0.97075294321036687</v>
      </c>
    </row>
    <row r="14077" spans="1:5" x14ac:dyDescent="0.25">
      <c r="A14077" t="s">
        <v>554</v>
      </c>
      <c r="B14077" s="1">
        <v>1</v>
      </c>
      <c r="C14077" s="1">
        <v>1799</v>
      </c>
      <c r="D14077" s="1">
        <v>397.419118142</v>
      </c>
      <c r="E14077" s="2">
        <f>($H$2-Table1[[#This Row],[Avg]])/$H$2</f>
        <v>0.97324677764106371</v>
      </c>
    </row>
    <row r="14078" spans="1:5" x14ac:dyDescent="0.25">
      <c r="A14078" t="s">
        <v>3665</v>
      </c>
      <c r="B14078" s="1">
        <v>1</v>
      </c>
      <c r="C14078" s="1">
        <v>1798</v>
      </c>
      <c r="D14078" s="1">
        <v>717.89511948799998</v>
      </c>
      <c r="E14078" s="2">
        <f>($H$2-Table1[[#This Row],[Avg]])/$H$2</f>
        <v>0.95167316597186136</v>
      </c>
    </row>
    <row r="14079" spans="1:5" x14ac:dyDescent="0.25">
      <c r="A14079" t="s">
        <v>3329</v>
      </c>
      <c r="B14079" s="1">
        <v>1</v>
      </c>
      <c r="C14079" s="1">
        <v>1798</v>
      </c>
      <c r="D14079" s="1">
        <v>688.60733759699997</v>
      </c>
      <c r="E14079" s="2">
        <f>($H$2-Table1[[#This Row],[Avg]])/$H$2</f>
        <v>0.95364474334587679</v>
      </c>
    </row>
    <row r="14080" spans="1:5" x14ac:dyDescent="0.25">
      <c r="A14080" t="s">
        <v>2745</v>
      </c>
      <c r="B14080" s="1">
        <v>1</v>
      </c>
      <c r="C14080" s="1">
        <v>1798</v>
      </c>
      <c r="D14080" s="1">
        <v>636.49976438900001</v>
      </c>
      <c r="E14080" s="2">
        <f>($H$2-Table1[[#This Row],[Avg]])/$H$2</f>
        <v>0.95715248977522716</v>
      </c>
    </row>
    <row r="14081" spans="1:5" x14ac:dyDescent="0.25">
      <c r="A14081" t="s">
        <v>2189</v>
      </c>
      <c r="B14081" s="1">
        <v>1</v>
      </c>
      <c r="C14081" s="1">
        <v>1798</v>
      </c>
      <c r="D14081" s="1">
        <v>586.25190171700001</v>
      </c>
      <c r="E14081" s="2">
        <f>($H$2-Table1[[#This Row],[Avg]])/$H$2</f>
        <v>0.96053504532366207</v>
      </c>
    </row>
    <row r="14082" spans="1:5" x14ac:dyDescent="0.25">
      <c r="A14082" t="s">
        <v>2087</v>
      </c>
      <c r="B14082" s="1">
        <v>1</v>
      </c>
      <c r="C14082" s="1">
        <v>1798</v>
      </c>
      <c r="D14082" s="1">
        <v>575.84994951199997</v>
      </c>
      <c r="E14082" s="2">
        <f>($H$2-Table1[[#This Row],[Avg]])/$H$2</f>
        <v>0.96123527771713235</v>
      </c>
    </row>
    <row r="14083" spans="1:5" x14ac:dyDescent="0.25">
      <c r="A14083" t="s">
        <v>1583</v>
      </c>
      <c r="B14083" s="1">
        <v>1</v>
      </c>
      <c r="C14083" s="1">
        <v>1798</v>
      </c>
      <c r="D14083" s="1">
        <v>525.57987209700002</v>
      </c>
      <c r="E14083" s="2">
        <f>($H$2-Table1[[#This Row],[Avg]])/$H$2</f>
        <v>0.96461932870434197</v>
      </c>
    </row>
    <row r="14084" spans="1:5" x14ac:dyDescent="0.25">
      <c r="A14084" t="s">
        <v>1342</v>
      </c>
      <c r="B14084" s="1">
        <v>1</v>
      </c>
      <c r="C14084" s="1">
        <v>1798</v>
      </c>
      <c r="D14084" s="1">
        <v>500.45883540900002</v>
      </c>
      <c r="E14084" s="2">
        <f>($H$2-Table1[[#This Row],[Avg]])/$H$2</f>
        <v>0.96631041161837772</v>
      </c>
    </row>
    <row r="14085" spans="1:5" x14ac:dyDescent="0.25">
      <c r="A14085" t="s">
        <v>3829</v>
      </c>
      <c r="B14085" s="1">
        <v>1</v>
      </c>
      <c r="C14085" s="1">
        <v>1797</v>
      </c>
      <c r="D14085" s="1">
        <v>729.99562436899998</v>
      </c>
      <c r="E14085" s="2">
        <f>($H$2-Table1[[#This Row],[Avg]])/$H$2</f>
        <v>0.95085859142584994</v>
      </c>
    </row>
    <row r="14086" spans="1:5" x14ac:dyDescent="0.25">
      <c r="A14086" t="s">
        <v>576</v>
      </c>
      <c r="B14086" s="1">
        <v>1</v>
      </c>
      <c r="C14086" s="1">
        <v>1797</v>
      </c>
      <c r="D14086" s="1">
        <v>401.11248737800003</v>
      </c>
      <c r="E14086" s="2">
        <f>($H$2-Table1[[#This Row],[Avg]])/$H$2</f>
        <v>0.97299814962113762</v>
      </c>
    </row>
    <row r="14087" spans="1:5" x14ac:dyDescent="0.25">
      <c r="A14087" t="s">
        <v>575</v>
      </c>
      <c r="B14087" s="1">
        <v>1</v>
      </c>
      <c r="C14087" s="1">
        <v>1797</v>
      </c>
      <c r="D14087" s="1">
        <v>401.08731067000002</v>
      </c>
      <c r="E14087" s="2">
        <f>($H$2-Table1[[#This Row],[Avg]])/$H$2</f>
        <v>0.97299984445169974</v>
      </c>
    </row>
    <row r="14088" spans="1:5" x14ac:dyDescent="0.25">
      <c r="A14088" t="s">
        <v>2421</v>
      </c>
      <c r="B14088" s="1">
        <v>1</v>
      </c>
      <c r="C14088" s="1">
        <v>1796</v>
      </c>
      <c r="D14088" s="1">
        <v>609.28488724299996</v>
      </c>
      <c r="E14088" s="2">
        <f>($H$2-Table1[[#This Row],[Avg]])/$H$2</f>
        <v>0.95898452458815209</v>
      </c>
    </row>
    <row r="14089" spans="1:5" x14ac:dyDescent="0.25">
      <c r="A14089" t="s">
        <v>686</v>
      </c>
      <c r="B14089" s="1">
        <v>1</v>
      </c>
      <c r="C14089" s="1">
        <v>1796</v>
      </c>
      <c r="D14089" s="1">
        <v>416.28811847899999</v>
      </c>
      <c r="E14089" s="2">
        <f>($H$2-Table1[[#This Row],[Avg]])/$H$2</f>
        <v>0.97197656556856271</v>
      </c>
    </row>
    <row r="14090" spans="1:5" x14ac:dyDescent="0.25">
      <c r="A14090" t="s">
        <v>3735</v>
      </c>
      <c r="B14090" s="1">
        <v>1</v>
      </c>
      <c r="C14090" s="1">
        <v>1795</v>
      </c>
      <c r="D14090" s="1">
        <v>722.59858633500005</v>
      </c>
      <c r="E14090" s="2">
        <f>($H$2-Table1[[#This Row],[Avg]])/$H$2</f>
        <v>0.95135654080545273</v>
      </c>
    </row>
    <row r="14091" spans="1:5" x14ac:dyDescent="0.25">
      <c r="A14091" t="s">
        <v>3190</v>
      </c>
      <c r="B14091" s="1">
        <v>1</v>
      </c>
      <c r="C14091" s="1">
        <v>1795</v>
      </c>
      <c r="D14091" s="1">
        <v>676.97980477999999</v>
      </c>
      <c r="E14091" s="2">
        <f>($H$2-Table1[[#This Row],[Avg]])/$H$2</f>
        <v>0.95442747864153488</v>
      </c>
    </row>
    <row r="14092" spans="1:5" x14ac:dyDescent="0.25">
      <c r="A14092" t="s">
        <v>2590</v>
      </c>
      <c r="B14092" s="1">
        <v>1</v>
      </c>
      <c r="C14092" s="1">
        <v>1795</v>
      </c>
      <c r="D14092" s="1">
        <v>622.68616627400002</v>
      </c>
      <c r="E14092" s="2">
        <f>($H$2-Table1[[#This Row],[Avg]])/$H$2</f>
        <v>0.95808238530636158</v>
      </c>
    </row>
    <row r="14093" spans="1:5" x14ac:dyDescent="0.25">
      <c r="A14093" t="s">
        <v>471</v>
      </c>
      <c r="B14093" s="1">
        <v>1</v>
      </c>
      <c r="C14093" s="1">
        <v>1795</v>
      </c>
      <c r="D14093" s="1">
        <v>383.14102995600001</v>
      </c>
      <c r="E14093" s="2">
        <f>($H$2-Table1[[#This Row],[Avg]])/$H$2</f>
        <v>0.97420794143682266</v>
      </c>
    </row>
    <row r="14094" spans="1:5" x14ac:dyDescent="0.25">
      <c r="A14094" t="s">
        <v>1725</v>
      </c>
      <c r="B14094" s="1">
        <v>1</v>
      </c>
      <c r="C14094" s="1">
        <v>1794</v>
      </c>
      <c r="D14094" s="1">
        <v>539.70057219800003</v>
      </c>
      <c r="E14094" s="2">
        <f>($H$2-Table1[[#This Row],[Avg]])/$H$2</f>
        <v>0.96366875986549982</v>
      </c>
    </row>
    <row r="14095" spans="1:5" x14ac:dyDescent="0.25">
      <c r="A14095" t="s">
        <v>748</v>
      </c>
      <c r="B14095" s="1">
        <v>1</v>
      </c>
      <c r="C14095" s="1">
        <v>1794</v>
      </c>
      <c r="D14095" s="1">
        <v>426.28980141400001</v>
      </c>
      <c r="E14095" s="2">
        <f>($H$2-Table1[[#This Row],[Avg]])/$H$2</f>
        <v>0.9713032782622687</v>
      </c>
    </row>
    <row r="14096" spans="1:5" x14ac:dyDescent="0.25">
      <c r="A14096" t="s">
        <v>3989</v>
      </c>
      <c r="B14096" s="1">
        <v>1</v>
      </c>
      <c r="C14096" s="1">
        <v>1793</v>
      </c>
      <c r="D14096" s="1">
        <v>745.22288791699998</v>
      </c>
      <c r="E14096" s="2">
        <f>($H$2-Table1[[#This Row],[Avg]])/$H$2</f>
        <v>0.9498335316111074</v>
      </c>
    </row>
    <row r="14097" spans="1:5" x14ac:dyDescent="0.25">
      <c r="A14097" t="s">
        <v>814</v>
      </c>
      <c r="B14097" s="1">
        <v>1</v>
      </c>
      <c r="C14097" s="1">
        <v>1793</v>
      </c>
      <c r="D14097" s="1">
        <v>436.03823628399999</v>
      </c>
      <c r="E14097" s="2">
        <f>($H$2-Table1[[#This Row],[Avg]])/$H$2</f>
        <v>0.97064703895765736</v>
      </c>
    </row>
    <row r="14098" spans="1:5" x14ac:dyDescent="0.25">
      <c r="A14098" t="s">
        <v>3125</v>
      </c>
      <c r="B14098" s="1">
        <v>1</v>
      </c>
      <c r="C14098" s="1">
        <v>1792</v>
      </c>
      <c r="D14098" s="1">
        <v>671.16405250800005</v>
      </c>
      <c r="E14098" s="2">
        <f>($H$2-Table1[[#This Row],[Avg]])/$H$2</f>
        <v>0.95481897997253451</v>
      </c>
    </row>
    <row r="14099" spans="1:5" x14ac:dyDescent="0.25">
      <c r="A14099" t="s">
        <v>2834</v>
      </c>
      <c r="B14099" s="1">
        <v>1</v>
      </c>
      <c r="C14099" s="1">
        <v>1792</v>
      </c>
      <c r="D14099" s="1">
        <v>644.787950185</v>
      </c>
      <c r="E14099" s="2">
        <f>($H$2-Table1[[#This Row],[Avg]])/$H$2</f>
        <v>0.95659455064389098</v>
      </c>
    </row>
    <row r="14100" spans="1:5" x14ac:dyDescent="0.25">
      <c r="A14100" t="s">
        <v>2703</v>
      </c>
      <c r="B14100" s="1">
        <v>1</v>
      </c>
      <c r="C14100" s="1">
        <v>1792</v>
      </c>
      <c r="D14100" s="1">
        <v>632.81090541900005</v>
      </c>
      <c r="E14100" s="2">
        <f>($H$2-Table1[[#This Row],[Avg]])/$H$2</f>
        <v>0.95740081417576572</v>
      </c>
    </row>
    <row r="14101" spans="1:5" x14ac:dyDescent="0.25">
      <c r="A14101" t="s">
        <v>1393</v>
      </c>
      <c r="B14101" s="1">
        <v>1</v>
      </c>
      <c r="C14101" s="1">
        <v>1792</v>
      </c>
      <c r="D14101" s="1">
        <v>504.33894311699999</v>
      </c>
      <c r="E14101" s="2">
        <f>($H$2-Table1[[#This Row],[Avg]])/$H$2</f>
        <v>0.96604921284974754</v>
      </c>
    </row>
    <row r="14102" spans="1:5" x14ac:dyDescent="0.25">
      <c r="A14102" t="s">
        <v>1207</v>
      </c>
      <c r="B14102" s="1">
        <v>1</v>
      </c>
      <c r="C14102" s="1">
        <v>1792</v>
      </c>
      <c r="D14102" s="1">
        <v>484.517738135</v>
      </c>
      <c r="E14102" s="2">
        <f>($H$2-Table1[[#This Row],[Avg]])/$H$2</f>
        <v>0.96738352486469203</v>
      </c>
    </row>
    <row r="14103" spans="1:5" x14ac:dyDescent="0.25">
      <c r="A14103" t="s">
        <v>4652</v>
      </c>
      <c r="B14103" s="1">
        <v>1</v>
      </c>
      <c r="C14103" s="1">
        <v>1790</v>
      </c>
      <c r="D14103" s="1">
        <v>802.28953214399996</v>
      </c>
      <c r="E14103" s="2">
        <f>($H$2-Table1[[#This Row],[Avg]])/$H$2</f>
        <v>0.94599195340666453</v>
      </c>
    </row>
    <row r="14104" spans="1:5" x14ac:dyDescent="0.25">
      <c r="A14104" t="s">
        <v>988</v>
      </c>
      <c r="B14104" s="1">
        <v>1</v>
      </c>
      <c r="C14104" s="1">
        <v>1790</v>
      </c>
      <c r="D14104" s="1">
        <v>458.242208011</v>
      </c>
      <c r="E14104" s="2">
        <f>($H$2-Table1[[#This Row],[Avg]])/$H$2</f>
        <v>0.96915232527694373</v>
      </c>
    </row>
    <row r="14105" spans="1:5" x14ac:dyDescent="0.25">
      <c r="A14105" t="s">
        <v>717</v>
      </c>
      <c r="B14105" s="1">
        <v>1</v>
      </c>
      <c r="C14105" s="1">
        <v>1790</v>
      </c>
      <c r="D14105" s="1">
        <v>421.51962302300001</v>
      </c>
      <c r="E14105" s="2">
        <f>($H$2-Table1[[#This Row],[Avg]])/$H$2</f>
        <v>0.97162439427647262</v>
      </c>
    </row>
    <row r="14106" spans="1:5" x14ac:dyDescent="0.25">
      <c r="A14106" t="s">
        <v>3172</v>
      </c>
      <c r="B14106" s="1">
        <v>1</v>
      </c>
      <c r="C14106" s="1">
        <v>1789</v>
      </c>
      <c r="D14106" s="1">
        <v>674.24308313699999</v>
      </c>
      <c r="E14106" s="2">
        <f>($H$2-Table1[[#This Row],[Avg]])/$H$2</f>
        <v>0.95461170763130254</v>
      </c>
    </row>
    <row r="14107" spans="1:5" x14ac:dyDescent="0.25">
      <c r="A14107" t="s">
        <v>2001</v>
      </c>
      <c r="B14107" s="1">
        <v>1</v>
      </c>
      <c r="C14107" s="1">
        <v>1787</v>
      </c>
      <c r="D14107" s="1">
        <v>567.77515987899994</v>
      </c>
      <c r="E14107" s="2">
        <f>($H$2-Table1[[#This Row],[Avg]])/$H$2</f>
        <v>0.96177885157327503</v>
      </c>
    </row>
    <row r="14108" spans="1:5" x14ac:dyDescent="0.25">
      <c r="A14108" t="s">
        <v>1815</v>
      </c>
      <c r="B14108" s="1">
        <v>1</v>
      </c>
      <c r="C14108" s="1">
        <v>1787</v>
      </c>
      <c r="D14108" s="1">
        <v>549.04840121200004</v>
      </c>
      <c r="E14108" s="2">
        <f>($H$2-Table1[[#This Row],[Avg]])/$H$2</f>
        <v>0.9630394883061596</v>
      </c>
    </row>
    <row r="14109" spans="1:5" x14ac:dyDescent="0.25">
      <c r="A14109" t="s">
        <v>1610</v>
      </c>
      <c r="B14109" s="1">
        <v>1</v>
      </c>
      <c r="C14109" s="1">
        <v>1787</v>
      </c>
      <c r="D14109" s="1">
        <v>528.13598115100001</v>
      </c>
      <c r="E14109" s="2">
        <f>($H$2-Table1[[#This Row],[Avg]])/$H$2</f>
        <v>0.96444725808475262</v>
      </c>
    </row>
    <row r="14110" spans="1:5" x14ac:dyDescent="0.25">
      <c r="A14110" t="s">
        <v>1284</v>
      </c>
      <c r="B14110" s="1">
        <v>1</v>
      </c>
      <c r="C14110" s="1">
        <v>1787</v>
      </c>
      <c r="D14110" s="1">
        <v>493.25923931300002</v>
      </c>
      <c r="E14110" s="2">
        <f>($H$2-Table1[[#This Row],[Avg]])/$H$2</f>
        <v>0.9667950697197577</v>
      </c>
    </row>
    <row r="14111" spans="1:5" x14ac:dyDescent="0.25">
      <c r="A14111" t="s">
        <v>2171</v>
      </c>
      <c r="B14111" s="1">
        <v>1</v>
      </c>
      <c r="C14111" s="1">
        <v>1784</v>
      </c>
      <c r="D14111" s="1">
        <v>584.49572534499998</v>
      </c>
      <c r="E14111" s="2">
        <f>($H$2-Table1[[#This Row],[Avg]])/$H$2</f>
        <v>0.96065326655368566</v>
      </c>
    </row>
    <row r="14112" spans="1:5" x14ac:dyDescent="0.25">
      <c r="A14112" t="s">
        <v>2216</v>
      </c>
      <c r="B14112" s="1">
        <v>1</v>
      </c>
      <c r="C14112" s="1">
        <v>1783</v>
      </c>
      <c r="D14112" s="1">
        <v>588.92292157500003</v>
      </c>
      <c r="E14112" s="2">
        <f>($H$2-Table1[[#This Row],[Avg]])/$H$2</f>
        <v>0.96035523920733756</v>
      </c>
    </row>
    <row r="14113" spans="1:5" x14ac:dyDescent="0.25">
      <c r="A14113" t="s">
        <v>1447</v>
      </c>
      <c r="B14113" s="1">
        <v>1</v>
      </c>
      <c r="C14113" s="1">
        <v>1783</v>
      </c>
      <c r="D14113" s="1">
        <v>509.01972399900001</v>
      </c>
      <c r="E14113" s="2">
        <f>($H$2-Table1[[#This Row],[Avg]])/$H$2</f>
        <v>0.96573411484355443</v>
      </c>
    </row>
    <row r="14114" spans="1:5" x14ac:dyDescent="0.25">
      <c r="A14114" t="s">
        <v>1442</v>
      </c>
      <c r="B14114" s="1">
        <v>1</v>
      </c>
      <c r="C14114" s="1">
        <v>1783</v>
      </c>
      <c r="D14114" s="1">
        <v>508.393806799</v>
      </c>
      <c r="E14114" s="2">
        <f>($H$2-Table1[[#This Row],[Avg]])/$H$2</f>
        <v>0.96577624996304268</v>
      </c>
    </row>
    <row r="14115" spans="1:5" x14ac:dyDescent="0.25">
      <c r="A14115" t="s">
        <v>3718</v>
      </c>
      <c r="B14115" s="1">
        <v>1</v>
      </c>
      <c r="C14115" s="1">
        <v>1782</v>
      </c>
      <c r="D14115" s="1">
        <v>721.404240996</v>
      </c>
      <c r="E14115" s="2">
        <f>($H$2-Table1[[#This Row],[Avg]])/$H$2</f>
        <v>0.95143694103022547</v>
      </c>
    </row>
    <row r="14116" spans="1:5" x14ac:dyDescent="0.25">
      <c r="A14116" t="s">
        <v>2772</v>
      </c>
      <c r="B14116" s="1">
        <v>1</v>
      </c>
      <c r="C14116" s="1">
        <v>1781</v>
      </c>
      <c r="D14116" s="1">
        <v>639.32850891999999</v>
      </c>
      <c r="E14116" s="2">
        <f>($H$2-Table1[[#This Row],[Avg]])/$H$2</f>
        <v>0.95696206604375633</v>
      </c>
    </row>
    <row r="14117" spans="1:5" x14ac:dyDescent="0.25">
      <c r="A14117" t="s">
        <v>1505</v>
      </c>
      <c r="B14117" s="1">
        <v>1</v>
      </c>
      <c r="C14117" s="1">
        <v>1781</v>
      </c>
      <c r="D14117" s="1">
        <v>515.944328509</v>
      </c>
      <c r="E14117" s="2">
        <f>($H$2-Table1[[#This Row],[Avg]])/$H$2</f>
        <v>0.96526796846119156</v>
      </c>
    </row>
    <row r="14118" spans="1:5" x14ac:dyDescent="0.25">
      <c r="A14118" t="s">
        <v>1164</v>
      </c>
      <c r="B14118" s="1">
        <v>1</v>
      </c>
      <c r="C14118" s="1">
        <v>1780</v>
      </c>
      <c r="D14118" s="1">
        <v>480.16014809799998</v>
      </c>
      <c r="E14118" s="2">
        <f>($H$2-Table1[[#This Row],[Avg]])/$H$2</f>
        <v>0.96767686650299556</v>
      </c>
    </row>
    <row r="14119" spans="1:5" x14ac:dyDescent="0.25">
      <c r="A14119" t="s">
        <v>571</v>
      </c>
      <c r="B14119" s="1">
        <v>1</v>
      </c>
      <c r="C14119" s="1">
        <v>1780</v>
      </c>
      <c r="D14119" s="1">
        <v>400.34217435199997</v>
      </c>
      <c r="E14119" s="2">
        <f>($H$2-Table1[[#This Row],[Avg]])/$H$2</f>
        <v>0.97305000509242678</v>
      </c>
    </row>
    <row r="14120" spans="1:5" x14ac:dyDescent="0.25">
      <c r="A14120" t="s">
        <v>3340</v>
      </c>
      <c r="B14120" s="1">
        <v>1</v>
      </c>
      <c r="C14120" s="1">
        <v>1779</v>
      </c>
      <c r="D14120" s="1">
        <v>690.28313699099999</v>
      </c>
      <c r="E14120" s="2">
        <f>($H$2-Table1[[#This Row],[Avg]])/$H$2</f>
        <v>0.95353193288515647</v>
      </c>
    </row>
    <row r="14121" spans="1:5" x14ac:dyDescent="0.25">
      <c r="A14121" t="s">
        <v>2215</v>
      </c>
      <c r="B14121" s="1">
        <v>1</v>
      </c>
      <c r="C14121" s="1">
        <v>1779</v>
      </c>
      <c r="D14121" s="1">
        <v>588.666711545</v>
      </c>
      <c r="E14121" s="2">
        <f>($H$2-Table1[[#This Row],[Avg]])/$H$2</f>
        <v>0.96037248660080776</v>
      </c>
    </row>
    <row r="14122" spans="1:5" x14ac:dyDescent="0.25">
      <c r="A14122" t="s">
        <v>795</v>
      </c>
      <c r="B14122" s="1">
        <v>1</v>
      </c>
      <c r="C14122" s="1">
        <v>1779</v>
      </c>
      <c r="D14122" s="1">
        <v>432.888926287</v>
      </c>
      <c r="E14122" s="2">
        <f>($H$2-Table1[[#This Row],[Avg]])/$H$2</f>
        <v>0.97085904232332554</v>
      </c>
    </row>
    <row r="14123" spans="1:5" x14ac:dyDescent="0.25">
      <c r="A14123" t="s">
        <v>3498</v>
      </c>
      <c r="B14123" s="1">
        <v>1</v>
      </c>
      <c r="C14123" s="1">
        <v>1778</v>
      </c>
      <c r="D14123" s="1">
        <v>705.00552002699999</v>
      </c>
      <c r="E14123" s="2">
        <f>($H$2-Table1[[#This Row],[Avg]])/$H$2</f>
        <v>0.95254086031457419</v>
      </c>
    </row>
    <row r="14124" spans="1:5" x14ac:dyDescent="0.25">
      <c r="A14124" t="s">
        <v>2111</v>
      </c>
      <c r="B14124" s="1">
        <v>1</v>
      </c>
      <c r="C14124" s="1">
        <v>1776</v>
      </c>
      <c r="D14124" s="1">
        <v>578.98869067700002</v>
      </c>
      <c r="E14124" s="2">
        <f>($H$2-Table1[[#This Row],[Avg]])/$H$2</f>
        <v>0.96102398581777171</v>
      </c>
    </row>
    <row r="14125" spans="1:5" x14ac:dyDescent="0.25">
      <c r="A14125" t="s">
        <v>961</v>
      </c>
      <c r="B14125" s="1">
        <v>1</v>
      </c>
      <c r="C14125" s="1">
        <v>1776</v>
      </c>
      <c r="D14125" s="1">
        <v>455.77475597400002</v>
      </c>
      <c r="E14125" s="2">
        <f>($H$2-Table1[[#This Row],[Avg]])/$H$2</f>
        <v>0.96931842773651966</v>
      </c>
    </row>
    <row r="14126" spans="1:5" x14ac:dyDescent="0.25">
      <c r="A14126" t="s">
        <v>3571</v>
      </c>
      <c r="B14126" s="1">
        <v>1</v>
      </c>
      <c r="C14126" s="1">
        <v>1775</v>
      </c>
      <c r="D14126" s="1">
        <v>709.69451363200005</v>
      </c>
      <c r="E14126" s="2">
        <f>($H$2-Table1[[#This Row],[Avg]])/$H$2</f>
        <v>0.95222520944920908</v>
      </c>
    </row>
    <row r="14127" spans="1:5" x14ac:dyDescent="0.25">
      <c r="A14127" t="s">
        <v>1835</v>
      </c>
      <c r="B14127" s="1">
        <v>1</v>
      </c>
      <c r="C14127" s="1">
        <v>1775</v>
      </c>
      <c r="D14127" s="1">
        <v>550.52319084500004</v>
      </c>
      <c r="E14127" s="2">
        <f>($H$2-Table1[[#This Row],[Avg]])/$H$2</f>
        <v>0.96294020930023561</v>
      </c>
    </row>
    <row r="14128" spans="1:5" x14ac:dyDescent="0.25">
      <c r="A14128" t="s">
        <v>3214</v>
      </c>
      <c r="B14128" s="1">
        <v>1</v>
      </c>
      <c r="C14128" s="1">
        <v>1774</v>
      </c>
      <c r="D14128" s="1">
        <v>678.78404577599997</v>
      </c>
      <c r="E14128" s="2">
        <f>($H$2-Table1[[#This Row],[Avg]])/$H$2</f>
        <v>0.95430602182591728</v>
      </c>
    </row>
    <row r="14129" spans="1:5" x14ac:dyDescent="0.25">
      <c r="A14129" t="s">
        <v>939</v>
      </c>
      <c r="B14129" s="1">
        <v>1</v>
      </c>
      <c r="C14129" s="1">
        <v>1773</v>
      </c>
      <c r="D14129" s="1">
        <v>452.533019185</v>
      </c>
      <c r="E14129" s="2">
        <f>($H$2-Table1[[#This Row],[Avg]])/$H$2</f>
        <v>0.96953665303365866</v>
      </c>
    </row>
    <row r="14130" spans="1:5" x14ac:dyDescent="0.25">
      <c r="A14130" t="s">
        <v>2707</v>
      </c>
      <c r="B14130" s="1">
        <v>1</v>
      </c>
      <c r="C14130" s="1">
        <v>1772</v>
      </c>
      <c r="D14130" s="1">
        <v>633.26549983200005</v>
      </c>
      <c r="E14130" s="2">
        <f>($H$2-Table1[[#This Row],[Avg]])/$H$2</f>
        <v>0.95737021206112427</v>
      </c>
    </row>
    <row r="14131" spans="1:5" x14ac:dyDescent="0.25">
      <c r="A14131" t="s">
        <v>609</v>
      </c>
      <c r="B14131" s="1">
        <v>1</v>
      </c>
      <c r="C14131" s="1">
        <v>1772</v>
      </c>
      <c r="D14131" s="1">
        <v>405.012386402</v>
      </c>
      <c r="E14131" s="2">
        <f>($H$2-Table1[[#This Row],[Avg]])/$H$2</f>
        <v>0.9727356185525412</v>
      </c>
    </row>
    <row r="14132" spans="1:5" x14ac:dyDescent="0.25">
      <c r="A14132" t="s">
        <v>3283</v>
      </c>
      <c r="B14132" s="1">
        <v>1</v>
      </c>
      <c r="C14132" s="1">
        <v>1770</v>
      </c>
      <c r="D14132" s="1">
        <v>685.35328172300001</v>
      </c>
      <c r="E14132" s="2">
        <f>($H$2-Table1[[#This Row],[Avg]])/$H$2</f>
        <v>0.95386379793180742</v>
      </c>
    </row>
    <row r="14133" spans="1:5" x14ac:dyDescent="0.25">
      <c r="A14133" t="s">
        <v>2555</v>
      </c>
      <c r="B14133" s="1">
        <v>1</v>
      </c>
      <c r="C14133" s="1">
        <v>1770</v>
      </c>
      <c r="D14133" s="1">
        <v>619.72049814900004</v>
      </c>
      <c r="E14133" s="2">
        <f>($H$2-Table1[[#This Row],[Avg]])/$H$2</f>
        <v>0.95828202637839111</v>
      </c>
    </row>
    <row r="14134" spans="1:5" x14ac:dyDescent="0.25">
      <c r="A14134" t="s">
        <v>2424</v>
      </c>
      <c r="B14134" s="1">
        <v>1</v>
      </c>
      <c r="C14134" s="1">
        <v>1770</v>
      </c>
      <c r="D14134" s="1">
        <v>609.39609559099995</v>
      </c>
      <c r="E14134" s="2">
        <f>($H$2-Table1[[#This Row],[Avg]])/$H$2</f>
        <v>0.95897703833113423</v>
      </c>
    </row>
    <row r="14135" spans="1:5" x14ac:dyDescent="0.25">
      <c r="A14135" t="s">
        <v>1874</v>
      </c>
      <c r="B14135" s="1">
        <v>1</v>
      </c>
      <c r="C14135" s="1">
        <v>1770</v>
      </c>
      <c r="D14135" s="1">
        <v>554.08051161200001</v>
      </c>
      <c r="E14135" s="2">
        <f>($H$2-Table1[[#This Row],[Avg]])/$H$2</f>
        <v>0.96270073970972747</v>
      </c>
    </row>
    <row r="14136" spans="1:5" x14ac:dyDescent="0.25">
      <c r="A14136" t="s">
        <v>1126</v>
      </c>
      <c r="B14136" s="1">
        <v>1</v>
      </c>
      <c r="C14136" s="1">
        <v>1770</v>
      </c>
      <c r="D14136" s="1">
        <v>475.01932009400002</v>
      </c>
      <c r="E14136" s="2">
        <f>($H$2-Table1[[#This Row],[Avg]])/$H$2</f>
        <v>0.96802293368603165</v>
      </c>
    </row>
    <row r="14137" spans="1:5" x14ac:dyDescent="0.25">
      <c r="A14137" t="s">
        <v>1051</v>
      </c>
      <c r="B14137" s="1">
        <v>1</v>
      </c>
      <c r="C14137" s="1">
        <v>1770</v>
      </c>
      <c r="D14137" s="1">
        <v>465.05169976399998</v>
      </c>
      <c r="E14137" s="2">
        <f>($H$2-Table1[[#This Row],[Avg]])/$H$2</f>
        <v>0.96869392798626719</v>
      </c>
    </row>
    <row r="14138" spans="1:5" x14ac:dyDescent="0.25">
      <c r="A14138" t="s">
        <v>736</v>
      </c>
      <c r="B14138" s="1">
        <v>1</v>
      </c>
      <c r="C14138" s="1">
        <v>1770</v>
      </c>
      <c r="D14138" s="1">
        <v>424.80982834100001</v>
      </c>
      <c r="E14138" s="2">
        <f>($H$2-Table1[[#This Row],[Avg]])/$H$2</f>
        <v>0.97140290620390446</v>
      </c>
    </row>
    <row r="14139" spans="1:5" x14ac:dyDescent="0.25">
      <c r="A14139" t="s">
        <v>666</v>
      </c>
      <c r="B14139" s="1">
        <v>1</v>
      </c>
      <c r="C14139" s="1">
        <v>1770</v>
      </c>
      <c r="D14139" s="1">
        <v>414.30683271599997</v>
      </c>
      <c r="E14139" s="2">
        <f>($H$2-Table1[[#This Row],[Avg]])/$H$2</f>
        <v>0.9721099405778526</v>
      </c>
    </row>
    <row r="14140" spans="1:5" x14ac:dyDescent="0.25">
      <c r="A14140" t="s">
        <v>2799</v>
      </c>
      <c r="B14140" s="1">
        <v>1</v>
      </c>
      <c r="C14140" s="1">
        <v>1768</v>
      </c>
      <c r="D14140" s="1">
        <v>641.83789969700001</v>
      </c>
      <c r="E14140" s="2">
        <f>($H$2-Table1[[#This Row],[Avg]])/$H$2</f>
        <v>0.95679314037717933</v>
      </c>
    </row>
    <row r="14141" spans="1:5" x14ac:dyDescent="0.25">
      <c r="A14141" t="s">
        <v>5480</v>
      </c>
      <c r="B14141" s="1">
        <v>1</v>
      </c>
      <c r="C14141" s="1">
        <v>1767</v>
      </c>
      <c r="D14141" s="1">
        <v>873.99542241699999</v>
      </c>
      <c r="E14141" s="2">
        <f>($H$2-Table1[[#This Row],[Avg]])/$H$2</f>
        <v>0.94116489919777857</v>
      </c>
    </row>
    <row r="14142" spans="1:5" x14ac:dyDescent="0.25">
      <c r="A14142" t="s">
        <v>3898</v>
      </c>
      <c r="B14142" s="1">
        <v>1</v>
      </c>
      <c r="C14142" s="1">
        <v>1767</v>
      </c>
      <c r="D14142" s="1">
        <v>736.72453719299995</v>
      </c>
      <c r="E14142" s="2">
        <f>($H$2-Table1[[#This Row],[Avg]])/$H$2</f>
        <v>0.95040561849929317</v>
      </c>
    </row>
    <row r="14143" spans="1:5" x14ac:dyDescent="0.25">
      <c r="A14143" t="s">
        <v>2907</v>
      </c>
      <c r="B14143" s="1">
        <v>1</v>
      </c>
      <c r="C14143" s="1">
        <v>1767</v>
      </c>
      <c r="D14143" s="1">
        <v>651.24846852899998</v>
      </c>
      <c r="E14143" s="2">
        <f>($H$2-Table1[[#This Row],[Avg]])/$H$2</f>
        <v>0.9561596453363177</v>
      </c>
    </row>
    <row r="14144" spans="1:5" x14ac:dyDescent="0.25">
      <c r="A14144" t="s">
        <v>2686</v>
      </c>
      <c r="B14144" s="1">
        <v>1</v>
      </c>
      <c r="C14144" s="1">
        <v>1767</v>
      </c>
      <c r="D14144" s="1">
        <v>631.41541568499997</v>
      </c>
      <c r="E14144" s="2">
        <f>($H$2-Table1[[#This Row],[Avg]])/$H$2</f>
        <v>0.95749475491854596</v>
      </c>
    </row>
    <row r="14145" spans="1:5" x14ac:dyDescent="0.25">
      <c r="A14145" t="s">
        <v>1494</v>
      </c>
      <c r="B14145" s="1">
        <v>1</v>
      </c>
      <c r="C14145" s="1">
        <v>1767</v>
      </c>
      <c r="D14145" s="1">
        <v>514.55853248100004</v>
      </c>
      <c r="E14145" s="2">
        <f>($H$2-Table1[[#This Row],[Avg]])/$H$2</f>
        <v>0.9653612566488724</v>
      </c>
    </row>
    <row r="14146" spans="1:5" x14ac:dyDescent="0.25">
      <c r="A14146" t="s">
        <v>1344</v>
      </c>
      <c r="B14146" s="1">
        <v>1</v>
      </c>
      <c r="C14146" s="1">
        <v>1766</v>
      </c>
      <c r="D14146" s="1">
        <v>500.51578593099998</v>
      </c>
      <c r="E14146" s="2">
        <f>($H$2-Table1[[#This Row],[Avg]])/$H$2</f>
        <v>0.96630657785721974</v>
      </c>
    </row>
    <row r="14147" spans="1:5" x14ac:dyDescent="0.25">
      <c r="A14147" t="s">
        <v>1307</v>
      </c>
      <c r="B14147" s="1">
        <v>1</v>
      </c>
      <c r="C14147" s="1">
        <v>1766</v>
      </c>
      <c r="D14147" s="1">
        <v>496.50353416399997</v>
      </c>
      <c r="E14147" s="2">
        <f>($H$2-Table1[[#This Row],[Avg]])/$H$2</f>
        <v>0.96657667222053179</v>
      </c>
    </row>
    <row r="14148" spans="1:5" x14ac:dyDescent="0.25">
      <c r="A14148" t="s">
        <v>1039</v>
      </c>
      <c r="B14148" s="1">
        <v>1</v>
      </c>
      <c r="C14148" s="1">
        <v>1766</v>
      </c>
      <c r="D14148" s="1">
        <v>463.558330528</v>
      </c>
      <c r="E14148" s="2">
        <f>($H$2-Table1[[#This Row],[Avg]])/$H$2</f>
        <v>0.96879445772278694</v>
      </c>
    </row>
    <row r="14149" spans="1:5" x14ac:dyDescent="0.25">
      <c r="A14149" t="s">
        <v>527</v>
      </c>
      <c r="B14149" s="1">
        <v>1</v>
      </c>
      <c r="C14149" s="1">
        <v>1766</v>
      </c>
      <c r="D14149" s="1">
        <v>392.33752945100002</v>
      </c>
      <c r="E14149" s="2">
        <f>($H$2-Table1[[#This Row],[Avg]])/$H$2</f>
        <v>0.97358885698747888</v>
      </c>
    </row>
    <row r="14150" spans="1:5" x14ac:dyDescent="0.25">
      <c r="A14150" t="s">
        <v>467</v>
      </c>
      <c r="B14150" s="1">
        <v>1</v>
      </c>
      <c r="C14150" s="1">
        <v>1766</v>
      </c>
      <c r="D14150" s="1">
        <v>382.36997643900003</v>
      </c>
      <c r="E14150" s="2">
        <f>($H$2-Table1[[#This Row],[Avg]])/$H$2</f>
        <v>0.97425984675604171</v>
      </c>
    </row>
    <row r="14151" spans="1:5" x14ac:dyDescent="0.25">
      <c r="A14151" t="s">
        <v>1022</v>
      </c>
      <c r="B14151" s="1">
        <v>1</v>
      </c>
      <c r="C14151" s="1">
        <v>1764</v>
      </c>
      <c r="D14151" s="1">
        <v>461.83534163600001</v>
      </c>
      <c r="E14151" s="2">
        <f>($H$2-Table1[[#This Row],[Avg]])/$H$2</f>
        <v>0.96891044485789291</v>
      </c>
    </row>
    <row r="14152" spans="1:5" x14ac:dyDescent="0.25">
      <c r="A14152" t="s">
        <v>3113</v>
      </c>
      <c r="B14152" s="1">
        <v>1</v>
      </c>
      <c r="C14152" s="1">
        <v>1763</v>
      </c>
      <c r="D14152" s="1">
        <v>670.45755637800005</v>
      </c>
      <c r="E14152" s="2">
        <f>($H$2-Table1[[#This Row],[Avg]])/$H$2</f>
        <v>0.95486653945621003</v>
      </c>
    </row>
    <row r="14153" spans="1:5" x14ac:dyDescent="0.25">
      <c r="A14153" t="s">
        <v>556</v>
      </c>
      <c r="B14153" s="1">
        <v>1</v>
      </c>
      <c r="C14153" s="1">
        <v>1763</v>
      </c>
      <c r="D14153" s="1">
        <v>397.67364523700002</v>
      </c>
      <c r="E14153" s="2">
        <f>($H$2-Table1[[#This Row],[Avg]])/$H$2</f>
        <v>0.97322964353840458</v>
      </c>
    </row>
    <row r="14154" spans="1:5" x14ac:dyDescent="0.25">
      <c r="A14154" t="s">
        <v>1077</v>
      </c>
      <c r="B14154" s="1">
        <v>1</v>
      </c>
      <c r="C14154" s="1">
        <v>1761</v>
      </c>
      <c r="D14154" s="1">
        <v>467.76075395499998</v>
      </c>
      <c r="E14154" s="2">
        <f>($H$2-Table1[[#This Row],[Avg]])/$H$2</f>
        <v>0.96851156149747553</v>
      </c>
    </row>
    <row r="14155" spans="1:5" x14ac:dyDescent="0.25">
      <c r="A14155" t="s">
        <v>1014</v>
      </c>
      <c r="B14155" s="1">
        <v>1</v>
      </c>
      <c r="C14155" s="1">
        <v>1761</v>
      </c>
      <c r="D14155" s="1">
        <v>461.065903736</v>
      </c>
      <c r="E14155" s="2">
        <f>($H$2-Table1[[#This Row],[Avg]])/$H$2</f>
        <v>0.96896224141797371</v>
      </c>
    </row>
    <row r="14156" spans="1:5" x14ac:dyDescent="0.25">
      <c r="A14156" t="s">
        <v>563</v>
      </c>
      <c r="B14156" s="1">
        <v>1</v>
      </c>
      <c r="C14156" s="1">
        <v>1761</v>
      </c>
      <c r="D14156" s="1">
        <v>399.31921911799998</v>
      </c>
      <c r="E14156" s="2">
        <f>($H$2-Table1[[#This Row],[Avg]])/$H$2</f>
        <v>0.97311886778067991</v>
      </c>
    </row>
    <row r="14157" spans="1:5" x14ac:dyDescent="0.25">
      <c r="A14157" t="s">
        <v>502</v>
      </c>
      <c r="B14157" s="1">
        <v>1</v>
      </c>
      <c r="C14157" s="1">
        <v>1761</v>
      </c>
      <c r="D14157" s="1">
        <v>388.99623022600002</v>
      </c>
      <c r="E14157" s="2">
        <f>($H$2-Table1[[#This Row],[Avg]])/$H$2</f>
        <v>0.97381378456910139</v>
      </c>
    </row>
    <row r="14158" spans="1:5" x14ac:dyDescent="0.25">
      <c r="A14158" t="s">
        <v>492</v>
      </c>
      <c r="B14158" s="1">
        <v>1</v>
      </c>
      <c r="C14158" s="1">
        <v>1761</v>
      </c>
      <c r="D14158" s="1">
        <v>387.098350724</v>
      </c>
      <c r="E14158" s="2">
        <f>($H$2-Table1[[#This Row],[Avg]])/$H$2</f>
        <v>0.97394154488562779</v>
      </c>
    </row>
    <row r="14159" spans="1:5" x14ac:dyDescent="0.25">
      <c r="A14159" t="s">
        <v>952</v>
      </c>
      <c r="B14159" s="1">
        <v>1</v>
      </c>
      <c r="C14159" s="1">
        <v>1760</v>
      </c>
      <c r="D14159" s="1">
        <v>454.19131605500002</v>
      </c>
      <c r="E14159" s="2">
        <f>($H$2-Table1[[#This Row],[Avg]])/$H$2</f>
        <v>0.96942502079737469</v>
      </c>
    </row>
    <row r="14160" spans="1:5" x14ac:dyDescent="0.25">
      <c r="A14160" t="s">
        <v>1981</v>
      </c>
      <c r="B14160" s="1">
        <v>1</v>
      </c>
      <c r="C14160" s="1">
        <v>1759</v>
      </c>
      <c r="D14160" s="1">
        <v>565.99333557700004</v>
      </c>
      <c r="E14160" s="2">
        <f>($H$2-Table1[[#This Row],[Avg]])/$H$2</f>
        <v>0.9618987993553012</v>
      </c>
    </row>
    <row r="14161" spans="1:5" x14ac:dyDescent="0.25">
      <c r="A14161" t="s">
        <v>1526</v>
      </c>
      <c r="B14161" s="1">
        <v>1</v>
      </c>
      <c r="C14161" s="1">
        <v>1759</v>
      </c>
      <c r="D14161" s="1">
        <v>519.10003365900002</v>
      </c>
      <c r="E14161" s="2">
        <f>($H$2-Table1[[#This Row],[Avg]])/$H$2</f>
        <v>0.96505553459044091</v>
      </c>
    </row>
    <row r="14162" spans="1:5" x14ac:dyDescent="0.25">
      <c r="A14162" t="s">
        <v>1467</v>
      </c>
      <c r="B14162" s="1">
        <v>1</v>
      </c>
      <c r="C14162" s="1">
        <v>1759</v>
      </c>
      <c r="D14162" s="1">
        <v>511.58795018500001</v>
      </c>
      <c r="E14162" s="2">
        <f>($H$2-Table1[[#This Row],[Avg]])/$H$2</f>
        <v>0.9655612285301246</v>
      </c>
    </row>
    <row r="14163" spans="1:5" x14ac:dyDescent="0.25">
      <c r="A14163" t="s">
        <v>898</v>
      </c>
      <c r="B14163" s="1">
        <v>1</v>
      </c>
      <c r="C14163" s="1">
        <v>1759</v>
      </c>
      <c r="D14163" s="1">
        <v>446.29451363200002</v>
      </c>
      <c r="E14163" s="2">
        <f>($H$2-Table1[[#This Row],[Avg]])/$H$2</f>
        <v>0.96995661301703129</v>
      </c>
    </row>
    <row r="14164" spans="1:5" x14ac:dyDescent="0.25">
      <c r="A14164" t="s">
        <v>484</v>
      </c>
      <c r="B14164" s="1">
        <v>1</v>
      </c>
      <c r="C14164" s="1">
        <v>1759</v>
      </c>
      <c r="D14164" s="1">
        <v>385.775429148</v>
      </c>
      <c r="E14164" s="2">
        <f>($H$2-Table1[[#This Row],[Avg]])/$H$2</f>
        <v>0.97403060052857626</v>
      </c>
    </row>
    <row r="14165" spans="1:5" x14ac:dyDescent="0.25">
      <c r="A14165" t="s">
        <v>1306</v>
      </c>
      <c r="B14165" s="1">
        <v>1</v>
      </c>
      <c r="C14165" s="1">
        <v>1758</v>
      </c>
      <c r="D14165" s="1">
        <v>496.46098956600002</v>
      </c>
      <c r="E14165" s="2">
        <f>($H$2-Table1[[#This Row],[Avg]])/$H$2</f>
        <v>0.96657953621231907</v>
      </c>
    </row>
    <row r="14166" spans="1:5" x14ac:dyDescent="0.25">
      <c r="A14166" t="s">
        <v>3130</v>
      </c>
      <c r="B14166" s="1">
        <v>1</v>
      </c>
      <c r="C14166" s="1">
        <v>1755</v>
      </c>
      <c r="D14166" s="1">
        <v>671.50790979500005</v>
      </c>
      <c r="E14166" s="2">
        <f>($H$2-Table1[[#This Row],[Avg]])/$H$2</f>
        <v>0.95479583239347021</v>
      </c>
    </row>
    <row r="14167" spans="1:5" x14ac:dyDescent="0.25">
      <c r="A14167" t="s">
        <v>2485</v>
      </c>
      <c r="B14167" s="1">
        <v>1</v>
      </c>
      <c r="C14167" s="1">
        <v>1755</v>
      </c>
      <c r="D14167" s="1">
        <v>613.62416694700005</v>
      </c>
      <c r="E14167" s="2">
        <f>($H$2-Table1[[#This Row],[Avg]])/$H$2</f>
        <v>0.95869241555388762</v>
      </c>
    </row>
    <row r="14168" spans="1:5" x14ac:dyDescent="0.25">
      <c r="A14168" t="s">
        <v>753</v>
      </c>
      <c r="B14168" s="1">
        <v>1</v>
      </c>
      <c r="C14168" s="1">
        <v>1753</v>
      </c>
      <c r="D14168" s="1">
        <v>427.21756984199999</v>
      </c>
      <c r="E14168" s="2">
        <f>($H$2-Table1[[#This Row],[Avg]])/$H$2</f>
        <v>0.97124082330245709</v>
      </c>
    </row>
    <row r="14169" spans="1:5" x14ac:dyDescent="0.25">
      <c r="A14169" t="s">
        <v>2387</v>
      </c>
      <c r="B14169" s="1">
        <v>1</v>
      </c>
      <c r="C14169" s="1">
        <v>1751</v>
      </c>
      <c r="D14169" s="1">
        <v>606.30562100300006</v>
      </c>
      <c r="E14169" s="2">
        <f>($H$2-Table1[[#This Row],[Avg]])/$H$2</f>
        <v>0.95918508104994948</v>
      </c>
    </row>
    <row r="14170" spans="1:5" x14ac:dyDescent="0.25">
      <c r="A14170" t="s">
        <v>788</v>
      </c>
      <c r="B14170" s="1">
        <v>1</v>
      </c>
      <c r="C14170" s="1">
        <v>1751</v>
      </c>
      <c r="D14170" s="1">
        <v>431.343318748</v>
      </c>
      <c r="E14170" s="2">
        <f>($H$2-Table1[[#This Row],[Avg]])/$H$2</f>
        <v>0.97096308860666436</v>
      </c>
    </row>
    <row r="14171" spans="1:5" x14ac:dyDescent="0.25">
      <c r="A14171" t="s">
        <v>1398</v>
      </c>
      <c r="B14171" s="1">
        <v>1</v>
      </c>
      <c r="C14171" s="1">
        <v>1750</v>
      </c>
      <c r="D14171" s="1">
        <v>504.871423763</v>
      </c>
      <c r="E14171" s="2">
        <f>($H$2-Table1[[#This Row],[Avg]])/$H$2</f>
        <v>0.96601336763628409</v>
      </c>
    </row>
    <row r="14172" spans="1:5" x14ac:dyDescent="0.25">
      <c r="A14172" t="s">
        <v>1112</v>
      </c>
      <c r="B14172" s="1">
        <v>1</v>
      </c>
      <c r="C14172" s="1">
        <v>1750</v>
      </c>
      <c r="D14172" s="1">
        <v>472.48327162599998</v>
      </c>
      <c r="E14172" s="2">
        <f>($H$2-Table1[[#This Row],[Avg]])/$H$2</f>
        <v>0.96819365387909795</v>
      </c>
    </row>
    <row r="14173" spans="1:5" x14ac:dyDescent="0.25">
      <c r="A14173" t="s">
        <v>1082</v>
      </c>
      <c r="B14173" s="1">
        <v>1</v>
      </c>
      <c r="C14173" s="1">
        <v>1750</v>
      </c>
      <c r="D14173" s="1">
        <v>468.19892292200001</v>
      </c>
      <c r="E14173" s="2">
        <f>($H$2-Table1[[#This Row],[Avg]])/$H$2</f>
        <v>0.96848206510117807</v>
      </c>
    </row>
    <row r="14174" spans="1:5" x14ac:dyDescent="0.25">
      <c r="A14174" t="s">
        <v>678</v>
      </c>
      <c r="B14174" s="1">
        <v>1</v>
      </c>
      <c r="C14174" s="1">
        <v>1750</v>
      </c>
      <c r="D14174" s="1">
        <v>415.57509256100002</v>
      </c>
      <c r="E14174" s="2">
        <f>($H$2-Table1[[#This Row],[Avg]])/$H$2</f>
        <v>0.97202456462059905</v>
      </c>
    </row>
    <row r="14175" spans="1:5" x14ac:dyDescent="0.25">
      <c r="A14175" t="s">
        <v>537</v>
      </c>
      <c r="B14175" s="1">
        <v>1</v>
      </c>
      <c r="C14175" s="1">
        <v>1750</v>
      </c>
      <c r="D14175" s="1">
        <v>394.18741164599999</v>
      </c>
      <c r="E14175" s="2">
        <f>($H$2-Table1[[#This Row],[Avg]])/$H$2</f>
        <v>0.97346432772494107</v>
      </c>
    </row>
    <row r="14176" spans="1:5" x14ac:dyDescent="0.25">
      <c r="A14176" t="s">
        <v>1396</v>
      </c>
      <c r="B14176" s="1">
        <v>1</v>
      </c>
      <c r="C14176" s="1">
        <v>1749</v>
      </c>
      <c r="D14176" s="1">
        <v>504.47371255500002</v>
      </c>
      <c r="E14176" s="2">
        <f>($H$2-Table1[[#This Row],[Avg]])/$H$2</f>
        <v>0.96604014052137333</v>
      </c>
    </row>
    <row r="14177" spans="1:5" x14ac:dyDescent="0.25">
      <c r="A14177" t="s">
        <v>2129</v>
      </c>
      <c r="B14177" s="1">
        <v>1</v>
      </c>
      <c r="C14177" s="1">
        <v>1748</v>
      </c>
      <c r="D14177" s="1">
        <v>581.136452373</v>
      </c>
      <c r="E14177" s="2">
        <f>($H$2-Table1[[#This Row],[Avg]])/$H$2</f>
        <v>0.96087940408125205</v>
      </c>
    </row>
    <row r="14178" spans="1:5" x14ac:dyDescent="0.25">
      <c r="A14178" t="s">
        <v>1484</v>
      </c>
      <c r="B14178" s="1">
        <v>1</v>
      </c>
      <c r="C14178" s="1">
        <v>1748</v>
      </c>
      <c r="D14178" s="1">
        <v>513.69511948800005</v>
      </c>
      <c r="E14178" s="2">
        <f>($H$2-Table1[[#This Row],[Avg]])/$H$2</f>
        <v>0.96541937936802424</v>
      </c>
    </row>
    <row r="14179" spans="1:5" x14ac:dyDescent="0.25">
      <c r="A14179" t="s">
        <v>3526</v>
      </c>
      <c r="B14179" s="1">
        <v>1</v>
      </c>
      <c r="C14179" s="1">
        <v>1747</v>
      </c>
      <c r="D14179" s="1">
        <v>706.52736452399995</v>
      </c>
      <c r="E14179" s="2">
        <f>($H$2-Table1[[#This Row],[Avg]])/$H$2</f>
        <v>0.95243841369747562</v>
      </c>
    </row>
    <row r="14180" spans="1:5" x14ac:dyDescent="0.25">
      <c r="A14180" t="s">
        <v>3167</v>
      </c>
      <c r="B14180" s="1">
        <v>1</v>
      </c>
      <c r="C14180" s="1">
        <v>1747</v>
      </c>
      <c r="D14180" s="1">
        <v>674.01359811500004</v>
      </c>
      <c r="E14180" s="2">
        <f>($H$2-Table1[[#This Row],[Avg]])/$H$2</f>
        <v>0.95462715596667791</v>
      </c>
    </row>
    <row r="14181" spans="1:5" x14ac:dyDescent="0.25">
      <c r="A14181" t="s">
        <v>2013</v>
      </c>
      <c r="B14181" s="1">
        <v>1</v>
      </c>
      <c r="C14181" s="1">
        <v>1747</v>
      </c>
      <c r="D14181" s="1">
        <v>568.51544934399999</v>
      </c>
      <c r="E14181" s="2">
        <f>($H$2-Table1[[#This Row],[Avg]])/$H$2</f>
        <v>0.96172901721009763</v>
      </c>
    </row>
    <row r="14182" spans="1:5" x14ac:dyDescent="0.25">
      <c r="A14182" t="s">
        <v>1720</v>
      </c>
      <c r="B14182" s="1">
        <v>1</v>
      </c>
      <c r="C14182" s="1">
        <v>1747</v>
      </c>
      <c r="D14182" s="1">
        <v>539.43897677500001</v>
      </c>
      <c r="E14182" s="2">
        <f>($H$2-Table1[[#This Row],[Avg]])/$H$2</f>
        <v>0.96368636978963318</v>
      </c>
    </row>
    <row r="14183" spans="1:5" x14ac:dyDescent="0.25">
      <c r="A14183" t="s">
        <v>999</v>
      </c>
      <c r="B14183" s="1">
        <v>1</v>
      </c>
      <c r="C14183" s="1">
        <v>1747</v>
      </c>
      <c r="D14183" s="1">
        <v>459.80989565800002</v>
      </c>
      <c r="E14183" s="2">
        <f>($H$2-Table1[[#This Row],[Avg]])/$H$2</f>
        <v>0.96904679261810844</v>
      </c>
    </row>
    <row r="14184" spans="1:5" x14ac:dyDescent="0.25">
      <c r="A14184" t="s">
        <v>702</v>
      </c>
      <c r="B14184" s="1">
        <v>1</v>
      </c>
      <c r="C14184" s="1">
        <v>1747</v>
      </c>
      <c r="D14184" s="1">
        <v>419.32716257200002</v>
      </c>
      <c r="E14184" s="2">
        <f>($H$2-Table1[[#This Row],[Avg]])/$H$2</f>
        <v>0.97177198501703121</v>
      </c>
    </row>
    <row r="14185" spans="1:5" x14ac:dyDescent="0.25">
      <c r="A14185" t="s">
        <v>541</v>
      </c>
      <c r="B14185" s="1">
        <v>1</v>
      </c>
      <c r="C14185" s="1">
        <v>1747</v>
      </c>
      <c r="D14185" s="1">
        <v>395.004846853</v>
      </c>
      <c r="E14185" s="2">
        <f>($H$2-Table1[[#This Row],[Avg]])/$H$2</f>
        <v>0.97340930011087179</v>
      </c>
    </row>
    <row r="14186" spans="1:5" x14ac:dyDescent="0.25">
      <c r="A14186" t="s">
        <v>2091</v>
      </c>
      <c r="B14186" s="1">
        <v>1</v>
      </c>
      <c r="C14186" s="1">
        <v>1746</v>
      </c>
      <c r="D14186" s="1">
        <v>577.02140693399997</v>
      </c>
      <c r="E14186" s="2">
        <f>($H$2-Table1[[#This Row],[Avg]])/$H$2</f>
        <v>0.96115641824745879</v>
      </c>
    </row>
    <row r="14187" spans="1:5" x14ac:dyDescent="0.25">
      <c r="A14187" t="s">
        <v>720</v>
      </c>
      <c r="B14187" s="1">
        <v>1</v>
      </c>
      <c r="C14187" s="1">
        <v>1746</v>
      </c>
      <c r="D14187" s="1">
        <v>422.28670481299997</v>
      </c>
      <c r="E14187" s="2">
        <f>($H$2-Table1[[#This Row],[Avg]])/$H$2</f>
        <v>0.97157275632359485</v>
      </c>
    </row>
    <row r="14188" spans="1:5" x14ac:dyDescent="0.25">
      <c r="A14188" t="s">
        <v>579</v>
      </c>
      <c r="B14188" s="1">
        <v>1</v>
      </c>
      <c r="C14188" s="1">
        <v>1746</v>
      </c>
      <c r="D14188" s="1">
        <v>401.43823628400003</v>
      </c>
      <c r="E14188" s="2">
        <f>($H$2-Table1[[#This Row],[Avg]])/$H$2</f>
        <v>0.9729762210512285</v>
      </c>
    </row>
    <row r="14189" spans="1:5" x14ac:dyDescent="0.25">
      <c r="A14189" t="s">
        <v>495</v>
      </c>
      <c r="B14189" s="1">
        <v>1</v>
      </c>
      <c r="C14189" s="1">
        <v>1746</v>
      </c>
      <c r="D14189" s="1">
        <v>388.13968360799998</v>
      </c>
      <c r="E14189" s="2">
        <f>($H$2-Table1[[#This Row],[Avg]])/$H$2</f>
        <v>0.97387144506173007</v>
      </c>
    </row>
    <row r="14190" spans="1:5" x14ac:dyDescent="0.25">
      <c r="A14190" t="s">
        <v>1285</v>
      </c>
      <c r="B14190" s="1">
        <v>1</v>
      </c>
      <c r="C14190" s="1">
        <v>1742</v>
      </c>
      <c r="D14190" s="1">
        <v>493.52871087199998</v>
      </c>
      <c r="E14190" s="2">
        <f>($H$2-Table1[[#This Row],[Avg]])/$H$2</f>
        <v>0.96677692959461459</v>
      </c>
    </row>
    <row r="14191" spans="1:5" x14ac:dyDescent="0.25">
      <c r="A14191" t="s">
        <v>1240</v>
      </c>
      <c r="B14191" s="1">
        <v>1</v>
      </c>
      <c r="C14191" s="1">
        <v>1742</v>
      </c>
      <c r="D14191" s="1">
        <v>488.24308313699999</v>
      </c>
      <c r="E14191" s="2">
        <f>($H$2-Table1[[#This Row],[Avg]])/$H$2</f>
        <v>0.96713274431928642</v>
      </c>
    </row>
    <row r="14192" spans="1:5" x14ac:dyDescent="0.25">
      <c r="A14192" t="s">
        <v>2904</v>
      </c>
      <c r="B14192" s="1">
        <v>1</v>
      </c>
      <c r="C14192" s="1">
        <v>1741</v>
      </c>
      <c r="D14192" s="1">
        <v>650.99663412999996</v>
      </c>
      <c r="E14192" s="2">
        <f>($H$2-Table1[[#This Row],[Avg]])/$H$2</f>
        <v>0.95617659817367884</v>
      </c>
    </row>
    <row r="14193" spans="1:5" x14ac:dyDescent="0.25">
      <c r="A14193" t="s">
        <v>1291</v>
      </c>
      <c r="B14193" s="1">
        <v>1</v>
      </c>
      <c r="C14193" s="1">
        <v>1741</v>
      </c>
      <c r="D14193" s="1">
        <v>494.252642208</v>
      </c>
      <c r="E14193" s="2">
        <f>($H$2-Table1[[#This Row],[Avg]])/$H$2</f>
        <v>0.96672819641817564</v>
      </c>
    </row>
    <row r="14194" spans="1:5" x14ac:dyDescent="0.25">
      <c r="A14194" t="s">
        <v>3185</v>
      </c>
      <c r="B14194" s="1">
        <v>1</v>
      </c>
      <c r="C14194" s="1">
        <v>1739</v>
      </c>
      <c r="D14194" s="1">
        <v>675.84490070699997</v>
      </c>
      <c r="E14194" s="2">
        <f>($H$2-Table1[[#This Row],[Avg]])/$H$2</f>
        <v>0.95450387743473586</v>
      </c>
    </row>
    <row r="14195" spans="1:5" x14ac:dyDescent="0.25">
      <c r="A14195" t="s">
        <v>3475</v>
      </c>
      <c r="B14195" s="1">
        <v>1</v>
      </c>
      <c r="C14195" s="1">
        <v>1735</v>
      </c>
      <c r="D14195" s="1">
        <v>702.59528778200001</v>
      </c>
      <c r="E14195" s="2">
        <f>($H$2-Table1[[#This Row],[Avg]])/$H$2</f>
        <v>0.95270311088643556</v>
      </c>
    </row>
    <row r="14196" spans="1:5" x14ac:dyDescent="0.25">
      <c r="A14196" t="s">
        <v>3241</v>
      </c>
      <c r="B14196" s="1">
        <v>1</v>
      </c>
      <c r="C14196" s="1">
        <v>1735</v>
      </c>
      <c r="D14196" s="1">
        <v>681.12992258500003</v>
      </c>
      <c r="E14196" s="2">
        <f>($H$2-Table1[[#This Row],[Avg]])/$H$2</f>
        <v>0.95414810349478296</v>
      </c>
    </row>
    <row r="14197" spans="1:5" x14ac:dyDescent="0.25">
      <c r="A14197" t="s">
        <v>2176</v>
      </c>
      <c r="B14197" s="1">
        <v>1</v>
      </c>
      <c r="C14197" s="1">
        <v>1735</v>
      </c>
      <c r="D14197" s="1">
        <v>584.92238303600004</v>
      </c>
      <c r="E14197" s="2">
        <f>($H$2-Table1[[#This Row],[Avg]])/$H$2</f>
        <v>0.96062454506657691</v>
      </c>
    </row>
    <row r="14198" spans="1:5" x14ac:dyDescent="0.25">
      <c r="A14198" t="s">
        <v>1083</v>
      </c>
      <c r="B14198" s="1">
        <v>1</v>
      </c>
      <c r="C14198" s="1">
        <v>1735</v>
      </c>
      <c r="D14198" s="1">
        <v>469.02652305599997</v>
      </c>
      <c r="E14198" s="2">
        <f>($H$2-Table1[[#This Row],[Avg]])/$H$2</f>
        <v>0.96842635321063619</v>
      </c>
    </row>
    <row r="14199" spans="1:5" x14ac:dyDescent="0.25">
      <c r="A14199" t="s">
        <v>2632</v>
      </c>
      <c r="B14199" s="1">
        <v>1</v>
      </c>
      <c r="C14199" s="1">
        <v>1734</v>
      </c>
      <c r="D14199" s="1">
        <v>625.94708852199994</v>
      </c>
      <c r="E14199" s="2">
        <f>($H$2-Table1[[#This Row],[Avg]])/$H$2</f>
        <v>0.95786286849397506</v>
      </c>
    </row>
    <row r="14200" spans="1:5" x14ac:dyDescent="0.25">
      <c r="A14200" t="s">
        <v>3230</v>
      </c>
      <c r="B14200" s="1">
        <v>1</v>
      </c>
      <c r="C14200" s="1">
        <v>1733</v>
      </c>
      <c r="D14200" s="1">
        <v>680.28562773500005</v>
      </c>
      <c r="E14200" s="2">
        <f>($H$2-Table1[[#This Row],[Avg]])/$H$2</f>
        <v>0.95420493923022554</v>
      </c>
    </row>
    <row r="14201" spans="1:5" x14ac:dyDescent="0.25">
      <c r="A14201" t="s">
        <v>2997</v>
      </c>
      <c r="B14201" s="1">
        <v>1</v>
      </c>
      <c r="C14201" s="1">
        <v>1733</v>
      </c>
      <c r="D14201" s="1">
        <v>660.89875462800001</v>
      </c>
      <c r="E14201" s="2">
        <f>($H$2-Table1[[#This Row],[Avg]])/$H$2</f>
        <v>0.95551001315193529</v>
      </c>
    </row>
    <row r="14202" spans="1:5" x14ac:dyDescent="0.25">
      <c r="A14202" t="s">
        <v>2744</v>
      </c>
      <c r="B14202" s="1">
        <v>1</v>
      </c>
      <c r="C14202" s="1">
        <v>1733</v>
      </c>
      <c r="D14202" s="1">
        <v>636.48670481299996</v>
      </c>
      <c r="E14202" s="2">
        <f>($H$2-Table1[[#This Row],[Avg]])/$H$2</f>
        <v>0.9571533689119488</v>
      </c>
    </row>
    <row r="14203" spans="1:5" x14ac:dyDescent="0.25">
      <c r="A14203" t="s">
        <v>3662</v>
      </c>
      <c r="B14203" s="1">
        <v>1</v>
      </c>
      <c r="C14203" s="1">
        <v>1732</v>
      </c>
      <c r="D14203" s="1">
        <v>717.61878155500006</v>
      </c>
      <c r="E14203" s="2">
        <f>($H$2-Table1[[#This Row],[Avg]])/$H$2</f>
        <v>0.95169176832346014</v>
      </c>
    </row>
    <row r="14204" spans="1:5" x14ac:dyDescent="0.25">
      <c r="A14204" t="s">
        <v>3618</v>
      </c>
      <c r="B14204" s="1">
        <v>1</v>
      </c>
      <c r="C14204" s="1">
        <v>1732</v>
      </c>
      <c r="D14204" s="1">
        <v>713.20006731700005</v>
      </c>
      <c r="E14204" s="2">
        <f>($H$2-Table1[[#This Row],[Avg]])/$H$2</f>
        <v>0.95198922468414671</v>
      </c>
    </row>
    <row r="14205" spans="1:5" x14ac:dyDescent="0.25">
      <c r="A14205" t="s">
        <v>3667</v>
      </c>
      <c r="B14205" s="1">
        <v>1</v>
      </c>
      <c r="C14205" s="1">
        <v>1731</v>
      </c>
      <c r="D14205" s="1">
        <v>718.01420397200002</v>
      </c>
      <c r="E14205" s="2">
        <f>($H$2-Table1[[#This Row],[Avg]])/$H$2</f>
        <v>0.95166514951383374</v>
      </c>
    </row>
    <row r="14206" spans="1:5" x14ac:dyDescent="0.25">
      <c r="A14206" t="s">
        <v>1729</v>
      </c>
      <c r="B14206" s="1">
        <v>1</v>
      </c>
      <c r="C14206" s="1">
        <v>1730</v>
      </c>
      <c r="D14206" s="1">
        <v>540.13066307600002</v>
      </c>
      <c r="E14206" s="2">
        <f>($H$2-Table1[[#This Row],[Avg]])/$H$2</f>
        <v>0.96363980726516318</v>
      </c>
    </row>
    <row r="14207" spans="1:5" x14ac:dyDescent="0.25">
      <c r="A14207" t="s">
        <v>538</v>
      </c>
      <c r="B14207" s="1">
        <v>1</v>
      </c>
      <c r="C14207" s="1">
        <v>1730</v>
      </c>
      <c r="D14207" s="1">
        <v>394.19905755600001</v>
      </c>
      <c r="E14207" s="2">
        <f>($H$2-Table1[[#This Row],[Avg]])/$H$2</f>
        <v>0.97346354375254129</v>
      </c>
    </row>
    <row r="14208" spans="1:5" x14ac:dyDescent="0.25">
      <c r="A14208" t="s">
        <v>2163</v>
      </c>
      <c r="B14208" s="1">
        <v>1</v>
      </c>
      <c r="C14208" s="1">
        <v>1727</v>
      </c>
      <c r="D14208" s="1">
        <v>583.84678559400004</v>
      </c>
      <c r="E14208" s="2">
        <f>($H$2-Table1[[#This Row],[Avg]])/$H$2</f>
        <v>0.96069695149148437</v>
      </c>
    </row>
    <row r="14209" spans="1:5" x14ac:dyDescent="0.25">
      <c r="A14209" t="s">
        <v>1940</v>
      </c>
      <c r="B14209" s="1">
        <v>1</v>
      </c>
      <c r="C14209" s="1">
        <v>1727</v>
      </c>
      <c r="D14209" s="1">
        <v>561.62786940399997</v>
      </c>
      <c r="E14209" s="2">
        <f>($H$2-Table1[[#This Row],[Avg]])/$H$2</f>
        <v>0.9621926711946146</v>
      </c>
    </row>
    <row r="14210" spans="1:5" x14ac:dyDescent="0.25">
      <c r="A14210" t="s">
        <v>4279</v>
      </c>
      <c r="B14210" s="1">
        <v>1</v>
      </c>
      <c r="C14210" s="1">
        <v>1726</v>
      </c>
      <c r="D14210" s="1">
        <v>773.13887579899995</v>
      </c>
      <c r="E14210" s="2">
        <f>($H$2-Table1[[#This Row],[Avg]])/$H$2</f>
        <v>0.94795429984523727</v>
      </c>
    </row>
    <row r="14211" spans="1:5" x14ac:dyDescent="0.25">
      <c r="A14211" t="s">
        <v>2104</v>
      </c>
      <c r="B14211" s="1">
        <v>1</v>
      </c>
      <c r="C14211" s="1">
        <v>1726</v>
      </c>
      <c r="D14211" s="1">
        <v>578.383843824</v>
      </c>
      <c r="E14211" s="2">
        <f>($H$2-Table1[[#This Row],[Avg]])/$H$2</f>
        <v>0.96106470253625043</v>
      </c>
    </row>
    <row r="14212" spans="1:5" x14ac:dyDescent="0.25">
      <c r="A14212" t="s">
        <v>1763</v>
      </c>
      <c r="B14212" s="1">
        <v>1</v>
      </c>
      <c r="C14212" s="1">
        <v>1726</v>
      </c>
      <c r="D14212" s="1">
        <v>542.92601817599996</v>
      </c>
      <c r="E14212" s="2">
        <f>($H$2-Table1[[#This Row],[Avg]])/$H$2</f>
        <v>0.96345163122342647</v>
      </c>
    </row>
    <row r="14213" spans="1:5" x14ac:dyDescent="0.25">
      <c r="A14213" t="s">
        <v>854</v>
      </c>
      <c r="B14213" s="1">
        <v>1</v>
      </c>
      <c r="C14213" s="1">
        <v>1726</v>
      </c>
      <c r="D14213" s="1">
        <v>441.16048468499997</v>
      </c>
      <c r="E14213" s="2">
        <f>($H$2-Table1[[#This Row],[Avg]])/$H$2</f>
        <v>0.97030222250521703</v>
      </c>
    </row>
    <row r="14214" spans="1:5" x14ac:dyDescent="0.25">
      <c r="A14214" t="s">
        <v>3118</v>
      </c>
      <c r="B14214" s="1">
        <v>1</v>
      </c>
      <c r="C14214" s="1">
        <v>1723</v>
      </c>
      <c r="D14214" s="1">
        <v>670.84032312399995</v>
      </c>
      <c r="E14214" s="2">
        <f>($H$2-Table1[[#This Row],[Avg]])/$H$2</f>
        <v>0.95484077259347011</v>
      </c>
    </row>
    <row r="14215" spans="1:5" x14ac:dyDescent="0.25">
      <c r="A14215" t="s">
        <v>1354</v>
      </c>
      <c r="B14215" s="1">
        <v>1</v>
      </c>
      <c r="C14215" s="1">
        <v>1723</v>
      </c>
      <c r="D14215" s="1">
        <v>501.71531470899998</v>
      </c>
      <c r="E14215" s="2">
        <f>($H$2-Table1[[#This Row],[Avg]])/$H$2</f>
        <v>0.96622582869680251</v>
      </c>
    </row>
    <row r="14216" spans="1:5" x14ac:dyDescent="0.25">
      <c r="A14216" t="s">
        <v>1067</v>
      </c>
      <c r="B14216" s="1">
        <v>1</v>
      </c>
      <c r="C14216" s="1">
        <v>1723</v>
      </c>
      <c r="D14216" s="1">
        <v>466.64059239300002</v>
      </c>
      <c r="E14216" s="2">
        <f>($H$2-Table1[[#This Row],[Avg]])/$H$2</f>
        <v>0.9685869678631438</v>
      </c>
    </row>
    <row r="14217" spans="1:5" x14ac:dyDescent="0.25">
      <c r="A14217" t="s">
        <v>1011</v>
      </c>
      <c r="B14217" s="1">
        <v>1</v>
      </c>
      <c r="C14217" s="1">
        <v>1723</v>
      </c>
      <c r="D14217" s="1">
        <v>460.82006058600001</v>
      </c>
      <c r="E14217" s="2">
        <f>($H$2-Table1[[#This Row],[Avg]])/$H$2</f>
        <v>0.96897879094002015</v>
      </c>
    </row>
    <row r="14218" spans="1:5" x14ac:dyDescent="0.25">
      <c r="A14218" t="s">
        <v>519</v>
      </c>
      <c r="B14218" s="1">
        <v>1</v>
      </c>
      <c r="C14218" s="1">
        <v>1723</v>
      </c>
      <c r="D14218" s="1">
        <v>391.49437899700001</v>
      </c>
      <c r="E14218" s="2">
        <f>($H$2-Table1[[#This Row],[Avg]])/$H$2</f>
        <v>0.97364561568515651</v>
      </c>
    </row>
    <row r="14219" spans="1:5" x14ac:dyDescent="0.25">
      <c r="A14219" t="s">
        <v>3425</v>
      </c>
      <c r="B14219" s="1">
        <v>1</v>
      </c>
      <c r="C14219" s="1">
        <v>1721</v>
      </c>
      <c r="D14219" s="1">
        <v>698.56849545600005</v>
      </c>
      <c r="E14219" s="2">
        <f>($H$2-Table1[[#This Row],[Avg]])/$H$2</f>
        <v>0.95297418408239654</v>
      </c>
    </row>
    <row r="14220" spans="1:5" x14ac:dyDescent="0.25">
      <c r="A14220" t="s">
        <v>3404</v>
      </c>
      <c r="B14220" s="1">
        <v>1</v>
      </c>
      <c r="C14220" s="1">
        <v>1721</v>
      </c>
      <c r="D14220" s="1">
        <v>696.98350723700003</v>
      </c>
      <c r="E14220" s="2">
        <f>($H$2-Table1[[#This Row],[Avg]])/$H$2</f>
        <v>0.95308088137078417</v>
      </c>
    </row>
    <row r="14221" spans="1:5" x14ac:dyDescent="0.25">
      <c r="A14221" t="s">
        <v>1886</v>
      </c>
      <c r="B14221" s="1">
        <v>1</v>
      </c>
      <c r="C14221" s="1">
        <v>1721</v>
      </c>
      <c r="D14221" s="1">
        <v>555.42059912499997</v>
      </c>
      <c r="E14221" s="2">
        <f>($H$2-Table1[[#This Row],[Avg]])/$H$2</f>
        <v>0.96261052850050488</v>
      </c>
    </row>
    <row r="14222" spans="1:5" x14ac:dyDescent="0.25">
      <c r="A14222" t="s">
        <v>1061</v>
      </c>
      <c r="B14222" s="1">
        <v>1</v>
      </c>
      <c r="C14222" s="1">
        <v>1721</v>
      </c>
      <c r="D14222" s="1">
        <v>465.76068663699999</v>
      </c>
      <c r="E14222" s="2">
        <f>($H$2-Table1[[#This Row],[Avg]])/$H$2</f>
        <v>0.96864620083224495</v>
      </c>
    </row>
    <row r="14223" spans="1:5" x14ac:dyDescent="0.25">
      <c r="A14223" t="s">
        <v>478</v>
      </c>
      <c r="B14223" s="1">
        <v>1</v>
      </c>
      <c r="C14223" s="1">
        <v>1718</v>
      </c>
      <c r="D14223" s="1">
        <v>384.974890609</v>
      </c>
      <c r="E14223" s="2">
        <f>($H$2-Table1[[#This Row],[Avg]])/$H$2</f>
        <v>0.97408449070286096</v>
      </c>
    </row>
    <row r="14224" spans="1:5" x14ac:dyDescent="0.25">
      <c r="A14224" t="s">
        <v>1594</v>
      </c>
      <c r="B14224" s="1">
        <v>1</v>
      </c>
      <c r="C14224" s="1">
        <v>1717</v>
      </c>
      <c r="D14224" s="1">
        <v>526.44678559399995</v>
      </c>
      <c r="E14224" s="2">
        <f>($H$2-Table1[[#This Row],[Avg]])/$H$2</f>
        <v>0.96456097034035682</v>
      </c>
    </row>
    <row r="14225" spans="1:5" x14ac:dyDescent="0.25">
      <c r="A14225" t="s">
        <v>427</v>
      </c>
      <c r="B14225" s="1">
        <v>1</v>
      </c>
      <c r="C14225" s="1">
        <v>1716</v>
      </c>
      <c r="D14225" s="1">
        <v>373.45035341599998</v>
      </c>
      <c r="E14225" s="2">
        <f>($H$2-Table1[[#This Row],[Avg]])/$H$2</f>
        <v>0.97486029260074059</v>
      </c>
    </row>
    <row r="14226" spans="1:5" x14ac:dyDescent="0.25">
      <c r="A14226" t="s">
        <v>660</v>
      </c>
      <c r="B14226" s="1">
        <v>1</v>
      </c>
      <c r="C14226" s="1">
        <v>1714</v>
      </c>
      <c r="D14226" s="1">
        <v>413.77239986500001</v>
      </c>
      <c r="E14226" s="2">
        <f>($H$2-Table1[[#This Row],[Avg]])/$H$2</f>
        <v>0.97214591720868393</v>
      </c>
    </row>
    <row r="14227" spans="1:5" x14ac:dyDescent="0.25">
      <c r="A14227" t="s">
        <v>553</v>
      </c>
      <c r="B14227" s="1">
        <v>1</v>
      </c>
      <c r="C14227" s="1">
        <v>1714</v>
      </c>
      <c r="D14227" s="1">
        <v>397.27162571500003</v>
      </c>
      <c r="E14227" s="2">
        <f>($H$2-Table1[[#This Row],[Avg]])/$H$2</f>
        <v>0.97325670644799722</v>
      </c>
    </row>
    <row r="14228" spans="1:5" x14ac:dyDescent="0.25">
      <c r="A14228" t="s">
        <v>2347</v>
      </c>
      <c r="B14228" s="1">
        <v>1</v>
      </c>
      <c r="C14228" s="1">
        <v>1713</v>
      </c>
      <c r="D14228" s="1">
        <v>601.34762706200002</v>
      </c>
      <c r="E14228" s="2">
        <f>($H$2-Table1[[#This Row],[Avg]])/$H$2</f>
        <v>0.95951884031894985</v>
      </c>
    </row>
    <row r="14229" spans="1:5" x14ac:dyDescent="0.25">
      <c r="A14229" t="s">
        <v>382</v>
      </c>
      <c r="B14229" s="1">
        <v>1</v>
      </c>
      <c r="C14229" s="1">
        <v>1713</v>
      </c>
      <c r="D14229" s="1">
        <v>363.10016829400001</v>
      </c>
      <c r="E14229" s="2">
        <f>($H$2-Table1[[#This Row],[Avg]])/$H$2</f>
        <v>0.97555704016869738</v>
      </c>
    </row>
    <row r="14230" spans="1:5" x14ac:dyDescent="0.25">
      <c r="A14230" t="s">
        <v>1221</v>
      </c>
      <c r="B14230" s="1">
        <v>1</v>
      </c>
      <c r="C14230" s="1">
        <v>1712</v>
      </c>
      <c r="D14230" s="1">
        <v>486.14513631800003</v>
      </c>
      <c r="E14230" s="2">
        <f>($H$2-Table1[[#This Row],[Avg]])/$H$2</f>
        <v>0.96727397264772796</v>
      </c>
    </row>
    <row r="14231" spans="1:5" x14ac:dyDescent="0.25">
      <c r="A14231" t="s">
        <v>902</v>
      </c>
      <c r="B14231" s="1">
        <v>1</v>
      </c>
      <c r="C14231" s="1">
        <v>1712</v>
      </c>
      <c r="D14231" s="1">
        <v>446.77024570899999</v>
      </c>
      <c r="E14231" s="2">
        <f>($H$2-Table1[[#This Row],[Avg]])/$H$2</f>
        <v>0.96992458796977454</v>
      </c>
    </row>
    <row r="14232" spans="1:5" x14ac:dyDescent="0.25">
      <c r="A14232" t="s">
        <v>1896</v>
      </c>
      <c r="B14232" s="1">
        <v>1</v>
      </c>
      <c r="C14232" s="1">
        <v>1711</v>
      </c>
      <c r="D14232" s="1">
        <v>556.62692696099998</v>
      </c>
      <c r="E14232" s="2">
        <f>($H$2-Table1[[#This Row],[Avg]])/$H$2</f>
        <v>0.96252932164516991</v>
      </c>
    </row>
    <row r="14233" spans="1:5" x14ac:dyDescent="0.25">
      <c r="A14233" t="s">
        <v>3102</v>
      </c>
      <c r="B14233" s="1">
        <v>1</v>
      </c>
      <c r="C14233" s="1">
        <v>1709</v>
      </c>
      <c r="D14233" s="1">
        <v>669.16775496499997</v>
      </c>
      <c r="E14233" s="2">
        <f>($H$2-Table1[[#This Row],[Avg]])/$H$2</f>
        <v>0.95495336553584653</v>
      </c>
    </row>
    <row r="14234" spans="1:5" x14ac:dyDescent="0.25">
      <c r="A14234" t="s">
        <v>463</v>
      </c>
      <c r="B14234" s="1">
        <v>1</v>
      </c>
      <c r="C14234" s="1">
        <v>1709</v>
      </c>
      <c r="D14234" s="1">
        <v>380.62598451700001</v>
      </c>
      <c r="E14234" s="2">
        <f>($H$2-Table1[[#This Row],[Avg]])/$H$2</f>
        <v>0.9743772477605519</v>
      </c>
    </row>
    <row r="14235" spans="1:5" x14ac:dyDescent="0.25">
      <c r="A14235" t="s">
        <v>2692</v>
      </c>
      <c r="B14235" s="1">
        <v>1</v>
      </c>
      <c r="C14235" s="1">
        <v>1708</v>
      </c>
      <c r="D14235" s="1">
        <v>631.87108717599995</v>
      </c>
      <c r="E14235" s="2">
        <f>($H$2-Table1[[#This Row],[Avg]])/$H$2</f>
        <v>0.95746408029781227</v>
      </c>
    </row>
    <row r="14236" spans="1:5" x14ac:dyDescent="0.25">
      <c r="A14236" t="s">
        <v>1114</v>
      </c>
      <c r="B14236" s="1">
        <v>1</v>
      </c>
      <c r="C14236" s="1">
        <v>1708</v>
      </c>
      <c r="D14236" s="1">
        <v>472.79347021199999</v>
      </c>
      <c r="E14236" s="2">
        <f>($H$2-Table1[[#This Row],[Avg]])/$H$2</f>
        <v>0.96817277211632446</v>
      </c>
    </row>
    <row r="14237" spans="1:5" x14ac:dyDescent="0.25">
      <c r="A14237" t="s">
        <v>486</v>
      </c>
      <c r="B14237" s="1">
        <v>1</v>
      </c>
      <c r="C14237" s="1">
        <v>1708</v>
      </c>
      <c r="D14237" s="1">
        <v>385.95065634500003</v>
      </c>
      <c r="E14237" s="2">
        <f>($H$2-Table1[[#This Row],[Avg]])/$H$2</f>
        <v>0.9740188046889936</v>
      </c>
    </row>
    <row r="14238" spans="1:5" x14ac:dyDescent="0.25">
      <c r="A14238" t="s">
        <v>3647</v>
      </c>
      <c r="B14238" s="1">
        <v>1</v>
      </c>
      <c r="C14238" s="1">
        <v>1706</v>
      </c>
      <c r="D14238" s="1">
        <v>716.363379334</v>
      </c>
      <c r="E14238" s="2">
        <f>($H$2-Table1[[#This Row],[Avg]])/$H$2</f>
        <v>0.95177627873887582</v>
      </c>
    </row>
    <row r="14239" spans="1:5" x14ac:dyDescent="0.25">
      <c r="A14239" t="s">
        <v>2666</v>
      </c>
      <c r="B14239" s="1">
        <v>1</v>
      </c>
      <c r="C14239" s="1">
        <v>1706</v>
      </c>
      <c r="D14239" s="1">
        <v>629.13019185500002</v>
      </c>
      <c r="E14239" s="2">
        <f>($H$2-Table1[[#This Row],[Avg]])/$H$2</f>
        <v>0.95764859024873783</v>
      </c>
    </row>
    <row r="14240" spans="1:5" x14ac:dyDescent="0.25">
      <c r="A14240" t="s">
        <v>2395</v>
      </c>
      <c r="B14240" s="1">
        <v>1</v>
      </c>
      <c r="C14240" s="1">
        <v>1706</v>
      </c>
      <c r="D14240" s="1">
        <v>606.82086839399994</v>
      </c>
      <c r="E14240" s="2">
        <f>($H$2-Table1[[#This Row],[Avg]])/$H$2</f>
        <v>0.95915039593443285</v>
      </c>
    </row>
    <row r="14241" spans="1:5" x14ac:dyDescent="0.25">
      <c r="A14241" t="s">
        <v>929</v>
      </c>
      <c r="B14241" s="1">
        <v>1</v>
      </c>
      <c r="C14241" s="1">
        <v>1706</v>
      </c>
      <c r="D14241" s="1">
        <v>450.96250420699999</v>
      </c>
      <c r="E14241" s="2">
        <f>($H$2-Table1[[#This Row],[Avg]])/$H$2</f>
        <v>0.96964237602107028</v>
      </c>
    </row>
    <row r="14242" spans="1:5" x14ac:dyDescent="0.25">
      <c r="A14242" t="s">
        <v>548</v>
      </c>
      <c r="B14242" s="1">
        <v>1</v>
      </c>
      <c r="C14242" s="1">
        <v>1704</v>
      </c>
      <c r="D14242" s="1">
        <v>395.70508246399999</v>
      </c>
      <c r="E14242" s="2">
        <f>($H$2-Table1[[#This Row],[Avg]])/$H$2</f>
        <v>0.97336216206906767</v>
      </c>
    </row>
    <row r="14243" spans="1:5" x14ac:dyDescent="0.25">
      <c r="A14243" t="s">
        <v>1723</v>
      </c>
      <c r="B14243" s="1">
        <v>1</v>
      </c>
      <c r="C14243" s="1">
        <v>1703</v>
      </c>
      <c r="D14243" s="1">
        <v>539.56910131300003</v>
      </c>
      <c r="E14243" s="2">
        <f>($H$2-Table1[[#This Row],[Avg]])/$H$2</f>
        <v>0.96367761014385733</v>
      </c>
    </row>
    <row r="14244" spans="1:5" x14ac:dyDescent="0.25">
      <c r="A14244" t="s">
        <v>1912</v>
      </c>
      <c r="B14244" s="1">
        <v>1</v>
      </c>
      <c r="C14244" s="1">
        <v>1702</v>
      </c>
      <c r="D14244" s="1">
        <v>558.98020868399999</v>
      </c>
      <c r="E14244" s="2">
        <f>($H$2-Table1[[#This Row],[Avg]])/$H$2</f>
        <v>0.96237090483446652</v>
      </c>
    </row>
    <row r="14245" spans="1:5" x14ac:dyDescent="0.25">
      <c r="A14245" t="s">
        <v>524</v>
      </c>
      <c r="B14245" s="1">
        <v>1</v>
      </c>
      <c r="C14245" s="1">
        <v>1701</v>
      </c>
      <c r="D14245" s="1">
        <v>392.16169639899999</v>
      </c>
      <c r="E14245" s="2">
        <f>($H$2-Table1[[#This Row],[Avg]])/$H$2</f>
        <v>0.97360069361164592</v>
      </c>
    </row>
    <row r="14246" spans="1:5" x14ac:dyDescent="0.25">
      <c r="A14246" t="s">
        <v>1292</v>
      </c>
      <c r="B14246" s="1">
        <v>1</v>
      </c>
      <c r="C14246" s="1">
        <v>1700</v>
      </c>
      <c r="D14246" s="1">
        <v>494.69235947499999</v>
      </c>
      <c r="E14246" s="2">
        <f>($H$2-Table1[[#This Row],[Avg]])/$H$2</f>
        <v>0.96669859579434525</v>
      </c>
    </row>
    <row r="14247" spans="1:5" x14ac:dyDescent="0.25">
      <c r="A14247" t="s">
        <v>1222</v>
      </c>
      <c r="B14247" s="1">
        <v>1</v>
      </c>
      <c r="C14247" s="1">
        <v>1700</v>
      </c>
      <c r="D14247" s="1">
        <v>486.459643218</v>
      </c>
      <c r="E14247" s="2">
        <f>($H$2-Table1[[#This Row],[Avg]])/$H$2</f>
        <v>0.96725280086045096</v>
      </c>
    </row>
    <row r="14248" spans="1:5" x14ac:dyDescent="0.25">
      <c r="A14248" t="s">
        <v>641</v>
      </c>
      <c r="B14248" s="1">
        <v>1</v>
      </c>
      <c r="C14248" s="1">
        <v>1700</v>
      </c>
      <c r="D14248" s="1">
        <v>410.525412319</v>
      </c>
      <c r="E14248" s="2">
        <f>($H$2-Table1[[#This Row],[Avg]])/$H$2</f>
        <v>0.97236449597314034</v>
      </c>
    </row>
    <row r="14249" spans="1:5" x14ac:dyDescent="0.25">
      <c r="A14249" t="s">
        <v>2179</v>
      </c>
      <c r="B14249" s="1">
        <v>1</v>
      </c>
      <c r="C14249" s="1">
        <v>1696</v>
      </c>
      <c r="D14249" s="1">
        <v>585.13699091199999</v>
      </c>
      <c r="E14249" s="2">
        <f>($H$2-Table1[[#This Row],[Avg]])/$H$2</f>
        <v>0.96061009822201282</v>
      </c>
    </row>
    <row r="14250" spans="1:5" x14ac:dyDescent="0.25">
      <c r="A14250" t="s">
        <v>1539</v>
      </c>
      <c r="B14250" s="1">
        <v>1</v>
      </c>
      <c r="C14250" s="1">
        <v>1696</v>
      </c>
      <c r="D14250" s="1">
        <v>520.71942106999995</v>
      </c>
      <c r="E14250" s="2">
        <f>($H$2-Table1[[#This Row],[Avg]])/$H$2</f>
        <v>0.96494652163783234</v>
      </c>
    </row>
    <row r="14251" spans="1:5" x14ac:dyDescent="0.25">
      <c r="A14251" t="s">
        <v>465</v>
      </c>
      <c r="B14251" s="1">
        <v>1</v>
      </c>
      <c r="C14251" s="1">
        <v>1696</v>
      </c>
      <c r="D14251" s="1">
        <v>381.31141029999998</v>
      </c>
      <c r="E14251" s="2">
        <f>($H$2-Table1[[#This Row],[Avg]])/$H$2</f>
        <v>0.97433110667788614</v>
      </c>
    </row>
    <row r="14252" spans="1:5" x14ac:dyDescent="0.25">
      <c r="A14252" t="s">
        <v>982</v>
      </c>
      <c r="B14252" s="1">
        <v>1</v>
      </c>
      <c r="C14252" s="1">
        <v>1694</v>
      </c>
      <c r="D14252" s="1">
        <v>457.86940424099998</v>
      </c>
      <c r="E14252" s="2">
        <f>($H$2-Table1[[#This Row],[Avg]])/$H$2</f>
        <v>0.96917742145802754</v>
      </c>
    </row>
    <row r="14253" spans="1:5" x14ac:dyDescent="0.25">
      <c r="A14253" t="s">
        <v>630</v>
      </c>
      <c r="B14253" s="1">
        <v>1</v>
      </c>
      <c r="C14253" s="1">
        <v>1694</v>
      </c>
      <c r="D14253" s="1">
        <v>408.36176371599998</v>
      </c>
      <c r="E14253" s="2">
        <f>($H$2-Table1[[#This Row],[Avg]])/$H$2</f>
        <v>0.97251014717495787</v>
      </c>
    </row>
    <row r="14254" spans="1:5" x14ac:dyDescent="0.25">
      <c r="A14254" t="s">
        <v>2058</v>
      </c>
      <c r="B14254" s="1">
        <v>1</v>
      </c>
      <c r="C14254" s="1">
        <v>1693</v>
      </c>
      <c r="D14254" s="1">
        <v>572.84126556700005</v>
      </c>
      <c r="E14254" s="2">
        <f>($H$2-Table1[[#This Row],[Avg]])/$H$2</f>
        <v>0.96143781450238974</v>
      </c>
    </row>
    <row r="14255" spans="1:5" x14ac:dyDescent="0.25">
      <c r="A14255" t="s">
        <v>1703</v>
      </c>
      <c r="B14255" s="1">
        <v>1</v>
      </c>
      <c r="C14255" s="1">
        <v>1693</v>
      </c>
      <c r="D14255" s="1">
        <v>537.41265567100004</v>
      </c>
      <c r="E14255" s="2">
        <f>($H$2-Table1[[#This Row],[Avg]])/$H$2</f>
        <v>0.96382277646105685</v>
      </c>
    </row>
    <row r="14256" spans="1:5" x14ac:dyDescent="0.25">
      <c r="A14256" t="s">
        <v>978</v>
      </c>
      <c r="B14256" s="1">
        <v>1</v>
      </c>
      <c r="C14256" s="1">
        <v>1693</v>
      </c>
      <c r="D14256" s="1">
        <v>457.65997980499998</v>
      </c>
      <c r="E14256" s="2">
        <f>($H$2-Table1[[#This Row],[Avg]])/$H$2</f>
        <v>0.96919151936687986</v>
      </c>
    </row>
    <row r="14257" spans="1:5" x14ac:dyDescent="0.25">
      <c r="A14257" t="s">
        <v>811</v>
      </c>
      <c r="B14257" s="1">
        <v>1</v>
      </c>
      <c r="C14257" s="1">
        <v>1693</v>
      </c>
      <c r="D14257" s="1">
        <v>435.55119488399998</v>
      </c>
      <c r="E14257" s="2">
        <f>($H$2-Table1[[#This Row],[Avg]])/$H$2</f>
        <v>0.97067982531915187</v>
      </c>
    </row>
    <row r="14258" spans="1:5" x14ac:dyDescent="0.25">
      <c r="A14258" t="s">
        <v>3814</v>
      </c>
      <c r="B14258" s="1">
        <v>1</v>
      </c>
      <c r="C14258" s="1">
        <v>1691</v>
      </c>
      <c r="D14258" s="1">
        <v>728.85560417399995</v>
      </c>
      <c r="E14258" s="2">
        <f>($H$2-Table1[[#This Row],[Avg]])/$H$2</f>
        <v>0.95093533462308988</v>
      </c>
    </row>
    <row r="14259" spans="1:5" x14ac:dyDescent="0.25">
      <c r="A14259" t="s">
        <v>1967</v>
      </c>
      <c r="B14259" s="1">
        <v>1</v>
      </c>
      <c r="C14259" s="1">
        <v>1691</v>
      </c>
      <c r="D14259" s="1">
        <v>564.217031303</v>
      </c>
      <c r="E14259" s="2">
        <f>($H$2-Table1[[#This Row],[Avg]])/$H$2</f>
        <v>0.9620183755433861</v>
      </c>
    </row>
    <row r="14260" spans="1:5" x14ac:dyDescent="0.25">
      <c r="A14260" t="s">
        <v>2214</v>
      </c>
      <c r="B14260" s="1">
        <v>1</v>
      </c>
      <c r="C14260" s="1">
        <v>1688</v>
      </c>
      <c r="D14260" s="1">
        <v>588.56371592100004</v>
      </c>
      <c r="E14260" s="2">
        <f>($H$2-Table1[[#This Row],[Avg]])/$H$2</f>
        <v>0.96037941999858634</v>
      </c>
    </row>
    <row r="14261" spans="1:5" x14ac:dyDescent="0.25">
      <c r="A14261" t="s">
        <v>1783</v>
      </c>
      <c r="B14261" s="1">
        <v>1</v>
      </c>
      <c r="C14261" s="1">
        <v>1688</v>
      </c>
      <c r="D14261" s="1">
        <v>545.00511612299999</v>
      </c>
      <c r="E14261" s="2">
        <f>($H$2-Table1[[#This Row],[Avg]])/$H$2</f>
        <v>0.96331167175207</v>
      </c>
    </row>
    <row r="14262" spans="1:5" x14ac:dyDescent="0.25">
      <c r="A14262" t="s">
        <v>407</v>
      </c>
      <c r="B14262" s="1">
        <v>1</v>
      </c>
      <c r="C14262" s="1">
        <v>1688</v>
      </c>
      <c r="D14262" s="1">
        <v>368.52224840100001</v>
      </c>
      <c r="E14262" s="2">
        <f>($H$2-Table1[[#This Row],[Avg]])/$H$2</f>
        <v>0.97519203982490754</v>
      </c>
    </row>
    <row r="14263" spans="1:5" x14ac:dyDescent="0.25">
      <c r="A14263" t="s">
        <v>3087</v>
      </c>
      <c r="B14263" s="1">
        <v>1</v>
      </c>
      <c r="C14263" s="1">
        <v>1686</v>
      </c>
      <c r="D14263" s="1">
        <v>667.48320430800004</v>
      </c>
      <c r="E14263" s="2">
        <f>($H$2-Table1[[#This Row],[Avg]])/$H$2</f>
        <v>0.95506676510885224</v>
      </c>
    </row>
    <row r="14264" spans="1:5" x14ac:dyDescent="0.25">
      <c r="A14264" t="s">
        <v>818</v>
      </c>
      <c r="B14264" s="1">
        <v>1</v>
      </c>
      <c r="C14264" s="1">
        <v>1686</v>
      </c>
      <c r="D14264" s="1">
        <v>436.73591383399997</v>
      </c>
      <c r="E14264" s="2">
        <f>($H$2-Table1[[#This Row],[Avg]])/$H$2</f>
        <v>0.97060007311787277</v>
      </c>
    </row>
    <row r="14265" spans="1:5" x14ac:dyDescent="0.25">
      <c r="A14265" t="s">
        <v>602</v>
      </c>
      <c r="B14265" s="1">
        <v>1</v>
      </c>
      <c r="C14265" s="1">
        <v>1686</v>
      </c>
      <c r="D14265" s="1">
        <v>404.50037024599999</v>
      </c>
      <c r="E14265" s="2">
        <f>($H$2-Table1[[#This Row],[Avg]])/$H$2</f>
        <v>0.97277008614971394</v>
      </c>
    </row>
    <row r="14266" spans="1:5" x14ac:dyDescent="0.25">
      <c r="A14266" t="s">
        <v>386</v>
      </c>
      <c r="B14266" s="1">
        <v>1</v>
      </c>
      <c r="C14266" s="1">
        <v>1686</v>
      </c>
      <c r="D14266" s="1">
        <v>363.63628407900001</v>
      </c>
      <c r="E14266" s="2">
        <f>($H$2-Table1[[#This Row],[Avg]])/$H$2</f>
        <v>0.97552095024712215</v>
      </c>
    </row>
    <row r="14267" spans="1:5" x14ac:dyDescent="0.25">
      <c r="A14267" t="s">
        <v>3327</v>
      </c>
      <c r="B14267" s="1">
        <v>1</v>
      </c>
      <c r="C14267" s="1">
        <v>1685</v>
      </c>
      <c r="D14267" s="1">
        <v>688.52204644899996</v>
      </c>
      <c r="E14267" s="2">
        <f>($H$2-Table1[[#This Row],[Avg]])/$H$2</f>
        <v>0.95365048492433524</v>
      </c>
    </row>
    <row r="14268" spans="1:5" x14ac:dyDescent="0.25">
      <c r="A14268" t="s">
        <v>1144</v>
      </c>
      <c r="B14268" s="1">
        <v>1</v>
      </c>
      <c r="C14268" s="1">
        <v>1685</v>
      </c>
      <c r="D14268" s="1">
        <v>477.31107371299998</v>
      </c>
      <c r="E14268" s="2">
        <f>($H$2-Table1[[#This Row],[Avg]])/$H$2</f>
        <v>0.96786865878741168</v>
      </c>
    </row>
    <row r="14269" spans="1:5" x14ac:dyDescent="0.25">
      <c r="A14269" t="s">
        <v>2531</v>
      </c>
      <c r="B14269" s="1">
        <v>1</v>
      </c>
      <c r="C14269" s="1">
        <v>1683</v>
      </c>
      <c r="D14269" s="1">
        <v>617.32426792299998</v>
      </c>
      <c r="E14269" s="2">
        <f>($H$2-Table1[[#This Row],[Avg]])/$H$2</f>
        <v>0.95844333437071694</v>
      </c>
    </row>
    <row r="14270" spans="1:5" x14ac:dyDescent="0.25">
      <c r="A14270" t="s">
        <v>865</v>
      </c>
      <c r="B14270" s="1">
        <v>1</v>
      </c>
      <c r="C14270" s="1">
        <v>1683</v>
      </c>
      <c r="D14270" s="1">
        <v>442.69882194500002</v>
      </c>
      <c r="E14270" s="2">
        <f>($H$2-Table1[[#This Row],[Avg]])/$H$2</f>
        <v>0.97019866563816903</v>
      </c>
    </row>
    <row r="14271" spans="1:5" x14ac:dyDescent="0.25">
      <c r="A14271" t="s">
        <v>459</v>
      </c>
      <c r="B14271" s="1">
        <v>1</v>
      </c>
      <c r="C14271" s="1">
        <v>1683</v>
      </c>
      <c r="D14271" s="1">
        <v>379.883877482</v>
      </c>
      <c r="E14271" s="2">
        <f>($H$2-Table1[[#This Row],[Avg]])/$H$2</f>
        <v>0.97442720447781894</v>
      </c>
    </row>
    <row r="14272" spans="1:5" x14ac:dyDescent="0.25">
      <c r="A14272" t="s">
        <v>378</v>
      </c>
      <c r="B14272" s="1">
        <v>1</v>
      </c>
      <c r="C14272" s="1">
        <v>1683</v>
      </c>
      <c r="D14272" s="1">
        <v>362.590979468</v>
      </c>
      <c r="E14272" s="2">
        <f>($H$2-Table1[[#This Row],[Avg]])/$H$2</f>
        <v>0.97559131743736116</v>
      </c>
    </row>
    <row r="14273" spans="1:5" x14ac:dyDescent="0.25">
      <c r="A14273" t="s">
        <v>2542</v>
      </c>
      <c r="B14273" s="1">
        <v>1</v>
      </c>
      <c r="C14273" s="1">
        <v>1681</v>
      </c>
      <c r="D14273" s="1">
        <v>618.24792998999999</v>
      </c>
      <c r="E14273" s="2">
        <f>($H$2-Table1[[#This Row],[Avg]])/$H$2</f>
        <v>0.95838115584045769</v>
      </c>
    </row>
    <row r="14274" spans="1:5" x14ac:dyDescent="0.25">
      <c r="A14274" t="s">
        <v>629</v>
      </c>
      <c r="B14274" s="1">
        <v>1</v>
      </c>
      <c r="C14274" s="1">
        <v>1681</v>
      </c>
      <c r="D14274" s="1">
        <v>408.343453383</v>
      </c>
      <c r="E14274" s="2">
        <f>($H$2-Table1[[#This Row],[Avg]])/$H$2</f>
        <v>0.97251137977899693</v>
      </c>
    </row>
    <row r="14275" spans="1:5" x14ac:dyDescent="0.25">
      <c r="A14275" t="s">
        <v>3381</v>
      </c>
      <c r="B14275" s="1">
        <v>1</v>
      </c>
      <c r="C14275" s="1">
        <v>1680</v>
      </c>
      <c r="D14275" s="1">
        <v>694.23392796999997</v>
      </c>
      <c r="E14275" s="2">
        <f>($H$2-Table1[[#This Row],[Avg]])/$H$2</f>
        <v>0.95326597590238982</v>
      </c>
    </row>
    <row r="14276" spans="1:5" x14ac:dyDescent="0.25">
      <c r="A14276" t="s">
        <v>941</v>
      </c>
      <c r="B14276" s="1">
        <v>1</v>
      </c>
      <c r="C14276" s="1">
        <v>1680</v>
      </c>
      <c r="D14276" s="1">
        <v>452.74392460500002</v>
      </c>
      <c r="E14276" s="2">
        <f>($H$2-Table1[[#This Row],[Avg]])/$H$2</f>
        <v>0.96952245542881188</v>
      </c>
    </row>
    <row r="14277" spans="1:5" x14ac:dyDescent="0.25">
      <c r="A14277" t="s">
        <v>2064</v>
      </c>
      <c r="B14277" s="1">
        <v>1</v>
      </c>
      <c r="C14277" s="1">
        <v>1675</v>
      </c>
      <c r="D14277" s="1">
        <v>573.18963312000005</v>
      </c>
      <c r="E14277" s="2">
        <f>($H$2-Table1[[#This Row],[Avg]])/$H$2</f>
        <v>0.96141436330393804</v>
      </c>
    </row>
    <row r="14278" spans="1:5" x14ac:dyDescent="0.25">
      <c r="A14278" t="s">
        <v>4372</v>
      </c>
      <c r="B14278" s="1">
        <v>1</v>
      </c>
      <c r="C14278" s="1">
        <v>1674</v>
      </c>
      <c r="D14278" s="1">
        <v>779.25169976400002</v>
      </c>
      <c r="E14278" s="2">
        <f>($H$2-Table1[[#This Row],[Avg]])/$H$2</f>
        <v>0.94754280041979133</v>
      </c>
    </row>
    <row r="14279" spans="1:5" x14ac:dyDescent="0.25">
      <c r="A14279" t="s">
        <v>1347</v>
      </c>
      <c r="B14279" s="1">
        <v>1</v>
      </c>
      <c r="C14279" s="1">
        <v>1674</v>
      </c>
      <c r="D14279" s="1">
        <v>501.18909458100001</v>
      </c>
      <c r="E14279" s="2">
        <f>($H$2-Table1[[#This Row],[Avg]])/$H$2</f>
        <v>0.96626125246846184</v>
      </c>
    </row>
    <row r="14280" spans="1:5" x14ac:dyDescent="0.25">
      <c r="A14280" t="s">
        <v>446</v>
      </c>
      <c r="B14280" s="1">
        <v>1</v>
      </c>
      <c r="C14280" s="1">
        <v>1673</v>
      </c>
      <c r="D14280" s="1">
        <v>377.10501514600003</v>
      </c>
      <c r="E14280" s="2">
        <f>($H$2-Table1[[#This Row],[Avg]])/$H$2</f>
        <v>0.97461427026953884</v>
      </c>
    </row>
    <row r="14281" spans="1:5" x14ac:dyDescent="0.25">
      <c r="A14281" t="s">
        <v>2513</v>
      </c>
      <c r="B14281" s="1">
        <v>1</v>
      </c>
      <c r="C14281" s="1">
        <v>1672</v>
      </c>
      <c r="D14281" s="1">
        <v>615.53342309000004</v>
      </c>
      <c r="E14281" s="2">
        <f>($H$2-Table1[[#This Row],[Avg]])/$H$2</f>
        <v>0.95856388939145065</v>
      </c>
    </row>
    <row r="14282" spans="1:5" x14ac:dyDescent="0.25">
      <c r="A14282" t="s">
        <v>1983</v>
      </c>
      <c r="B14282" s="1">
        <v>1</v>
      </c>
      <c r="C14282" s="1">
        <v>1672</v>
      </c>
      <c r="D14282" s="1">
        <v>566.16115785900001</v>
      </c>
      <c r="E14282" s="2">
        <f>($H$2-Table1[[#This Row],[Avg]])/$H$2</f>
        <v>0.96188750199535511</v>
      </c>
    </row>
    <row r="14283" spans="1:5" x14ac:dyDescent="0.25">
      <c r="A14283" t="s">
        <v>1853</v>
      </c>
      <c r="B14283" s="1">
        <v>1</v>
      </c>
      <c r="C14283" s="1">
        <v>1672</v>
      </c>
      <c r="D14283" s="1">
        <v>551.88805116100002</v>
      </c>
      <c r="E14283" s="2">
        <f>($H$2-Table1[[#This Row],[Avg]])/$H$2</f>
        <v>0.96284833045028606</v>
      </c>
    </row>
    <row r="14284" spans="1:5" x14ac:dyDescent="0.25">
      <c r="A14284" t="s">
        <v>1055</v>
      </c>
      <c r="B14284" s="1">
        <v>1</v>
      </c>
      <c r="C14284" s="1">
        <v>1672</v>
      </c>
      <c r="D14284" s="1">
        <v>465.209559071</v>
      </c>
      <c r="E14284" s="2">
        <f>($H$2-Table1[[#This Row],[Avg]])/$H$2</f>
        <v>0.96868330130790981</v>
      </c>
    </row>
    <row r="14285" spans="1:5" x14ac:dyDescent="0.25">
      <c r="A14285" t="s">
        <v>916</v>
      </c>
      <c r="B14285" s="1">
        <v>1</v>
      </c>
      <c r="C14285" s="1">
        <v>1672</v>
      </c>
      <c r="D14285" s="1">
        <v>448.85762369600002</v>
      </c>
      <c r="E14285" s="2">
        <f>($H$2-Table1[[#This Row],[Avg]])/$H$2</f>
        <v>0.96978407110764053</v>
      </c>
    </row>
    <row r="14286" spans="1:5" x14ac:dyDescent="0.25">
      <c r="A14286" t="s">
        <v>688</v>
      </c>
      <c r="B14286" s="1">
        <v>1</v>
      </c>
      <c r="C14286" s="1">
        <v>1672</v>
      </c>
      <c r="D14286" s="1">
        <v>416.88205991199999</v>
      </c>
      <c r="E14286" s="2">
        <f>($H$2-Table1[[#This Row],[Avg]])/$H$2</f>
        <v>0.97193658297462127</v>
      </c>
    </row>
    <row r="14287" spans="1:5" x14ac:dyDescent="0.25">
      <c r="A14287" t="s">
        <v>631</v>
      </c>
      <c r="B14287" s="1">
        <v>1</v>
      </c>
      <c r="C14287" s="1">
        <v>1672</v>
      </c>
      <c r="D14287" s="1">
        <v>408.40484685299998</v>
      </c>
      <c r="E14287" s="2">
        <f>($H$2-Table1[[#This Row],[Avg]])/$H$2</f>
        <v>0.97250724693012458</v>
      </c>
    </row>
    <row r="14288" spans="1:5" x14ac:dyDescent="0.25">
      <c r="A14288" t="s">
        <v>288</v>
      </c>
      <c r="B14288" s="1">
        <v>1</v>
      </c>
      <c r="C14288" s="1">
        <v>1672</v>
      </c>
      <c r="D14288" s="1">
        <v>347.03345674899998</v>
      </c>
      <c r="E14288" s="2">
        <f>($H$2-Table1[[#This Row],[Avg]])/$H$2</f>
        <v>0.97663860944133285</v>
      </c>
    </row>
    <row r="14289" spans="1:5" x14ac:dyDescent="0.25">
      <c r="A14289" t="s">
        <v>1343</v>
      </c>
      <c r="B14289" s="1">
        <v>1</v>
      </c>
      <c r="C14289" s="1">
        <v>1670</v>
      </c>
      <c r="D14289" s="1">
        <v>500.46307640499998</v>
      </c>
      <c r="E14289" s="2">
        <f>($H$2-Table1[[#This Row],[Avg]])/$H$2</f>
        <v>0.96631012612554701</v>
      </c>
    </row>
    <row r="14290" spans="1:5" x14ac:dyDescent="0.25">
      <c r="A14290" t="s">
        <v>756</v>
      </c>
      <c r="B14290" s="1">
        <v>1</v>
      </c>
      <c r="C14290" s="1">
        <v>1667</v>
      </c>
      <c r="D14290" s="1">
        <v>427.56398518999998</v>
      </c>
      <c r="E14290" s="2">
        <f>($H$2-Table1[[#This Row],[Avg]])/$H$2</f>
        <v>0.97121750352137326</v>
      </c>
    </row>
    <row r="14291" spans="1:5" x14ac:dyDescent="0.25">
      <c r="A14291" t="s">
        <v>2961</v>
      </c>
      <c r="B14291" s="1">
        <v>1</v>
      </c>
      <c r="C14291" s="1">
        <v>1666</v>
      </c>
      <c r="D14291" s="1">
        <v>656.52534500199999</v>
      </c>
      <c r="E14291" s="2">
        <f>($H$2-Table1[[#This Row],[Avg]])/$H$2</f>
        <v>0.9558044197238641</v>
      </c>
    </row>
    <row r="14292" spans="1:5" x14ac:dyDescent="0.25">
      <c r="A14292" t="s">
        <v>493</v>
      </c>
      <c r="B14292" s="1">
        <v>1</v>
      </c>
      <c r="C14292" s="1">
        <v>1666</v>
      </c>
      <c r="D14292" s="1">
        <v>387.21258835399999</v>
      </c>
      <c r="E14292" s="2">
        <f>($H$2-Table1[[#This Row],[Avg]])/$H$2</f>
        <v>0.97393385470521709</v>
      </c>
    </row>
    <row r="14293" spans="1:5" x14ac:dyDescent="0.25">
      <c r="A14293" t="s">
        <v>408</v>
      </c>
      <c r="B14293" s="1">
        <v>1</v>
      </c>
      <c r="C14293" s="1">
        <v>1663</v>
      </c>
      <c r="D14293" s="1">
        <v>368.72985526799999</v>
      </c>
      <c r="E14293" s="2">
        <f>($H$2-Table1[[#This Row],[Avg]])/$H$2</f>
        <v>0.97517806427007736</v>
      </c>
    </row>
    <row r="14294" spans="1:5" x14ac:dyDescent="0.25">
      <c r="A14294" t="s">
        <v>1527</v>
      </c>
      <c r="B14294" s="1">
        <v>1</v>
      </c>
      <c r="C14294" s="1">
        <v>1662</v>
      </c>
      <c r="D14294" s="1">
        <v>519.20181757</v>
      </c>
      <c r="E14294" s="2">
        <f>($H$2-Table1[[#This Row],[Avg]])/$H$2</f>
        <v>0.96504868276203304</v>
      </c>
    </row>
    <row r="14295" spans="1:5" x14ac:dyDescent="0.25">
      <c r="A14295" t="s">
        <v>3503</v>
      </c>
      <c r="B14295" s="1">
        <v>1</v>
      </c>
      <c r="C14295" s="1">
        <v>1661</v>
      </c>
      <c r="D14295" s="1">
        <v>705.22396499499996</v>
      </c>
      <c r="E14295" s="2">
        <f>($H$2-Table1[[#This Row],[Avg]])/$H$2</f>
        <v>0.95252615516694716</v>
      </c>
    </row>
    <row r="14296" spans="1:5" x14ac:dyDescent="0.25">
      <c r="A14296" t="s">
        <v>2880</v>
      </c>
      <c r="B14296" s="1">
        <v>1</v>
      </c>
      <c r="C14296" s="1">
        <v>1661</v>
      </c>
      <c r="D14296" s="1">
        <v>649.11215079099998</v>
      </c>
      <c r="E14296" s="2">
        <f>($H$2-Table1[[#This Row],[Avg]])/$H$2</f>
        <v>0.95630345669532146</v>
      </c>
    </row>
    <row r="14297" spans="1:5" x14ac:dyDescent="0.25">
      <c r="A14297" t="s">
        <v>3752</v>
      </c>
      <c r="B14297" s="1">
        <v>1</v>
      </c>
      <c r="C14297" s="1">
        <v>1659</v>
      </c>
      <c r="D14297" s="1">
        <v>723.83911140999999</v>
      </c>
      <c r="E14297" s="2">
        <f>($H$2-Table1[[#This Row],[Avg]])/$H$2</f>
        <v>0.95127303188084822</v>
      </c>
    </row>
    <row r="14298" spans="1:5" x14ac:dyDescent="0.25">
      <c r="A14298" t="s">
        <v>1010</v>
      </c>
      <c r="B14298" s="1">
        <v>1</v>
      </c>
      <c r="C14298" s="1">
        <v>1659</v>
      </c>
      <c r="D14298" s="1">
        <v>460.73301918499999</v>
      </c>
      <c r="E14298" s="2">
        <f>($H$2-Table1[[#This Row],[Avg]])/$H$2</f>
        <v>0.96898465034096271</v>
      </c>
    </row>
    <row r="14299" spans="1:5" x14ac:dyDescent="0.25">
      <c r="A14299" t="s">
        <v>1682</v>
      </c>
      <c r="B14299" s="1">
        <v>1</v>
      </c>
      <c r="C14299" s="1">
        <v>1656</v>
      </c>
      <c r="D14299" s="1">
        <v>535.78067990600005</v>
      </c>
      <c r="E14299" s="2">
        <f>($H$2-Table1[[#This Row],[Avg]])/$H$2</f>
        <v>0.96393263682894648</v>
      </c>
    </row>
    <row r="14300" spans="1:5" x14ac:dyDescent="0.25">
      <c r="A14300" t="s">
        <v>488</v>
      </c>
      <c r="B14300" s="1">
        <v>1</v>
      </c>
      <c r="C14300" s="1">
        <v>1656</v>
      </c>
      <c r="D14300" s="1">
        <v>386.24591046799998</v>
      </c>
      <c r="E14300" s="2">
        <f>($H$2-Table1[[#This Row],[Avg]])/$H$2</f>
        <v>0.97399892894863682</v>
      </c>
    </row>
    <row r="14301" spans="1:5" x14ac:dyDescent="0.25">
      <c r="A14301" t="s">
        <v>3789</v>
      </c>
      <c r="B14301" s="1">
        <v>1</v>
      </c>
      <c r="C14301" s="1">
        <v>1654</v>
      </c>
      <c r="D14301" s="1">
        <v>727.24409289799996</v>
      </c>
      <c r="E14301" s="2">
        <f>($H$2-Table1[[#This Row],[Avg]])/$H$2</f>
        <v>0.95104381737475596</v>
      </c>
    </row>
    <row r="14302" spans="1:5" x14ac:dyDescent="0.25">
      <c r="A14302" t="s">
        <v>1833</v>
      </c>
      <c r="B14302" s="1">
        <v>1</v>
      </c>
      <c r="C14302" s="1">
        <v>1654</v>
      </c>
      <c r="D14302" s="1">
        <v>550.42484012099999</v>
      </c>
      <c r="E14302" s="2">
        <f>($H$2-Table1[[#This Row],[Avg]])/$H$2</f>
        <v>0.96294683001541559</v>
      </c>
    </row>
    <row r="14303" spans="1:5" x14ac:dyDescent="0.25">
      <c r="A14303" t="s">
        <v>1084</v>
      </c>
      <c r="B14303" s="1">
        <v>1</v>
      </c>
      <c r="C14303" s="1">
        <v>1654</v>
      </c>
      <c r="D14303" s="1">
        <v>469.032783575</v>
      </c>
      <c r="E14303" s="2">
        <f>($H$2-Table1[[#This Row],[Avg]])/$H$2</f>
        <v>0.96842593176876479</v>
      </c>
    </row>
    <row r="14304" spans="1:5" x14ac:dyDescent="0.25">
      <c r="A14304" t="s">
        <v>793</v>
      </c>
      <c r="B14304" s="1">
        <v>1</v>
      </c>
      <c r="C14304" s="1">
        <v>1654</v>
      </c>
      <c r="D14304" s="1">
        <v>432.36270616000002</v>
      </c>
      <c r="E14304" s="2">
        <f>($H$2-Table1[[#This Row],[Avg]])/$H$2</f>
        <v>0.97089446609491759</v>
      </c>
    </row>
    <row r="14305" spans="1:5" x14ac:dyDescent="0.25">
      <c r="A14305" t="s">
        <v>749</v>
      </c>
      <c r="B14305" s="1">
        <v>1</v>
      </c>
      <c r="C14305" s="1">
        <v>1654</v>
      </c>
      <c r="D14305" s="1">
        <v>426.46644227500002</v>
      </c>
      <c r="E14305" s="2">
        <f>($H$2-Table1[[#This Row],[Avg]])/$H$2</f>
        <v>0.97129138725849884</v>
      </c>
    </row>
    <row r="14306" spans="1:5" x14ac:dyDescent="0.25">
      <c r="A14306" t="s">
        <v>402</v>
      </c>
      <c r="B14306" s="1">
        <v>1</v>
      </c>
      <c r="C14306" s="1">
        <v>1654</v>
      </c>
      <c r="D14306" s="1">
        <v>367.300437563</v>
      </c>
      <c r="E14306" s="2">
        <f>($H$2-Table1[[#This Row],[Avg]])/$H$2</f>
        <v>0.97527428895570512</v>
      </c>
    </row>
    <row r="14307" spans="1:5" x14ac:dyDescent="0.25">
      <c r="A14307" t="s">
        <v>3219</v>
      </c>
      <c r="B14307" s="1">
        <v>1</v>
      </c>
      <c r="C14307" s="1">
        <v>1653</v>
      </c>
      <c r="D14307" s="1">
        <v>679.36216762000004</v>
      </c>
      <c r="E14307" s="2">
        <f>($H$2-Table1[[#This Row],[Avg]])/$H$2</f>
        <v>0.95426710416560079</v>
      </c>
    </row>
    <row r="14308" spans="1:5" x14ac:dyDescent="0.25">
      <c r="A14308" t="s">
        <v>1110</v>
      </c>
      <c r="B14308" s="1">
        <v>1</v>
      </c>
      <c r="C14308" s="1">
        <v>1653</v>
      </c>
      <c r="D14308" s="1">
        <v>472.36021541600002</v>
      </c>
      <c r="E14308" s="2">
        <f>($H$2-Table1[[#This Row],[Avg]])/$H$2</f>
        <v>0.96820193770339957</v>
      </c>
    </row>
    <row r="14309" spans="1:5" x14ac:dyDescent="0.25">
      <c r="A14309" t="s">
        <v>926</v>
      </c>
      <c r="B14309" s="1">
        <v>1</v>
      </c>
      <c r="C14309" s="1">
        <v>1653</v>
      </c>
      <c r="D14309" s="1">
        <v>450.78983507200002</v>
      </c>
      <c r="E14309" s="2">
        <f>($H$2-Table1[[#This Row],[Avg]])/$H$2</f>
        <v>0.96965399965856613</v>
      </c>
    </row>
    <row r="14310" spans="1:5" x14ac:dyDescent="0.25">
      <c r="A14310" t="s">
        <v>880</v>
      </c>
      <c r="B14310" s="1">
        <v>1</v>
      </c>
      <c r="C14310" s="1">
        <v>1653</v>
      </c>
      <c r="D14310" s="1">
        <v>444.196566813</v>
      </c>
      <c r="E14310" s="2">
        <f>($H$2-Table1[[#This Row],[Avg]])/$H$2</f>
        <v>0.97009784134547294</v>
      </c>
    </row>
    <row r="14311" spans="1:5" x14ac:dyDescent="0.25">
      <c r="A14311" t="s">
        <v>819</v>
      </c>
      <c r="B14311" s="1">
        <v>1</v>
      </c>
      <c r="C14311" s="1">
        <v>1653</v>
      </c>
      <c r="D14311" s="1">
        <v>436.91827667500002</v>
      </c>
      <c r="E14311" s="2">
        <f>($H$2-Table1[[#This Row],[Avg]])/$H$2</f>
        <v>0.97058779692527763</v>
      </c>
    </row>
    <row r="14312" spans="1:5" x14ac:dyDescent="0.25">
      <c r="A14312" t="s">
        <v>682</v>
      </c>
      <c r="B14312" s="1">
        <v>1</v>
      </c>
      <c r="C14312" s="1">
        <v>1653</v>
      </c>
      <c r="D14312" s="1">
        <v>415.93120161600001</v>
      </c>
      <c r="E14312" s="2">
        <f>($H$2-Table1[[#This Row],[Avg]])/$H$2</f>
        <v>0.97200059228434865</v>
      </c>
    </row>
    <row r="14313" spans="1:5" x14ac:dyDescent="0.25">
      <c r="A14313" t="s">
        <v>671</v>
      </c>
      <c r="B14313" s="1">
        <v>1</v>
      </c>
      <c r="C14313" s="1">
        <v>1653</v>
      </c>
      <c r="D14313" s="1">
        <v>414.98310333199998</v>
      </c>
      <c r="E14313" s="2">
        <f>($H$2-Table1[[#This Row],[Avg]])/$H$2</f>
        <v>0.9720644157972399</v>
      </c>
    </row>
    <row r="14314" spans="1:5" x14ac:dyDescent="0.25">
      <c r="A14314" t="s">
        <v>589</v>
      </c>
      <c r="B14314" s="1">
        <v>1</v>
      </c>
      <c r="C14314" s="1">
        <v>1653</v>
      </c>
      <c r="D14314" s="1">
        <v>402.91975765699999</v>
      </c>
      <c r="E14314" s="2">
        <f>($H$2-Table1[[#This Row],[Avg]])/$H$2</f>
        <v>0.97287648888205991</v>
      </c>
    </row>
    <row r="14315" spans="1:5" x14ac:dyDescent="0.25">
      <c r="A14315" t="s">
        <v>311</v>
      </c>
      <c r="B14315" s="1">
        <v>1</v>
      </c>
      <c r="C14315" s="1">
        <v>1653</v>
      </c>
      <c r="D14315" s="1">
        <v>351.64065971100001</v>
      </c>
      <c r="E14315" s="2">
        <f>($H$2-Table1[[#This Row],[Avg]])/$H$2</f>
        <v>0.97632846450952537</v>
      </c>
    </row>
    <row r="14316" spans="1:5" x14ac:dyDescent="0.25">
      <c r="A14316" t="s">
        <v>1524</v>
      </c>
      <c r="B14316" s="1">
        <v>1</v>
      </c>
      <c r="C14316" s="1">
        <v>1651</v>
      </c>
      <c r="D14316" s="1">
        <v>518.77724671800001</v>
      </c>
      <c r="E14316" s="2">
        <f>($H$2-Table1[[#This Row],[Avg]])/$H$2</f>
        <v>0.96507726376856273</v>
      </c>
    </row>
    <row r="14317" spans="1:5" x14ac:dyDescent="0.25">
      <c r="A14317" t="s">
        <v>1060</v>
      </c>
      <c r="B14317" s="1">
        <v>1</v>
      </c>
      <c r="C14317" s="1">
        <v>1651</v>
      </c>
      <c r="D14317" s="1">
        <v>465.69680242300001</v>
      </c>
      <c r="E14317" s="2">
        <f>($H$2-Table1[[#This Row],[Avg]])/$H$2</f>
        <v>0.96865050135153141</v>
      </c>
    </row>
    <row r="14318" spans="1:5" x14ac:dyDescent="0.25">
      <c r="A14318" t="s">
        <v>1244</v>
      </c>
      <c r="B14318" s="1">
        <v>1</v>
      </c>
      <c r="C14318" s="1">
        <v>1650</v>
      </c>
      <c r="D14318" s="1">
        <v>488.51605519999998</v>
      </c>
      <c r="E14318" s="2">
        <f>($H$2-Table1[[#This Row],[Avg]])/$H$2</f>
        <v>0.96711436854930999</v>
      </c>
    </row>
    <row r="14319" spans="1:5" x14ac:dyDescent="0.25">
      <c r="A14319" t="s">
        <v>2717</v>
      </c>
      <c r="B14319" s="1">
        <v>1</v>
      </c>
      <c r="C14319" s="1">
        <v>1649</v>
      </c>
      <c r="D14319" s="1">
        <v>634.308381016</v>
      </c>
      <c r="E14319" s="2">
        <f>($H$2-Table1[[#This Row],[Avg]])/$H$2</f>
        <v>0.95730000800969361</v>
      </c>
    </row>
    <row r="14320" spans="1:5" x14ac:dyDescent="0.25">
      <c r="A14320" t="s">
        <v>2070</v>
      </c>
      <c r="B14320" s="1">
        <v>1</v>
      </c>
      <c r="C14320" s="1">
        <v>1649</v>
      </c>
      <c r="D14320" s="1">
        <v>573.71948838799995</v>
      </c>
      <c r="E14320" s="2">
        <f>($H$2-Table1[[#This Row],[Avg]])/$H$2</f>
        <v>0.96137869482409966</v>
      </c>
    </row>
    <row r="14321" spans="1:5" x14ac:dyDescent="0.25">
      <c r="A14321" t="s">
        <v>1795</v>
      </c>
      <c r="B14321" s="1">
        <v>1</v>
      </c>
      <c r="C14321" s="1">
        <v>1649</v>
      </c>
      <c r="D14321" s="1">
        <v>546.21339616299997</v>
      </c>
      <c r="E14321" s="2">
        <f>($H$2-Table1[[#This Row],[Avg]])/$H$2</f>
        <v>0.96323033347943454</v>
      </c>
    </row>
    <row r="14322" spans="1:5" x14ac:dyDescent="0.25">
      <c r="A14322" t="s">
        <v>1647</v>
      </c>
      <c r="B14322" s="1">
        <v>1</v>
      </c>
      <c r="C14322" s="1">
        <v>1649</v>
      </c>
      <c r="D14322" s="1">
        <v>531.93550992899998</v>
      </c>
      <c r="E14322" s="2">
        <f>($H$2-Table1[[#This Row],[Avg]])/$H$2</f>
        <v>0.9641914836803096</v>
      </c>
    </row>
    <row r="14323" spans="1:5" x14ac:dyDescent="0.25">
      <c r="A14323" t="s">
        <v>1518</v>
      </c>
      <c r="B14323" s="1">
        <v>1</v>
      </c>
      <c r="C14323" s="1">
        <v>1649</v>
      </c>
      <c r="D14323" s="1">
        <v>518.08232918199997</v>
      </c>
      <c r="E14323" s="2">
        <f>($H$2-Table1[[#This Row],[Avg]])/$H$2</f>
        <v>0.96512404381137662</v>
      </c>
    </row>
    <row r="14324" spans="1:5" x14ac:dyDescent="0.25">
      <c r="A14324" t="s">
        <v>540</v>
      </c>
      <c r="B14324" s="1">
        <v>1</v>
      </c>
      <c r="C14324" s="1">
        <v>1649</v>
      </c>
      <c r="D14324" s="1">
        <v>394.59293167300001</v>
      </c>
      <c r="E14324" s="2">
        <f>($H$2-Table1[[#This Row],[Avg]])/$H$2</f>
        <v>0.97343702917044772</v>
      </c>
    </row>
    <row r="14325" spans="1:5" x14ac:dyDescent="0.25">
      <c r="A14325" t="s">
        <v>4320</v>
      </c>
      <c r="B14325" s="1">
        <v>1</v>
      </c>
      <c r="C14325" s="1">
        <v>1648</v>
      </c>
      <c r="D14325" s="1">
        <v>775.96135981199996</v>
      </c>
      <c r="E14325" s="2">
        <f>($H$2-Table1[[#This Row],[Avg]])/$H$2</f>
        <v>0.94776429755557057</v>
      </c>
    </row>
    <row r="14326" spans="1:5" x14ac:dyDescent="0.25">
      <c r="A14326" t="s">
        <v>698</v>
      </c>
      <c r="B14326" s="1">
        <v>1</v>
      </c>
      <c r="C14326" s="1">
        <v>1647</v>
      </c>
      <c r="D14326" s="1">
        <v>418.84018848900001</v>
      </c>
      <c r="E14326" s="2">
        <f>($H$2-Table1[[#This Row],[Avg]])/$H$2</f>
        <v>0.97180476684692019</v>
      </c>
    </row>
    <row r="14327" spans="1:5" x14ac:dyDescent="0.25">
      <c r="A14327" t="s">
        <v>2445</v>
      </c>
      <c r="B14327" s="1">
        <v>1</v>
      </c>
      <c r="C14327" s="1">
        <v>1646</v>
      </c>
      <c r="D14327" s="1">
        <v>610.75994614599995</v>
      </c>
      <c r="E14327" s="2">
        <f>($H$2-Table1[[#This Row],[Avg]])/$H$2</f>
        <v>0.95888522745567151</v>
      </c>
    </row>
    <row r="14328" spans="1:5" x14ac:dyDescent="0.25">
      <c r="A14328" t="s">
        <v>1996</v>
      </c>
      <c r="B14328" s="1">
        <v>1</v>
      </c>
      <c r="C14328" s="1">
        <v>1646</v>
      </c>
      <c r="D14328" s="1">
        <v>567.18222820599999</v>
      </c>
      <c r="E14328" s="2">
        <f>($H$2-Table1[[#This Row],[Avg]])/$H$2</f>
        <v>0.96181876619279705</v>
      </c>
    </row>
    <row r="14329" spans="1:5" x14ac:dyDescent="0.25">
      <c r="A14329" t="s">
        <v>1496</v>
      </c>
      <c r="B14329" s="1">
        <v>1</v>
      </c>
      <c r="C14329" s="1">
        <v>1646</v>
      </c>
      <c r="D14329" s="1">
        <v>514.99670144699996</v>
      </c>
      <c r="E14329" s="2">
        <f>($H$2-Table1[[#This Row],[Avg]])/$H$2</f>
        <v>0.96533176025264222</v>
      </c>
    </row>
    <row r="14330" spans="1:5" x14ac:dyDescent="0.25">
      <c r="A14330" t="s">
        <v>298</v>
      </c>
      <c r="B14330" s="1">
        <v>1</v>
      </c>
      <c r="C14330" s="1">
        <v>1644</v>
      </c>
      <c r="D14330" s="1">
        <v>348.69276337899998</v>
      </c>
      <c r="E14330" s="2">
        <f>($H$2-Table1[[#This Row],[Avg]])/$H$2</f>
        <v>0.97652690923062946</v>
      </c>
    </row>
    <row r="14331" spans="1:5" x14ac:dyDescent="0.25">
      <c r="A14331" t="s">
        <v>494</v>
      </c>
      <c r="B14331" s="1">
        <v>1</v>
      </c>
      <c r="C14331" s="1">
        <v>1643</v>
      </c>
      <c r="D14331" s="1">
        <v>388.07741501200002</v>
      </c>
      <c r="E14331" s="2">
        <f>($H$2-Table1[[#This Row],[Avg]])/$H$2</f>
        <v>0.97387563682181089</v>
      </c>
    </row>
    <row r="14332" spans="1:5" x14ac:dyDescent="0.25">
      <c r="A14332" t="s">
        <v>1860</v>
      </c>
      <c r="B14332" s="1">
        <v>1</v>
      </c>
      <c r="C14332" s="1">
        <v>1642</v>
      </c>
      <c r="D14332" s="1">
        <v>552.27021205000005</v>
      </c>
      <c r="E14332" s="2">
        <f>($H$2-Table1[[#This Row],[Avg]])/$H$2</f>
        <v>0.96282260437226519</v>
      </c>
    </row>
    <row r="14333" spans="1:5" x14ac:dyDescent="0.25">
      <c r="A14333" t="s">
        <v>2751</v>
      </c>
      <c r="B14333" s="1">
        <v>1</v>
      </c>
      <c r="C14333" s="1">
        <v>1639</v>
      </c>
      <c r="D14333" s="1">
        <v>636.99892292200002</v>
      </c>
      <c r="E14333" s="2">
        <f>($H$2-Table1[[#This Row],[Avg]])/$H$2</f>
        <v>0.9571188877198249</v>
      </c>
    </row>
    <row r="14334" spans="1:5" x14ac:dyDescent="0.25">
      <c r="A14334" t="s">
        <v>2296</v>
      </c>
      <c r="B14334" s="1">
        <v>1</v>
      </c>
      <c r="C14334" s="1">
        <v>1639</v>
      </c>
      <c r="D14334" s="1">
        <v>595.74096263900003</v>
      </c>
      <c r="E14334" s="2">
        <f>($H$2-Table1[[#This Row],[Avg]])/$H$2</f>
        <v>0.95989626639925951</v>
      </c>
    </row>
    <row r="14335" spans="1:5" x14ac:dyDescent="0.25">
      <c r="A14335" t="s">
        <v>2098</v>
      </c>
      <c r="B14335" s="1">
        <v>1</v>
      </c>
      <c r="C14335" s="1">
        <v>1639</v>
      </c>
      <c r="D14335" s="1">
        <v>577.90764052500003</v>
      </c>
      <c r="E14335" s="2">
        <f>($H$2-Table1[[#This Row],[Avg]])/$H$2</f>
        <v>0.96109675930494787</v>
      </c>
    </row>
    <row r="14336" spans="1:5" x14ac:dyDescent="0.25">
      <c r="A14336" t="s">
        <v>1961</v>
      </c>
      <c r="B14336" s="1">
        <v>1</v>
      </c>
      <c r="C14336" s="1">
        <v>1639</v>
      </c>
      <c r="D14336" s="1">
        <v>563.717132279</v>
      </c>
      <c r="E14336" s="2">
        <f>($H$2-Table1[[#This Row],[Avg]])/$H$2</f>
        <v>0.96205202744671825</v>
      </c>
    </row>
    <row r="14337" spans="1:5" x14ac:dyDescent="0.25">
      <c r="A14337" t="s">
        <v>1530</v>
      </c>
      <c r="B14337" s="1">
        <v>1</v>
      </c>
      <c r="C14337" s="1">
        <v>1639</v>
      </c>
      <c r="D14337" s="1">
        <v>519.91834399200002</v>
      </c>
      <c r="E14337" s="2">
        <f>($H$2-Table1[[#This Row],[Avg]])/$H$2</f>
        <v>0.96500044806516327</v>
      </c>
    </row>
    <row r="14338" spans="1:5" x14ac:dyDescent="0.25">
      <c r="A14338" t="s">
        <v>1311</v>
      </c>
      <c r="B14338" s="1">
        <v>1</v>
      </c>
      <c r="C14338" s="1">
        <v>1639</v>
      </c>
      <c r="D14338" s="1">
        <v>496.89081117500001</v>
      </c>
      <c r="E14338" s="2">
        <f>($H$2-Table1[[#This Row],[Avg]])/$H$2</f>
        <v>0.96655060173847185</v>
      </c>
    </row>
    <row r="14339" spans="1:5" x14ac:dyDescent="0.25">
      <c r="A14339" t="s">
        <v>1015</v>
      </c>
      <c r="B14339" s="1">
        <v>1</v>
      </c>
      <c r="C14339" s="1">
        <v>1639</v>
      </c>
      <c r="D14339" s="1">
        <v>461.088387748</v>
      </c>
      <c r="E14339" s="2">
        <f>($H$2-Table1[[#This Row],[Avg]])/$H$2</f>
        <v>0.96896072785270959</v>
      </c>
    </row>
    <row r="14340" spans="1:5" x14ac:dyDescent="0.25">
      <c r="A14340" t="s">
        <v>911</v>
      </c>
      <c r="B14340" s="1">
        <v>1</v>
      </c>
      <c r="C14340" s="1">
        <v>1639</v>
      </c>
      <c r="D14340" s="1">
        <v>448.063412992</v>
      </c>
      <c r="E14340" s="2">
        <f>($H$2-Table1[[#This Row],[Avg]])/$H$2</f>
        <v>0.96983753530851569</v>
      </c>
    </row>
    <row r="14341" spans="1:5" x14ac:dyDescent="0.25">
      <c r="A14341" t="s">
        <v>3198</v>
      </c>
      <c r="B14341" s="1">
        <v>1</v>
      </c>
      <c r="C14341" s="1">
        <v>1638</v>
      </c>
      <c r="D14341" s="1">
        <v>677.53806799100005</v>
      </c>
      <c r="E14341" s="2">
        <f>($H$2-Table1[[#This Row],[Avg]])/$H$2</f>
        <v>0.95438989781279038</v>
      </c>
    </row>
    <row r="14342" spans="1:5" x14ac:dyDescent="0.25">
      <c r="A14342" t="s">
        <v>774</v>
      </c>
      <c r="B14342" s="1">
        <v>1</v>
      </c>
      <c r="C14342" s="1">
        <v>1637</v>
      </c>
      <c r="D14342" s="1">
        <v>429.83439919199998</v>
      </c>
      <c r="E14342" s="2">
        <f>($H$2-Table1[[#This Row],[Avg]])/$H$2</f>
        <v>0.97106466515031986</v>
      </c>
    </row>
    <row r="14343" spans="1:5" x14ac:dyDescent="0.25">
      <c r="A14343" t="s">
        <v>611</v>
      </c>
      <c r="B14343" s="1">
        <v>1</v>
      </c>
      <c r="C14343" s="1">
        <v>1637</v>
      </c>
      <c r="D14343" s="1">
        <v>405.49794681899999</v>
      </c>
      <c r="E14343" s="2">
        <f>($H$2-Table1[[#This Row],[Avg]])/$H$2</f>
        <v>0.9727029318869741</v>
      </c>
    </row>
    <row r="14344" spans="1:5" x14ac:dyDescent="0.25">
      <c r="A14344" t="s">
        <v>3179</v>
      </c>
      <c r="B14344" s="1">
        <v>1</v>
      </c>
      <c r="C14344" s="1">
        <v>1636</v>
      </c>
      <c r="D14344" s="1">
        <v>675.16916862999994</v>
      </c>
      <c r="E14344" s="2">
        <f>($H$2-Table1[[#This Row],[Avg]])/$H$2</f>
        <v>0.95454936596230222</v>
      </c>
    </row>
    <row r="14345" spans="1:5" x14ac:dyDescent="0.25">
      <c r="A14345" t="s">
        <v>1585</v>
      </c>
      <c r="B14345" s="1">
        <v>1</v>
      </c>
      <c r="C14345" s="1">
        <v>1636</v>
      </c>
      <c r="D14345" s="1">
        <v>525.91645910499994</v>
      </c>
      <c r="E14345" s="2">
        <f>($H$2-Table1[[#This Row],[Avg]])/$H$2</f>
        <v>0.9645966705415685</v>
      </c>
    </row>
    <row r="14346" spans="1:5" x14ac:dyDescent="0.25">
      <c r="A14346" t="s">
        <v>861</v>
      </c>
      <c r="B14346" s="1">
        <v>1</v>
      </c>
      <c r="C14346" s="1">
        <v>1635</v>
      </c>
      <c r="D14346" s="1">
        <v>441.77509256100001</v>
      </c>
      <c r="E14346" s="2">
        <f>($H$2-Table1[[#This Row],[Avg]])/$H$2</f>
        <v>0.97026084870003371</v>
      </c>
    </row>
    <row r="14347" spans="1:5" x14ac:dyDescent="0.25">
      <c r="A14347" t="s">
        <v>1993</v>
      </c>
      <c r="B14347" s="1">
        <v>1</v>
      </c>
      <c r="C14347" s="1">
        <v>1634</v>
      </c>
      <c r="D14347" s="1">
        <v>566.89182093600004</v>
      </c>
      <c r="E14347" s="2">
        <f>($H$2-Table1[[#This Row],[Avg]])/$H$2</f>
        <v>0.96183831565560418</v>
      </c>
    </row>
    <row r="14348" spans="1:5" x14ac:dyDescent="0.25">
      <c r="A14348" t="s">
        <v>1384</v>
      </c>
      <c r="B14348" s="1">
        <v>1</v>
      </c>
      <c r="C14348" s="1">
        <v>1632</v>
      </c>
      <c r="D14348" s="1">
        <v>503.93274991599998</v>
      </c>
      <c r="E14348" s="2">
        <f>($H$2-Table1[[#This Row],[Avg]])/$H$2</f>
        <v>0.96607655672056536</v>
      </c>
    </row>
    <row r="14349" spans="1:5" x14ac:dyDescent="0.25">
      <c r="A14349" t="s">
        <v>353</v>
      </c>
      <c r="B14349" s="1">
        <v>1</v>
      </c>
      <c r="C14349" s="1">
        <v>1632</v>
      </c>
      <c r="D14349" s="1">
        <v>358.74554022199999</v>
      </c>
      <c r="E14349" s="2">
        <f>($H$2-Table1[[#This Row],[Avg]])/$H$2</f>
        <v>0.97585018241521371</v>
      </c>
    </row>
    <row r="14350" spans="1:5" x14ac:dyDescent="0.25">
      <c r="A14350" t="s">
        <v>905</v>
      </c>
      <c r="B14350" s="1">
        <v>1</v>
      </c>
      <c r="C14350" s="1">
        <v>1631</v>
      </c>
      <c r="D14350" s="1">
        <v>447.43116795700001</v>
      </c>
      <c r="E14350" s="2">
        <f>($H$2-Table1[[#This Row],[Avg]])/$H$2</f>
        <v>0.9698800964014137</v>
      </c>
    </row>
    <row r="14351" spans="1:5" x14ac:dyDescent="0.25">
      <c r="A14351" t="s">
        <v>534</v>
      </c>
      <c r="B14351" s="1">
        <v>1</v>
      </c>
      <c r="C14351" s="1">
        <v>1630</v>
      </c>
      <c r="D14351" s="1">
        <v>393.85264220800002</v>
      </c>
      <c r="E14351" s="2">
        <f>($H$2-Table1[[#This Row],[Avg]])/$H$2</f>
        <v>0.97348686353362512</v>
      </c>
    </row>
    <row r="14352" spans="1:5" x14ac:dyDescent="0.25">
      <c r="A14352" t="s">
        <v>4313</v>
      </c>
      <c r="B14352" s="1">
        <v>1</v>
      </c>
      <c r="C14352" s="1">
        <v>1629</v>
      </c>
      <c r="D14352" s="1">
        <v>775.45614271299996</v>
      </c>
      <c r="E14352" s="2">
        <f>($H$2-Table1[[#This Row],[Avg]])/$H$2</f>
        <v>0.94779830745789306</v>
      </c>
    </row>
    <row r="14353" spans="1:5" x14ac:dyDescent="0.25">
      <c r="A14353" t="s">
        <v>1366</v>
      </c>
      <c r="B14353" s="1">
        <v>1</v>
      </c>
      <c r="C14353" s="1">
        <v>1629</v>
      </c>
      <c r="D14353" s="1">
        <v>502.41090541900002</v>
      </c>
      <c r="E14353" s="2">
        <f>($H$2-Table1[[#This Row],[Avg]])/$H$2</f>
        <v>0.96617900333766416</v>
      </c>
    </row>
    <row r="14354" spans="1:5" x14ac:dyDescent="0.25">
      <c r="A14354" t="s">
        <v>772</v>
      </c>
      <c r="B14354" s="1">
        <v>1</v>
      </c>
      <c r="C14354" s="1">
        <v>1629</v>
      </c>
      <c r="D14354" s="1">
        <v>429.59811511300001</v>
      </c>
      <c r="E14354" s="2">
        <f>($H$2-Table1[[#This Row],[Avg]])/$H$2</f>
        <v>0.97108057118054525</v>
      </c>
    </row>
    <row r="14355" spans="1:5" x14ac:dyDescent="0.25">
      <c r="A14355" t="s">
        <v>379</v>
      </c>
      <c r="B14355" s="1">
        <v>1</v>
      </c>
      <c r="C14355" s="1">
        <v>1629</v>
      </c>
      <c r="D14355" s="1">
        <v>362.721979132</v>
      </c>
      <c r="E14355" s="2">
        <f>($H$2-Table1[[#This Row],[Avg]])/$H$2</f>
        <v>0.97558249888037696</v>
      </c>
    </row>
    <row r="14356" spans="1:5" x14ac:dyDescent="0.25">
      <c r="A14356" t="s">
        <v>3914</v>
      </c>
      <c r="B14356" s="1">
        <v>1</v>
      </c>
      <c r="C14356" s="1">
        <v>1628</v>
      </c>
      <c r="D14356" s="1">
        <v>738.535106025</v>
      </c>
      <c r="E14356" s="2">
        <f>($H$2-Table1[[#This Row],[Avg]])/$H$2</f>
        <v>0.95028373571019864</v>
      </c>
    </row>
    <row r="14357" spans="1:5" x14ac:dyDescent="0.25">
      <c r="A14357" t="s">
        <v>882</v>
      </c>
      <c r="B14357" s="1">
        <v>1</v>
      </c>
      <c r="C14357" s="1">
        <v>1627</v>
      </c>
      <c r="D14357" s="1">
        <v>444.68293503899997</v>
      </c>
      <c r="E14357" s="2">
        <f>($H$2-Table1[[#This Row],[Avg]])/$H$2</f>
        <v>0.97006510030030291</v>
      </c>
    </row>
    <row r="14358" spans="1:5" x14ac:dyDescent="0.25">
      <c r="A14358" t="s">
        <v>491</v>
      </c>
      <c r="B14358" s="1">
        <v>1</v>
      </c>
      <c r="C14358" s="1">
        <v>1625</v>
      </c>
      <c r="D14358" s="1">
        <v>386.76963985200001</v>
      </c>
      <c r="E14358" s="2">
        <f>($H$2-Table1[[#This Row],[Avg]])/$H$2</f>
        <v>0.97396367284739149</v>
      </c>
    </row>
    <row r="14359" spans="1:5" x14ac:dyDescent="0.25">
      <c r="A14359" t="s">
        <v>1934</v>
      </c>
      <c r="B14359" s="1">
        <v>1</v>
      </c>
      <c r="C14359" s="1">
        <v>1624</v>
      </c>
      <c r="D14359" s="1">
        <v>560.96499495099999</v>
      </c>
      <c r="E14359" s="2">
        <f>($H$2-Table1[[#This Row],[Avg]])/$H$2</f>
        <v>0.96223729418034332</v>
      </c>
    </row>
    <row r="14360" spans="1:5" x14ac:dyDescent="0.25">
      <c r="A14360" t="s">
        <v>1449</v>
      </c>
      <c r="B14360" s="1">
        <v>1</v>
      </c>
      <c r="C14360" s="1">
        <v>1624</v>
      </c>
      <c r="D14360" s="1">
        <v>509.11975765699998</v>
      </c>
      <c r="E14360" s="2">
        <f>($H$2-Table1[[#This Row],[Avg]])/$H$2</f>
        <v>0.96572738083763043</v>
      </c>
    </row>
    <row r="14361" spans="1:5" x14ac:dyDescent="0.25">
      <c r="A14361" t="s">
        <v>860</v>
      </c>
      <c r="B14361" s="1">
        <v>1</v>
      </c>
      <c r="C14361" s="1">
        <v>1619</v>
      </c>
      <c r="D14361" s="1">
        <v>441.56775496500001</v>
      </c>
      <c r="E14361" s="2">
        <f>($H$2-Table1[[#This Row],[Avg]])/$H$2</f>
        <v>0.97027480612823958</v>
      </c>
    </row>
    <row r="14362" spans="1:5" x14ac:dyDescent="0.25">
      <c r="A14362" t="s">
        <v>5401</v>
      </c>
      <c r="B14362" s="1">
        <v>1</v>
      </c>
      <c r="C14362" s="1">
        <v>1617</v>
      </c>
      <c r="D14362" s="1">
        <v>866.83749579300002</v>
      </c>
      <c r="E14362" s="2">
        <f>($H$2-Table1[[#This Row],[Avg]])/$H$2</f>
        <v>0.94164675221857963</v>
      </c>
    </row>
    <row r="14363" spans="1:5" x14ac:dyDescent="0.25">
      <c r="A14363" t="s">
        <v>945</v>
      </c>
      <c r="B14363" s="1">
        <v>1</v>
      </c>
      <c r="C14363" s="1">
        <v>1617</v>
      </c>
      <c r="D14363" s="1">
        <v>453.25849882199998</v>
      </c>
      <c r="E14363" s="2">
        <f>($H$2-Table1[[#This Row],[Avg]])/$H$2</f>
        <v>0.96948781562961961</v>
      </c>
    </row>
    <row r="14364" spans="1:5" x14ac:dyDescent="0.25">
      <c r="A14364" t="s">
        <v>823</v>
      </c>
      <c r="B14364" s="1">
        <v>1</v>
      </c>
      <c r="C14364" s="1">
        <v>1617</v>
      </c>
      <c r="D14364" s="1">
        <v>437.47303938099998</v>
      </c>
      <c r="E14364" s="2">
        <f>($H$2-Table1[[#This Row],[Avg]])/$H$2</f>
        <v>0.97055045174143384</v>
      </c>
    </row>
    <row r="14365" spans="1:5" x14ac:dyDescent="0.25">
      <c r="A14365" t="s">
        <v>751</v>
      </c>
      <c r="B14365" s="1">
        <v>1</v>
      </c>
      <c r="C14365" s="1">
        <v>1617</v>
      </c>
      <c r="D14365" s="1">
        <v>426.81346348</v>
      </c>
      <c r="E14365" s="2">
        <f>($H$2-Table1[[#This Row],[Avg]])/$H$2</f>
        <v>0.97126802669269596</v>
      </c>
    </row>
    <row r="14366" spans="1:5" x14ac:dyDescent="0.25">
      <c r="A14366" t="s">
        <v>393</v>
      </c>
      <c r="B14366" s="1">
        <v>1</v>
      </c>
      <c r="C14366" s="1">
        <v>1617</v>
      </c>
      <c r="D14366" s="1">
        <v>365.50232245000001</v>
      </c>
      <c r="E14366" s="2">
        <f>($H$2-Table1[[#This Row],[Avg]])/$H$2</f>
        <v>0.97539533339279705</v>
      </c>
    </row>
    <row r="14367" spans="1:5" x14ac:dyDescent="0.25">
      <c r="A14367" t="s">
        <v>334</v>
      </c>
      <c r="B14367" s="1">
        <v>1</v>
      </c>
      <c r="C14367" s="1">
        <v>1617</v>
      </c>
      <c r="D14367" s="1">
        <v>356.67748232899999</v>
      </c>
      <c r="E14367" s="2">
        <f>($H$2-Table1[[#This Row],[Avg]])/$H$2</f>
        <v>0.97598939869882195</v>
      </c>
    </row>
    <row r="14368" spans="1:5" x14ac:dyDescent="0.25">
      <c r="A14368" t="s">
        <v>1543</v>
      </c>
      <c r="B14368" s="1">
        <v>1</v>
      </c>
      <c r="C14368" s="1">
        <v>1616</v>
      </c>
      <c r="D14368" s="1">
        <v>521.05217098599996</v>
      </c>
      <c r="E14368" s="2">
        <f>($H$2-Table1[[#This Row],[Avg]])/$H$2</f>
        <v>0.96492412177812181</v>
      </c>
    </row>
    <row r="14369" spans="1:5" x14ac:dyDescent="0.25">
      <c r="A14369" t="s">
        <v>870</v>
      </c>
      <c r="B14369" s="1">
        <v>1</v>
      </c>
      <c r="C14369" s="1">
        <v>1615</v>
      </c>
      <c r="D14369" s="1">
        <v>443.20336587000003</v>
      </c>
      <c r="E14369" s="2">
        <f>($H$2-Table1[[#This Row],[Avg]])/$H$2</f>
        <v>0.97016470105217101</v>
      </c>
    </row>
    <row r="14370" spans="1:5" x14ac:dyDescent="0.25">
      <c r="A14370" t="s">
        <v>380</v>
      </c>
      <c r="B14370" s="1">
        <v>1</v>
      </c>
      <c r="C14370" s="1">
        <v>1615</v>
      </c>
      <c r="D14370" s="1">
        <v>362.83924604499998</v>
      </c>
      <c r="E14370" s="2">
        <f>($H$2-Table1[[#This Row],[Avg]])/$H$2</f>
        <v>0.97557460477650626</v>
      </c>
    </row>
    <row r="14371" spans="1:5" x14ac:dyDescent="0.25">
      <c r="A14371" t="s">
        <v>358</v>
      </c>
      <c r="B14371" s="1">
        <v>1</v>
      </c>
      <c r="C14371" s="1">
        <v>1615</v>
      </c>
      <c r="D14371" s="1">
        <v>359.92561427099997</v>
      </c>
      <c r="E14371" s="2">
        <f>($H$2-Table1[[#This Row],[Avg]])/$H$2</f>
        <v>0.97577074289660048</v>
      </c>
    </row>
    <row r="14372" spans="1:5" x14ac:dyDescent="0.25">
      <c r="A14372" t="s">
        <v>1755</v>
      </c>
      <c r="B14372" s="1">
        <v>1</v>
      </c>
      <c r="C14372" s="1">
        <v>1614</v>
      </c>
      <c r="D14372" s="1">
        <v>542.616492763</v>
      </c>
      <c r="E14372" s="2">
        <f>($H$2-Table1[[#This Row],[Avg]])/$H$2</f>
        <v>0.96347246766994277</v>
      </c>
    </row>
    <row r="14373" spans="1:5" x14ac:dyDescent="0.25">
      <c r="A14373" t="s">
        <v>677</v>
      </c>
      <c r="B14373" s="1">
        <v>1</v>
      </c>
      <c r="C14373" s="1">
        <v>1614</v>
      </c>
      <c r="D14373" s="1">
        <v>415.32473914500002</v>
      </c>
      <c r="E14373" s="2">
        <f>($H$2-Table1[[#This Row],[Avg]])/$H$2</f>
        <v>0.97204141776203301</v>
      </c>
    </row>
    <row r="14374" spans="1:5" x14ac:dyDescent="0.25">
      <c r="A14374" t="s">
        <v>4818</v>
      </c>
      <c r="B14374" s="1">
        <v>1</v>
      </c>
      <c r="C14374" s="1">
        <v>1613</v>
      </c>
      <c r="D14374" s="1">
        <v>818.01104005399998</v>
      </c>
      <c r="E14374" s="2">
        <f>($H$2-Table1[[#This Row],[Avg]])/$H$2</f>
        <v>0.94493362234574219</v>
      </c>
    </row>
    <row r="14375" spans="1:5" x14ac:dyDescent="0.25">
      <c r="A14375" t="s">
        <v>1421</v>
      </c>
      <c r="B14375" s="1">
        <v>1</v>
      </c>
      <c r="C14375" s="1">
        <v>1613</v>
      </c>
      <c r="D14375" s="1">
        <v>506.40848199300001</v>
      </c>
      <c r="E14375" s="2">
        <f>($H$2-Table1[[#This Row],[Avg]])/$H$2</f>
        <v>0.96590989687021211</v>
      </c>
    </row>
    <row r="14376" spans="1:5" x14ac:dyDescent="0.25">
      <c r="A14376" t="s">
        <v>1287</v>
      </c>
      <c r="B14376" s="1">
        <v>1</v>
      </c>
      <c r="C14376" s="1">
        <v>1613</v>
      </c>
      <c r="D14376" s="1">
        <v>494.012588354</v>
      </c>
      <c r="E14376" s="2">
        <f>($H$2-Table1[[#This Row],[Avg]])/$H$2</f>
        <v>0.96674435621985866</v>
      </c>
    </row>
    <row r="14377" spans="1:5" x14ac:dyDescent="0.25">
      <c r="A14377" t="s">
        <v>584</v>
      </c>
      <c r="B14377" s="1">
        <v>1</v>
      </c>
      <c r="C14377" s="1">
        <v>1613</v>
      </c>
      <c r="D14377" s="1">
        <v>402.11248737800003</v>
      </c>
      <c r="E14377" s="2">
        <f>($H$2-Table1[[#This Row],[Avg]])/$H$2</f>
        <v>0.97293083221958931</v>
      </c>
    </row>
    <row r="14378" spans="1:5" x14ac:dyDescent="0.25">
      <c r="A14378" t="s">
        <v>4061</v>
      </c>
      <c r="B14378" s="1">
        <v>1</v>
      </c>
      <c r="C14378" s="1">
        <v>1612</v>
      </c>
      <c r="D14378" s="1">
        <v>754.07748232899996</v>
      </c>
      <c r="E14378" s="2">
        <f>($H$2-Table1[[#This Row],[Avg]])/$H$2</f>
        <v>0.94923746332352743</v>
      </c>
    </row>
    <row r="14379" spans="1:5" x14ac:dyDescent="0.25">
      <c r="A14379" t="s">
        <v>1900</v>
      </c>
      <c r="B14379" s="1">
        <v>1</v>
      </c>
      <c r="C14379" s="1">
        <v>1612</v>
      </c>
      <c r="D14379" s="1">
        <v>557.09686974099998</v>
      </c>
      <c r="E14379" s="2">
        <f>($H$2-Table1[[#This Row],[Avg]])/$H$2</f>
        <v>0.96249768631834398</v>
      </c>
    </row>
    <row r="14380" spans="1:5" x14ac:dyDescent="0.25">
      <c r="A14380" t="s">
        <v>1019</v>
      </c>
      <c r="B14380" s="1">
        <v>1</v>
      </c>
      <c r="C14380" s="1">
        <v>1610</v>
      </c>
      <c r="D14380" s="1">
        <v>461.69363850600001</v>
      </c>
      <c r="E14380" s="2">
        <f>($H$2-Table1[[#This Row],[Avg]])/$H$2</f>
        <v>0.96891998394439582</v>
      </c>
    </row>
    <row r="14381" spans="1:5" x14ac:dyDescent="0.25">
      <c r="A14381" t="s">
        <v>2527</v>
      </c>
      <c r="B14381" s="1">
        <v>1</v>
      </c>
      <c r="C14381" s="1">
        <v>1609</v>
      </c>
      <c r="D14381" s="1">
        <v>616.87196230200004</v>
      </c>
      <c r="E14381" s="2">
        <f>($H$2-Table1[[#This Row],[Avg]])/$H$2</f>
        <v>0.95847378240982828</v>
      </c>
    </row>
    <row r="14382" spans="1:5" x14ac:dyDescent="0.25">
      <c r="A14382" t="s">
        <v>1624</v>
      </c>
      <c r="B14382" s="1">
        <v>1</v>
      </c>
      <c r="C14382" s="1">
        <v>1608</v>
      </c>
      <c r="D14382" s="1">
        <v>529.68239649899999</v>
      </c>
      <c r="E14382" s="2">
        <f>($H$2-Table1[[#This Row],[Avg]])/$H$2</f>
        <v>0.96434315742181087</v>
      </c>
    </row>
    <row r="14383" spans="1:5" x14ac:dyDescent="0.25">
      <c r="A14383" t="s">
        <v>2188</v>
      </c>
      <c r="B14383" s="1">
        <v>1</v>
      </c>
      <c r="C14383" s="1">
        <v>1607</v>
      </c>
      <c r="D14383" s="1">
        <v>586.18236284099999</v>
      </c>
      <c r="E14383" s="2">
        <f>($H$2-Table1[[#This Row],[Avg]])/$H$2</f>
        <v>0.960539726500101</v>
      </c>
    </row>
    <row r="14384" spans="1:5" x14ac:dyDescent="0.25">
      <c r="A14384" t="s">
        <v>3433</v>
      </c>
      <c r="B14384" s="1">
        <v>1</v>
      </c>
      <c r="C14384" s="1">
        <v>1606</v>
      </c>
      <c r="D14384" s="1">
        <v>699.15348367599995</v>
      </c>
      <c r="E14384" s="2">
        <f>($H$2-Table1[[#This Row],[Avg]])/$H$2</f>
        <v>0.9529348041954897</v>
      </c>
    </row>
    <row r="14385" spans="1:5" x14ac:dyDescent="0.25">
      <c r="A14385" t="s">
        <v>2406</v>
      </c>
      <c r="B14385" s="1">
        <v>1</v>
      </c>
      <c r="C14385" s="1">
        <v>1606</v>
      </c>
      <c r="D14385" s="1">
        <v>608.126152811</v>
      </c>
      <c r="E14385" s="2">
        <f>($H$2-Table1[[#This Row],[Avg]])/$H$2</f>
        <v>0.95906252757919885</v>
      </c>
    </row>
    <row r="14386" spans="1:5" x14ac:dyDescent="0.25">
      <c r="A14386" t="s">
        <v>828</v>
      </c>
      <c r="B14386" s="1">
        <v>1</v>
      </c>
      <c r="C14386" s="1">
        <v>1606</v>
      </c>
      <c r="D14386" s="1">
        <v>438.00700101000001</v>
      </c>
      <c r="E14386" s="2">
        <f>($H$2-Table1[[#This Row],[Avg]])/$H$2</f>
        <v>0.97051450683204299</v>
      </c>
    </row>
    <row r="14387" spans="1:5" x14ac:dyDescent="0.25">
      <c r="A14387" t="s">
        <v>3991</v>
      </c>
      <c r="B14387" s="1">
        <v>1</v>
      </c>
      <c r="C14387" s="1">
        <v>1605</v>
      </c>
      <c r="D14387" s="1">
        <v>745.76512958599994</v>
      </c>
      <c r="E14387" s="2">
        <f>($H$2-Table1[[#This Row],[Avg]])/$H$2</f>
        <v>0.94979702931093912</v>
      </c>
    </row>
    <row r="14388" spans="1:5" x14ac:dyDescent="0.25">
      <c r="A14388" t="s">
        <v>1575</v>
      </c>
      <c r="B14388" s="1">
        <v>1</v>
      </c>
      <c r="C14388" s="1">
        <v>1605</v>
      </c>
      <c r="D14388" s="1">
        <v>524.70010097600004</v>
      </c>
      <c r="E14388" s="2">
        <f>($H$2-Table1[[#This Row],[Avg]])/$H$2</f>
        <v>0.96467855261016489</v>
      </c>
    </row>
    <row r="14389" spans="1:5" x14ac:dyDescent="0.25">
      <c r="A14389" t="s">
        <v>894</v>
      </c>
      <c r="B14389" s="1">
        <v>1</v>
      </c>
      <c r="C14389" s="1">
        <v>1605</v>
      </c>
      <c r="D14389" s="1">
        <v>445.89404241</v>
      </c>
      <c r="E14389" s="2">
        <f>($H$2-Table1[[#This Row],[Avg]])/$H$2</f>
        <v>0.96998357169909122</v>
      </c>
    </row>
    <row r="14390" spans="1:5" x14ac:dyDescent="0.25">
      <c r="A14390" t="s">
        <v>781</v>
      </c>
      <c r="B14390" s="1">
        <v>1</v>
      </c>
      <c r="C14390" s="1">
        <v>1605</v>
      </c>
      <c r="D14390" s="1">
        <v>430.82625378699998</v>
      </c>
      <c r="E14390" s="2">
        <f>($H$2-Table1[[#This Row],[Avg]])/$H$2</f>
        <v>0.97099789607627063</v>
      </c>
    </row>
    <row r="14391" spans="1:5" x14ac:dyDescent="0.25">
      <c r="A14391" t="s">
        <v>3071</v>
      </c>
      <c r="B14391" s="1">
        <v>1</v>
      </c>
      <c r="C14391" s="1">
        <v>1604</v>
      </c>
      <c r="D14391" s="1">
        <v>666.08556041700001</v>
      </c>
      <c r="E14391" s="2">
        <f>($H$2-Table1[[#This Row],[Avg]])/$H$2</f>
        <v>0.95516085086388425</v>
      </c>
    </row>
    <row r="14392" spans="1:5" x14ac:dyDescent="0.25">
      <c r="A14392" t="s">
        <v>2938</v>
      </c>
      <c r="B14392" s="1">
        <v>1</v>
      </c>
      <c r="C14392" s="1">
        <v>1604</v>
      </c>
      <c r="D14392" s="1">
        <v>654.62470548600004</v>
      </c>
      <c r="E14392" s="2">
        <f>($H$2-Table1[[#This Row],[Avg]])/$H$2</f>
        <v>0.95593236583736119</v>
      </c>
    </row>
    <row r="14393" spans="1:5" x14ac:dyDescent="0.25">
      <c r="A14393" t="s">
        <v>1899</v>
      </c>
      <c r="B14393" s="1">
        <v>1</v>
      </c>
      <c r="C14393" s="1">
        <v>1603</v>
      </c>
      <c r="D14393" s="1">
        <v>556.88731067000003</v>
      </c>
      <c r="E14393" s="2">
        <f>($H$2-Table1[[#This Row],[Avg]])/$H$2</f>
        <v>0.96251179329047465</v>
      </c>
    </row>
    <row r="14394" spans="1:5" x14ac:dyDescent="0.25">
      <c r="A14394" t="s">
        <v>1070</v>
      </c>
      <c r="B14394" s="1">
        <v>1</v>
      </c>
      <c r="C14394" s="1">
        <v>1603</v>
      </c>
      <c r="D14394" s="1">
        <v>467.36876472599999</v>
      </c>
      <c r="E14394" s="2">
        <f>($H$2-Table1[[#This Row],[Avg]])/$H$2</f>
        <v>0.96853794919380687</v>
      </c>
    </row>
    <row r="14395" spans="1:5" x14ac:dyDescent="0.25">
      <c r="A14395" t="s">
        <v>783</v>
      </c>
      <c r="B14395" s="1">
        <v>1</v>
      </c>
      <c r="C14395" s="1">
        <v>1603</v>
      </c>
      <c r="D14395" s="1">
        <v>430.924200606</v>
      </c>
      <c r="E14395" s="2">
        <f>($H$2-Table1[[#This Row],[Avg]])/$H$2</f>
        <v>0.97099130255092569</v>
      </c>
    </row>
    <row r="14396" spans="1:5" x14ac:dyDescent="0.25">
      <c r="A14396" t="s">
        <v>632</v>
      </c>
      <c r="B14396" s="1">
        <v>1</v>
      </c>
      <c r="C14396" s="1">
        <v>1603</v>
      </c>
      <c r="D14396" s="1">
        <v>408.64941097299999</v>
      </c>
      <c r="E14396" s="2">
        <f>($H$2-Table1[[#This Row],[Avg]])/$H$2</f>
        <v>0.97249078350905427</v>
      </c>
    </row>
    <row r="14397" spans="1:5" x14ac:dyDescent="0.25">
      <c r="A14397" t="s">
        <v>276</v>
      </c>
      <c r="B14397" s="1">
        <v>1</v>
      </c>
      <c r="C14397" s="1">
        <v>1603</v>
      </c>
      <c r="D14397" s="1">
        <v>344.164321777</v>
      </c>
      <c r="E14397" s="2">
        <f>($H$2-Table1[[#This Row],[Avg]])/$H$2</f>
        <v>0.97683175215233931</v>
      </c>
    </row>
    <row r="14398" spans="1:5" x14ac:dyDescent="0.25">
      <c r="A14398" t="s">
        <v>204</v>
      </c>
      <c r="B14398" s="1">
        <v>1</v>
      </c>
      <c r="C14398" s="1">
        <v>1603</v>
      </c>
      <c r="D14398" s="1">
        <v>328.71874789600002</v>
      </c>
      <c r="E14398" s="2">
        <f>($H$2-Table1[[#This Row],[Avg]])/$H$2</f>
        <v>0.97787150805143042</v>
      </c>
    </row>
    <row r="14399" spans="1:5" x14ac:dyDescent="0.25">
      <c r="A14399" t="s">
        <v>3061</v>
      </c>
      <c r="B14399" s="1">
        <v>1</v>
      </c>
      <c r="C14399" s="1">
        <v>1602</v>
      </c>
      <c r="D14399" s="1">
        <v>664.88293503900002</v>
      </c>
      <c r="E14399" s="2">
        <f>($H$2-Table1[[#This Row],[Avg]])/$H$2</f>
        <v>0.95524180847936713</v>
      </c>
    </row>
    <row r="14400" spans="1:5" x14ac:dyDescent="0.25">
      <c r="A14400" t="s">
        <v>2709</v>
      </c>
      <c r="B14400" s="1">
        <v>1</v>
      </c>
      <c r="C14400" s="1">
        <v>1602</v>
      </c>
      <c r="D14400" s="1">
        <v>633.30117805500004</v>
      </c>
      <c r="E14400" s="2">
        <f>($H$2-Table1[[#This Row],[Avg]])/$H$2</f>
        <v>0.95736781029585993</v>
      </c>
    </row>
    <row r="14401" spans="1:5" x14ac:dyDescent="0.25">
      <c r="A14401" t="s">
        <v>637</v>
      </c>
      <c r="B14401" s="1">
        <v>1</v>
      </c>
      <c r="C14401" s="1">
        <v>1602</v>
      </c>
      <c r="D14401" s="1">
        <v>409.60632783599999</v>
      </c>
      <c r="E14401" s="2">
        <f>($H$2-Table1[[#This Row],[Avg]])/$H$2</f>
        <v>0.97242636635233926</v>
      </c>
    </row>
    <row r="14402" spans="1:5" x14ac:dyDescent="0.25">
      <c r="A14402" t="s">
        <v>1429</v>
      </c>
      <c r="B14402" s="1">
        <v>1</v>
      </c>
      <c r="C14402" s="1">
        <v>1601</v>
      </c>
      <c r="D14402" s="1">
        <v>506.83237967000002</v>
      </c>
      <c r="E14402" s="2">
        <f>($H$2-Table1[[#This Row],[Avg]])/$H$2</f>
        <v>0.96588136118007406</v>
      </c>
    </row>
    <row r="14403" spans="1:5" x14ac:dyDescent="0.25">
      <c r="A14403" t="s">
        <v>730</v>
      </c>
      <c r="B14403" s="1">
        <v>1</v>
      </c>
      <c r="C14403" s="1">
        <v>1601</v>
      </c>
      <c r="D14403" s="1">
        <v>423.60020195200002</v>
      </c>
      <c r="E14403" s="2">
        <f>($H$2-Table1[[#This Row],[Avg]])/$H$2</f>
        <v>0.97148433510925614</v>
      </c>
    </row>
    <row r="14404" spans="1:5" x14ac:dyDescent="0.25">
      <c r="A14404" t="s">
        <v>714</v>
      </c>
      <c r="B14404" s="1">
        <v>1</v>
      </c>
      <c r="C14404" s="1">
        <v>1601</v>
      </c>
      <c r="D14404" s="1">
        <v>421.07391450699998</v>
      </c>
      <c r="E14404" s="2">
        <f>($H$2-Table1[[#This Row],[Avg]])/$H$2</f>
        <v>0.97165439821561761</v>
      </c>
    </row>
    <row r="14405" spans="1:5" x14ac:dyDescent="0.25">
      <c r="A14405" t="s">
        <v>673</v>
      </c>
      <c r="B14405" s="1">
        <v>1</v>
      </c>
      <c r="C14405" s="1">
        <v>1601</v>
      </c>
      <c r="D14405" s="1">
        <v>415.037697745</v>
      </c>
      <c r="E14405" s="2">
        <f>($H$2-Table1[[#This Row],[Avg]])/$H$2</f>
        <v>0.97206074064321779</v>
      </c>
    </row>
    <row r="14406" spans="1:5" x14ac:dyDescent="0.25">
      <c r="A14406" t="s">
        <v>323</v>
      </c>
      <c r="B14406" s="1">
        <v>1</v>
      </c>
      <c r="C14406" s="1">
        <v>1601</v>
      </c>
      <c r="D14406" s="1">
        <v>353.59764389100002</v>
      </c>
      <c r="E14406" s="2">
        <f>($H$2-Table1[[#This Row],[Avg]])/$H$2</f>
        <v>0.97619672541965663</v>
      </c>
    </row>
    <row r="14407" spans="1:5" x14ac:dyDescent="0.25">
      <c r="A14407" t="s">
        <v>332</v>
      </c>
      <c r="B14407" s="1">
        <v>1</v>
      </c>
      <c r="C14407" s="1">
        <v>1600</v>
      </c>
      <c r="D14407" s="1">
        <v>355.84180410599998</v>
      </c>
      <c r="E14407" s="2">
        <f>($H$2-Table1[[#This Row],[Avg]])/$H$2</f>
        <v>0.97604565438532487</v>
      </c>
    </row>
    <row r="14408" spans="1:5" x14ac:dyDescent="0.25">
      <c r="A14408" t="s">
        <v>281</v>
      </c>
      <c r="B14408" s="1">
        <v>1</v>
      </c>
      <c r="C14408" s="1">
        <v>1600</v>
      </c>
      <c r="D14408" s="1">
        <v>345.052978795</v>
      </c>
      <c r="E14408" s="2">
        <f>($H$2-Table1[[#This Row],[Avg]])/$H$2</f>
        <v>0.97677193007101981</v>
      </c>
    </row>
    <row r="14409" spans="1:5" x14ac:dyDescent="0.25">
      <c r="A14409" t="s">
        <v>844</v>
      </c>
      <c r="B14409" s="1">
        <v>1</v>
      </c>
      <c r="C14409" s="1">
        <v>1599</v>
      </c>
      <c r="D14409" s="1">
        <v>439.79414338599997</v>
      </c>
      <c r="E14409" s="2">
        <f>($H$2-Table1[[#This Row],[Avg]])/$H$2</f>
        <v>0.97039420105109397</v>
      </c>
    </row>
    <row r="14410" spans="1:5" x14ac:dyDescent="0.25">
      <c r="A14410" t="s">
        <v>601</v>
      </c>
      <c r="B14410" s="1">
        <v>1</v>
      </c>
      <c r="C14410" s="1">
        <v>1599</v>
      </c>
      <c r="D14410" s="1">
        <v>404.42558061300002</v>
      </c>
      <c r="E14410" s="2">
        <f>($H$2-Table1[[#This Row],[Avg]])/$H$2</f>
        <v>0.97277512079347017</v>
      </c>
    </row>
    <row r="14411" spans="1:5" x14ac:dyDescent="0.25">
      <c r="A14411" t="s">
        <v>4165</v>
      </c>
      <c r="B14411" s="1">
        <v>1</v>
      </c>
      <c r="C14411" s="1">
        <v>1598</v>
      </c>
      <c r="D14411" s="1">
        <v>763.68603163900002</v>
      </c>
      <c r="E14411" s="2">
        <f>($H$2-Table1[[#This Row],[Avg]])/$H$2</f>
        <v>0.94859064075132959</v>
      </c>
    </row>
    <row r="14412" spans="1:5" x14ac:dyDescent="0.25">
      <c r="A14412" t="s">
        <v>765</v>
      </c>
      <c r="B14412" s="1">
        <v>1</v>
      </c>
      <c r="C14412" s="1">
        <v>1598</v>
      </c>
      <c r="D14412" s="1">
        <v>428.98027600099999</v>
      </c>
      <c r="E14412" s="2">
        <f>($H$2-Table1[[#This Row],[Avg]])/$H$2</f>
        <v>0.97112216250413996</v>
      </c>
    </row>
    <row r="14413" spans="1:5" x14ac:dyDescent="0.25">
      <c r="A14413" t="s">
        <v>2482</v>
      </c>
      <c r="B14413" s="1">
        <v>1</v>
      </c>
      <c r="C14413" s="1">
        <v>1597</v>
      </c>
      <c r="D14413" s="1">
        <v>613.49855267600003</v>
      </c>
      <c r="E14413" s="2">
        <f>($H$2-Table1[[#This Row],[Avg]])/$H$2</f>
        <v>0.95870087158020878</v>
      </c>
    </row>
    <row r="14414" spans="1:5" x14ac:dyDescent="0.25">
      <c r="A14414" t="s">
        <v>759</v>
      </c>
      <c r="B14414" s="1">
        <v>1</v>
      </c>
      <c r="C14414" s="1">
        <v>1597</v>
      </c>
      <c r="D14414" s="1">
        <v>428.46812520999998</v>
      </c>
      <c r="E14414" s="2">
        <f>($H$2-Table1[[#This Row],[Avg]])/$H$2</f>
        <v>0.97115663916459105</v>
      </c>
    </row>
    <row r="14415" spans="1:5" x14ac:dyDescent="0.25">
      <c r="A14415" t="s">
        <v>640</v>
      </c>
      <c r="B14415" s="1">
        <v>1</v>
      </c>
      <c r="C14415" s="1">
        <v>1597</v>
      </c>
      <c r="D14415" s="1">
        <v>410.34493436600002</v>
      </c>
      <c r="E14415" s="2">
        <f>($H$2-Table1[[#This Row],[Avg]])/$H$2</f>
        <v>0.97237664527997314</v>
      </c>
    </row>
    <row r="14416" spans="1:5" x14ac:dyDescent="0.25">
      <c r="A14416" t="s">
        <v>592</v>
      </c>
      <c r="B14416" s="1">
        <v>1</v>
      </c>
      <c r="C14416" s="1">
        <v>1597</v>
      </c>
      <c r="D14416" s="1">
        <v>403.58983507200003</v>
      </c>
      <c r="E14416" s="2">
        <f>($H$2-Table1[[#This Row],[Avg]])/$H$2</f>
        <v>0.9728313810116459</v>
      </c>
    </row>
    <row r="14417" spans="1:5" x14ac:dyDescent="0.25">
      <c r="A14417" t="s">
        <v>470</v>
      </c>
      <c r="B14417" s="1">
        <v>1</v>
      </c>
      <c r="C14417" s="1">
        <v>1597</v>
      </c>
      <c r="D14417" s="1">
        <v>383.06583641899999</v>
      </c>
      <c r="E14417" s="2">
        <f>($H$2-Table1[[#This Row],[Avg]])/$H$2</f>
        <v>0.97421300327034666</v>
      </c>
    </row>
    <row r="14418" spans="1:5" x14ac:dyDescent="0.25">
      <c r="A14418" t="s">
        <v>718</v>
      </c>
      <c r="B14418" s="1">
        <v>1</v>
      </c>
      <c r="C14418" s="1">
        <v>1596</v>
      </c>
      <c r="D14418" s="1">
        <v>421.69774486699998</v>
      </c>
      <c r="E14418" s="2">
        <f>($H$2-Table1[[#This Row],[Avg]])/$H$2</f>
        <v>0.97161240357677547</v>
      </c>
    </row>
    <row r="14419" spans="1:5" x14ac:dyDescent="0.25">
      <c r="A14419" t="s">
        <v>2697</v>
      </c>
      <c r="B14419" s="1">
        <v>1</v>
      </c>
      <c r="C14419" s="1">
        <v>1595</v>
      </c>
      <c r="D14419" s="1">
        <v>632.13039380700002</v>
      </c>
      <c r="E14419" s="2">
        <f>($H$2-Table1[[#This Row],[Avg]])/$H$2</f>
        <v>0.95744662444920903</v>
      </c>
    </row>
    <row r="14420" spans="1:5" x14ac:dyDescent="0.25">
      <c r="A14420" t="s">
        <v>2232</v>
      </c>
      <c r="B14420" s="1">
        <v>1</v>
      </c>
      <c r="C14420" s="1">
        <v>1595</v>
      </c>
      <c r="D14420" s="1">
        <v>590.21083810200003</v>
      </c>
      <c r="E14420" s="2">
        <f>($H$2-Table1[[#This Row],[Avg]])/$H$2</f>
        <v>0.96026854001332884</v>
      </c>
    </row>
    <row r="14421" spans="1:5" x14ac:dyDescent="0.25">
      <c r="A14421" t="s">
        <v>1289</v>
      </c>
      <c r="B14421" s="1">
        <v>1</v>
      </c>
      <c r="C14421" s="1">
        <v>1595</v>
      </c>
      <c r="D14421" s="1">
        <v>494.09464826700003</v>
      </c>
      <c r="E14421" s="2">
        <f>($H$2-Table1[[#This Row],[Avg]])/$H$2</f>
        <v>0.9667388321597441</v>
      </c>
    </row>
    <row r="14422" spans="1:5" x14ac:dyDescent="0.25">
      <c r="A14422" t="s">
        <v>1171</v>
      </c>
      <c r="B14422" s="1">
        <v>1</v>
      </c>
      <c r="C14422" s="1">
        <v>1595</v>
      </c>
      <c r="D14422" s="1">
        <v>480.939414339</v>
      </c>
      <c r="E14422" s="2">
        <f>($H$2-Table1[[#This Row],[Avg]])/$H$2</f>
        <v>0.96762440832453722</v>
      </c>
    </row>
    <row r="14423" spans="1:5" x14ac:dyDescent="0.25">
      <c r="A14423" t="s">
        <v>377</v>
      </c>
      <c r="B14423" s="1">
        <v>1</v>
      </c>
      <c r="C14423" s="1">
        <v>1595</v>
      </c>
      <c r="D14423" s="1">
        <v>362.54856950499999</v>
      </c>
      <c r="E14423" s="2">
        <f>($H$2-Table1[[#This Row],[Avg]])/$H$2</f>
        <v>0.97559417236587009</v>
      </c>
    </row>
    <row r="14424" spans="1:5" x14ac:dyDescent="0.25">
      <c r="A14424" t="s">
        <v>299</v>
      </c>
      <c r="B14424" s="1">
        <v>1</v>
      </c>
      <c r="C14424" s="1">
        <v>1595</v>
      </c>
      <c r="D14424" s="1">
        <v>349.441871424</v>
      </c>
      <c r="E14424" s="2">
        <f>($H$2-Table1[[#This Row],[Avg]])/$H$2</f>
        <v>0.97647648122356112</v>
      </c>
    </row>
    <row r="14425" spans="1:5" x14ac:dyDescent="0.25">
      <c r="A14425" t="s">
        <v>294</v>
      </c>
      <c r="B14425" s="1">
        <v>1</v>
      </c>
      <c r="C14425" s="1">
        <v>1595</v>
      </c>
      <c r="D14425" s="1">
        <v>347.80451026600002</v>
      </c>
      <c r="E14425" s="2">
        <f>($H$2-Table1[[#This Row],[Avg]])/$H$2</f>
        <v>0.97658670412211379</v>
      </c>
    </row>
    <row r="14426" spans="1:5" x14ac:dyDescent="0.25">
      <c r="A14426" t="s">
        <v>909</v>
      </c>
      <c r="B14426" s="1">
        <v>1</v>
      </c>
      <c r="C14426" s="1">
        <v>1594</v>
      </c>
      <c r="D14426" s="1">
        <v>447.70683271600001</v>
      </c>
      <c r="E14426" s="2">
        <f>($H$2-Table1[[#This Row],[Avg]])/$H$2</f>
        <v>0.96986153936613939</v>
      </c>
    </row>
    <row r="14427" spans="1:5" x14ac:dyDescent="0.25">
      <c r="A14427" t="s">
        <v>2219</v>
      </c>
      <c r="B14427" s="1">
        <v>1</v>
      </c>
      <c r="C14427" s="1">
        <v>1593</v>
      </c>
      <c r="D14427" s="1">
        <v>589.14917536200005</v>
      </c>
      <c r="E14427" s="2">
        <f>($H$2-Table1[[#This Row],[Avg]])/$H$2</f>
        <v>0.96034000839030631</v>
      </c>
    </row>
    <row r="14428" spans="1:5" x14ac:dyDescent="0.25">
      <c r="A14428" t="s">
        <v>2343</v>
      </c>
      <c r="B14428" s="1">
        <v>1</v>
      </c>
      <c r="C14428" s="1">
        <v>1591</v>
      </c>
      <c r="D14428" s="1">
        <v>601.14776169599998</v>
      </c>
      <c r="E14428" s="2">
        <f>($H$2-Table1[[#This Row],[Avg]])/$H$2</f>
        <v>0.95953229473604851</v>
      </c>
    </row>
    <row r="14429" spans="1:5" x14ac:dyDescent="0.25">
      <c r="A14429" t="s">
        <v>505</v>
      </c>
      <c r="B14429" s="1">
        <v>1</v>
      </c>
      <c r="C14429" s="1">
        <v>1590</v>
      </c>
      <c r="D14429" s="1">
        <v>389.24193874100001</v>
      </c>
      <c r="E14429" s="2">
        <f>($H$2-Table1[[#This Row],[Avg]])/$H$2</f>
        <v>0.97379724411033319</v>
      </c>
    </row>
    <row r="14430" spans="1:5" x14ac:dyDescent="0.25">
      <c r="A14430" t="s">
        <v>2409</v>
      </c>
      <c r="B14430" s="1">
        <v>1</v>
      </c>
      <c r="C14430" s="1">
        <v>1589</v>
      </c>
      <c r="D14430" s="1">
        <v>608.37495792699997</v>
      </c>
      <c r="E14430" s="2">
        <f>($H$2-Table1[[#This Row],[Avg]])/$H$2</f>
        <v>0.95904577866529783</v>
      </c>
    </row>
    <row r="14431" spans="1:5" x14ac:dyDescent="0.25">
      <c r="A14431" t="s">
        <v>1854</v>
      </c>
      <c r="B14431" s="1">
        <v>1</v>
      </c>
      <c r="C14431" s="1">
        <v>1587</v>
      </c>
      <c r="D14431" s="1">
        <v>551.91087175999996</v>
      </c>
      <c r="E14431" s="2">
        <f>($H$2-Table1[[#This Row],[Avg]])/$H$2</f>
        <v>0.9628467942268597</v>
      </c>
    </row>
    <row r="14432" spans="1:5" x14ac:dyDescent="0.25">
      <c r="A14432" t="s">
        <v>1552</v>
      </c>
      <c r="B14432" s="1">
        <v>1</v>
      </c>
      <c r="C14432" s="1">
        <v>1587</v>
      </c>
      <c r="D14432" s="1">
        <v>522.08677213099998</v>
      </c>
      <c r="E14432" s="2">
        <f>($H$2-Table1[[#This Row],[Avg]])/$H$2</f>
        <v>0.96485447511740152</v>
      </c>
    </row>
    <row r="14433" spans="1:5" x14ac:dyDescent="0.25">
      <c r="A14433" t="s">
        <v>890</v>
      </c>
      <c r="B14433" s="1">
        <v>1</v>
      </c>
      <c r="C14433" s="1">
        <v>1587</v>
      </c>
      <c r="D14433" s="1">
        <v>445.31228542600002</v>
      </c>
      <c r="E14433" s="2">
        <f>($H$2-Table1[[#This Row],[Avg]])/$H$2</f>
        <v>0.97002273406758666</v>
      </c>
    </row>
    <row r="14434" spans="1:5" x14ac:dyDescent="0.25">
      <c r="A14434" t="s">
        <v>2144</v>
      </c>
      <c r="B14434" s="1">
        <v>1</v>
      </c>
      <c r="C14434" s="1">
        <v>1586</v>
      </c>
      <c r="D14434" s="1">
        <v>582.07876136000004</v>
      </c>
      <c r="E14434" s="2">
        <f>($H$2-Table1[[#This Row],[Avg]])/$H$2</f>
        <v>0.96081597028879162</v>
      </c>
    </row>
    <row r="14435" spans="1:5" x14ac:dyDescent="0.25">
      <c r="A14435" t="s">
        <v>712</v>
      </c>
      <c r="B14435" s="1">
        <v>1</v>
      </c>
      <c r="C14435" s="1">
        <v>1586</v>
      </c>
      <c r="D14435" s="1">
        <v>420.86664422799998</v>
      </c>
      <c r="E14435" s="2">
        <f>($H$2-Table1[[#This Row],[Avg]])/$H$2</f>
        <v>0.97166835111221816</v>
      </c>
    </row>
    <row r="14436" spans="1:5" x14ac:dyDescent="0.25">
      <c r="A14436" t="s">
        <v>653</v>
      </c>
      <c r="B14436" s="1">
        <v>1</v>
      </c>
      <c r="C14436" s="1">
        <v>1586</v>
      </c>
      <c r="D14436" s="1">
        <v>412.69572534500003</v>
      </c>
      <c r="E14436" s="2">
        <f>($H$2-Table1[[#This Row],[Avg]])/$H$2</f>
        <v>0.97221839613968364</v>
      </c>
    </row>
    <row r="14437" spans="1:5" x14ac:dyDescent="0.25">
      <c r="A14437" t="s">
        <v>3081</v>
      </c>
      <c r="B14437" s="1">
        <v>1</v>
      </c>
      <c r="C14437" s="1">
        <v>1584</v>
      </c>
      <c r="D14437" s="1">
        <v>666.77482329199995</v>
      </c>
      <c r="E14437" s="2">
        <f>($H$2-Table1[[#This Row],[Avg]])/$H$2</f>
        <v>0.95511445147815544</v>
      </c>
    </row>
    <row r="14438" spans="1:5" x14ac:dyDescent="0.25">
      <c r="A14438" t="s">
        <v>2136</v>
      </c>
      <c r="B14438" s="1">
        <v>1</v>
      </c>
      <c r="C14438" s="1">
        <v>1584</v>
      </c>
      <c r="D14438" s="1">
        <v>581.46415348400001</v>
      </c>
      <c r="E14438" s="2">
        <f>($H$2-Table1[[#This Row],[Avg]])/$H$2</f>
        <v>0.96085734409397516</v>
      </c>
    </row>
    <row r="14439" spans="1:5" x14ac:dyDescent="0.25">
      <c r="A14439" t="s">
        <v>815</v>
      </c>
      <c r="B14439" s="1">
        <v>1</v>
      </c>
      <c r="C14439" s="1">
        <v>1584</v>
      </c>
      <c r="D14439" s="1">
        <v>436.49787950199999</v>
      </c>
      <c r="E14439" s="2">
        <f>($H$2-Table1[[#This Row],[Avg]])/$H$2</f>
        <v>0.97061609697058226</v>
      </c>
    </row>
    <row r="14440" spans="1:5" x14ac:dyDescent="0.25">
      <c r="A14440" t="s">
        <v>497</v>
      </c>
      <c r="B14440" s="1">
        <v>1</v>
      </c>
      <c r="C14440" s="1">
        <v>1584</v>
      </c>
      <c r="D14440" s="1">
        <v>388.318209357</v>
      </c>
      <c r="E14440" s="2">
        <f>($H$2-Table1[[#This Row],[Avg]])/$H$2</f>
        <v>0.97385942717219798</v>
      </c>
    </row>
    <row r="14441" spans="1:5" x14ac:dyDescent="0.25">
      <c r="A14441" t="s">
        <v>729</v>
      </c>
      <c r="B14441" s="1">
        <v>1</v>
      </c>
      <c r="C14441" s="1">
        <v>1582</v>
      </c>
      <c r="D14441" s="1">
        <v>423.55213732700003</v>
      </c>
      <c r="E14441" s="2">
        <f>($H$2-Table1[[#This Row],[Avg]])/$H$2</f>
        <v>0.97148757069491753</v>
      </c>
    </row>
    <row r="14442" spans="1:5" x14ac:dyDescent="0.25">
      <c r="A14442" t="s">
        <v>2674</v>
      </c>
      <c r="B14442" s="1">
        <v>1</v>
      </c>
      <c r="C14442" s="1">
        <v>1580</v>
      </c>
      <c r="D14442" s="1">
        <v>630.17818916199997</v>
      </c>
      <c r="E14442" s="2">
        <f>($H$2-Table1[[#This Row],[Avg]])/$H$2</f>
        <v>0.95757804179320094</v>
      </c>
    </row>
    <row r="14443" spans="1:5" x14ac:dyDescent="0.25">
      <c r="A14443" t="s">
        <v>2401</v>
      </c>
      <c r="B14443" s="1">
        <v>1</v>
      </c>
      <c r="C14443" s="1">
        <v>1580</v>
      </c>
      <c r="D14443" s="1">
        <v>607.792797038</v>
      </c>
      <c r="E14443" s="2">
        <f>($H$2-Table1[[#This Row],[Avg]])/$H$2</f>
        <v>0.95908496822362832</v>
      </c>
    </row>
    <row r="14444" spans="1:5" x14ac:dyDescent="0.25">
      <c r="A14444" t="s">
        <v>960</v>
      </c>
      <c r="B14444" s="1">
        <v>1</v>
      </c>
      <c r="C14444" s="1">
        <v>1580</v>
      </c>
      <c r="D14444" s="1">
        <v>455.52891282399997</v>
      </c>
      <c r="E14444" s="2">
        <f>($H$2-Table1[[#This Row],[Avg]])/$H$2</f>
        <v>0.9693349772585661</v>
      </c>
    </row>
    <row r="14445" spans="1:5" x14ac:dyDescent="0.25">
      <c r="A14445" t="s">
        <v>2075</v>
      </c>
      <c r="B14445" s="1">
        <v>1</v>
      </c>
      <c r="C14445" s="1">
        <v>1576</v>
      </c>
      <c r="D14445" s="1">
        <v>574.36162908100005</v>
      </c>
      <c r="E14445" s="2">
        <f>($H$2-Table1[[#This Row],[Avg]])/$H$2</f>
        <v>0.96133546758121846</v>
      </c>
    </row>
    <row r="14446" spans="1:5" x14ac:dyDescent="0.25">
      <c r="A14446" t="s">
        <v>1598</v>
      </c>
      <c r="B14446" s="1">
        <v>1</v>
      </c>
      <c r="C14446" s="1">
        <v>1574</v>
      </c>
      <c r="D14446" s="1">
        <v>527.31726691300003</v>
      </c>
      <c r="E14446" s="2">
        <f>($H$2-Table1[[#This Row],[Avg]])/$H$2</f>
        <v>0.96450237179986542</v>
      </c>
    </row>
    <row r="14447" spans="1:5" x14ac:dyDescent="0.25">
      <c r="A14447" t="s">
        <v>750</v>
      </c>
      <c r="B14447" s="1">
        <v>1</v>
      </c>
      <c r="C14447" s="1">
        <v>1574</v>
      </c>
      <c r="D14447" s="1">
        <v>426.58202625400003</v>
      </c>
      <c r="E14447" s="2">
        <f>($H$2-Table1[[#This Row],[Avg]])/$H$2</f>
        <v>0.97128360644537193</v>
      </c>
    </row>
    <row r="14448" spans="1:5" x14ac:dyDescent="0.25">
      <c r="A14448" t="s">
        <v>291</v>
      </c>
      <c r="B14448" s="1">
        <v>1</v>
      </c>
      <c r="C14448" s="1">
        <v>1574</v>
      </c>
      <c r="D14448" s="1">
        <v>347.61756984200002</v>
      </c>
      <c r="E14448" s="2">
        <f>($H$2-Table1[[#This Row],[Avg]])/$H$2</f>
        <v>0.97659928846570188</v>
      </c>
    </row>
    <row r="14449" spans="1:5" x14ac:dyDescent="0.25">
      <c r="A14449" t="s">
        <v>2942</v>
      </c>
      <c r="B14449" s="1">
        <v>1</v>
      </c>
      <c r="C14449" s="1">
        <v>1572</v>
      </c>
      <c r="D14449" s="1">
        <v>654.98660383699996</v>
      </c>
      <c r="E14449" s="2">
        <f>($H$2-Table1[[#This Row],[Avg]])/$H$2</f>
        <v>0.95590800378074725</v>
      </c>
    </row>
    <row r="14450" spans="1:5" x14ac:dyDescent="0.25">
      <c r="A14450" t="s">
        <v>808</v>
      </c>
      <c r="B14450" s="1">
        <v>1</v>
      </c>
      <c r="C14450" s="1">
        <v>1572</v>
      </c>
      <c r="D14450" s="1">
        <v>435.06348030999999</v>
      </c>
      <c r="E14450" s="2">
        <f>($H$2-Table1[[#This Row],[Avg]])/$H$2</f>
        <v>0.97071265699697074</v>
      </c>
    </row>
    <row r="14451" spans="1:5" x14ac:dyDescent="0.25">
      <c r="A14451" t="s">
        <v>242</v>
      </c>
      <c r="B14451" s="1">
        <v>1</v>
      </c>
      <c r="C14451" s="1">
        <v>1572</v>
      </c>
      <c r="D14451" s="1">
        <v>336.10400538499999</v>
      </c>
      <c r="E14451" s="2">
        <f>($H$2-Table1[[#This Row],[Avg]])/$H$2</f>
        <v>0.97737435170750597</v>
      </c>
    </row>
    <row r="14452" spans="1:5" x14ac:dyDescent="0.25">
      <c r="A14452" t="s">
        <v>2539</v>
      </c>
      <c r="B14452" s="1">
        <v>1</v>
      </c>
      <c r="C14452" s="1">
        <v>1571</v>
      </c>
      <c r="D14452" s="1">
        <v>617.92682598500005</v>
      </c>
      <c r="E14452" s="2">
        <f>($H$2-Table1[[#This Row],[Avg]])/$H$2</f>
        <v>0.95840277172770116</v>
      </c>
    </row>
    <row r="14453" spans="1:5" x14ac:dyDescent="0.25">
      <c r="A14453" t="s">
        <v>1457</v>
      </c>
      <c r="B14453" s="1">
        <v>1</v>
      </c>
      <c r="C14453" s="1">
        <v>1571</v>
      </c>
      <c r="D14453" s="1">
        <v>510.214742511</v>
      </c>
      <c r="E14453" s="2">
        <f>($H$2-Table1[[#This Row],[Avg]])/$H$2</f>
        <v>0.96565366930252439</v>
      </c>
    </row>
    <row r="14454" spans="1:5" x14ac:dyDescent="0.25">
      <c r="A14454" t="s">
        <v>1409</v>
      </c>
      <c r="B14454" s="1">
        <v>1</v>
      </c>
      <c r="C14454" s="1">
        <v>1571</v>
      </c>
      <c r="D14454" s="1">
        <v>505.60484685300003</v>
      </c>
      <c r="E14454" s="2">
        <f>($H$2-Table1[[#This Row],[Avg]])/$H$2</f>
        <v>0.96596399549962975</v>
      </c>
    </row>
    <row r="14455" spans="1:5" x14ac:dyDescent="0.25">
      <c r="A14455" t="s">
        <v>625</v>
      </c>
      <c r="B14455" s="1">
        <v>1</v>
      </c>
      <c r="C14455" s="1">
        <v>1571</v>
      </c>
      <c r="D14455" s="1">
        <v>407.44611242000002</v>
      </c>
      <c r="E14455" s="2">
        <f>($H$2-Table1[[#This Row],[Avg]])/$H$2</f>
        <v>0.9725717864409289</v>
      </c>
    </row>
    <row r="14456" spans="1:5" x14ac:dyDescent="0.25">
      <c r="A14456" t="s">
        <v>1859</v>
      </c>
      <c r="B14456" s="1">
        <v>1</v>
      </c>
      <c r="C14456" s="1">
        <v>1569</v>
      </c>
      <c r="D14456" s="1">
        <v>552.24315045399999</v>
      </c>
      <c r="E14456" s="2">
        <f>($H$2-Table1[[#This Row],[Avg]])/$H$2</f>
        <v>0.96282442608858965</v>
      </c>
    </row>
    <row r="14457" spans="1:5" x14ac:dyDescent="0.25">
      <c r="A14457" t="s">
        <v>1549</v>
      </c>
      <c r="B14457" s="1">
        <v>1</v>
      </c>
      <c r="C14457" s="1">
        <v>1568</v>
      </c>
      <c r="D14457" s="1">
        <v>521.61036688000002</v>
      </c>
      <c r="E14457" s="2">
        <f>($H$2-Table1[[#This Row],[Avg]])/$H$2</f>
        <v>0.96488654548098285</v>
      </c>
    </row>
    <row r="14458" spans="1:5" x14ac:dyDescent="0.25">
      <c r="A14458" t="s">
        <v>1424</v>
      </c>
      <c r="B14458" s="1">
        <v>1</v>
      </c>
      <c r="C14458" s="1">
        <v>1568</v>
      </c>
      <c r="D14458" s="1">
        <v>506.54096263899999</v>
      </c>
      <c r="E14458" s="2">
        <f>($H$2-Table1[[#This Row],[Avg]])/$H$2</f>
        <v>0.9659009786173679</v>
      </c>
    </row>
    <row r="14459" spans="1:5" x14ac:dyDescent="0.25">
      <c r="A14459" t="s">
        <v>510</v>
      </c>
      <c r="B14459" s="1">
        <v>1</v>
      </c>
      <c r="C14459" s="1">
        <v>1568</v>
      </c>
      <c r="D14459" s="1">
        <v>389.56028273300001</v>
      </c>
      <c r="E14459" s="2">
        <f>($H$2-Table1[[#This Row],[Avg]])/$H$2</f>
        <v>0.97377581401999325</v>
      </c>
    </row>
    <row r="14460" spans="1:5" x14ac:dyDescent="0.25">
      <c r="A14460" t="s">
        <v>1274</v>
      </c>
      <c r="B14460" s="1">
        <v>1</v>
      </c>
      <c r="C14460" s="1">
        <v>1563</v>
      </c>
      <c r="D14460" s="1">
        <v>492.07653988599998</v>
      </c>
      <c r="E14460" s="2">
        <f>($H$2-Table1[[#This Row],[Avg]])/$H$2</f>
        <v>0.96687468597199588</v>
      </c>
    </row>
    <row r="14461" spans="1:5" x14ac:dyDescent="0.25">
      <c r="A14461" t="s">
        <v>3016</v>
      </c>
      <c r="B14461" s="1">
        <v>1</v>
      </c>
      <c r="C14461" s="1">
        <v>1561</v>
      </c>
      <c r="D14461" s="1">
        <v>661.97879501900002</v>
      </c>
      <c r="E14461" s="2">
        <f>($H$2-Table1[[#This Row],[Avg]])/$H$2</f>
        <v>0.95543730763924606</v>
      </c>
    </row>
    <row r="14462" spans="1:5" x14ac:dyDescent="0.25">
      <c r="A14462" t="s">
        <v>1595</v>
      </c>
      <c r="B14462" s="1">
        <v>1</v>
      </c>
      <c r="C14462" s="1">
        <v>1561</v>
      </c>
      <c r="D14462" s="1">
        <v>526.56600471199999</v>
      </c>
      <c r="E14462" s="2">
        <f>($H$2-Table1[[#This Row],[Avg]])/$H$2</f>
        <v>0.96455294481911813</v>
      </c>
    </row>
    <row r="14463" spans="1:5" x14ac:dyDescent="0.25">
      <c r="A14463" t="s">
        <v>1515</v>
      </c>
      <c r="B14463" s="1">
        <v>1</v>
      </c>
      <c r="C14463" s="1">
        <v>1561</v>
      </c>
      <c r="D14463" s="1">
        <v>517.65809491799996</v>
      </c>
      <c r="E14463" s="2">
        <f>($H$2-Table1[[#This Row],[Avg]])/$H$2</f>
        <v>0.9651526021596768</v>
      </c>
    </row>
    <row r="14464" spans="1:5" x14ac:dyDescent="0.25">
      <c r="A14464" t="s">
        <v>691</v>
      </c>
      <c r="B14464" s="1">
        <v>1</v>
      </c>
      <c r="C14464" s="1">
        <v>1561</v>
      </c>
      <c r="D14464" s="1">
        <v>417.09478290099997</v>
      </c>
      <c r="E14464" s="2">
        <f>($H$2-Table1[[#This Row],[Avg]])/$H$2</f>
        <v>0.97192226301575224</v>
      </c>
    </row>
    <row r="14465" spans="1:5" x14ac:dyDescent="0.25">
      <c r="A14465" t="s">
        <v>339</v>
      </c>
      <c r="B14465" s="1">
        <v>1</v>
      </c>
      <c r="C14465" s="1">
        <v>1561</v>
      </c>
      <c r="D14465" s="1">
        <v>357.22383036000002</v>
      </c>
      <c r="E14465" s="2">
        <f>($H$2-Table1[[#This Row],[Avg]])/$H$2</f>
        <v>0.97595261996903393</v>
      </c>
    </row>
    <row r="14466" spans="1:5" x14ac:dyDescent="0.25">
      <c r="A14466" t="s">
        <v>303</v>
      </c>
      <c r="B14466" s="1">
        <v>1</v>
      </c>
      <c r="C14466" s="1">
        <v>1561</v>
      </c>
      <c r="D14466" s="1">
        <v>350.25392123900002</v>
      </c>
      <c r="E14466" s="2">
        <f>($H$2-Table1[[#This Row],[Avg]])/$H$2</f>
        <v>0.9764218161400875</v>
      </c>
    </row>
    <row r="14467" spans="1:5" x14ac:dyDescent="0.25">
      <c r="A14467" t="s">
        <v>196</v>
      </c>
      <c r="B14467" s="1">
        <v>1</v>
      </c>
      <c r="C14467" s="1">
        <v>1561</v>
      </c>
      <c r="D14467" s="1">
        <v>326.49303264899999</v>
      </c>
      <c r="E14467" s="2">
        <f>($H$2-Table1[[#This Row],[Avg]])/$H$2</f>
        <v>0.97802133741844499</v>
      </c>
    </row>
    <row r="14468" spans="1:5" x14ac:dyDescent="0.25">
      <c r="A14468" t="s">
        <v>154</v>
      </c>
      <c r="B14468" s="1">
        <v>1</v>
      </c>
      <c r="C14468" s="1">
        <v>1561</v>
      </c>
      <c r="D14468" s="1">
        <v>312.65028609900003</v>
      </c>
      <c r="E14468" s="2">
        <f>($H$2-Table1[[#This Row],[Avg]])/$H$2</f>
        <v>0.9789531951464826</v>
      </c>
    </row>
    <row r="14469" spans="1:5" x14ac:dyDescent="0.25">
      <c r="A14469" t="s">
        <v>649</v>
      </c>
      <c r="B14469" s="1">
        <v>1</v>
      </c>
      <c r="C14469" s="1">
        <v>1559</v>
      </c>
      <c r="D14469" s="1">
        <v>411.53853921199999</v>
      </c>
      <c r="E14469" s="2">
        <f>($H$2-Table1[[#This Row],[Avg]])/$H$2</f>
        <v>0.97229629490326486</v>
      </c>
    </row>
    <row r="14470" spans="1:5" x14ac:dyDescent="0.25">
      <c r="A14470" t="s">
        <v>2682</v>
      </c>
      <c r="B14470" s="1">
        <v>1</v>
      </c>
      <c r="C14470" s="1">
        <v>1558</v>
      </c>
      <c r="D14470" s="1">
        <v>630.85331538200001</v>
      </c>
      <c r="E14470" s="2">
        <f>($H$2-Table1[[#This Row],[Avg]])/$H$2</f>
        <v>0.9575325940503534</v>
      </c>
    </row>
    <row r="14471" spans="1:5" x14ac:dyDescent="0.25">
      <c r="A14471" t="s">
        <v>2610</v>
      </c>
      <c r="B14471" s="1">
        <v>1</v>
      </c>
      <c r="C14471" s="1">
        <v>1558</v>
      </c>
      <c r="D14471" s="1">
        <v>624.59447997300003</v>
      </c>
      <c r="E14471" s="2">
        <f>($H$2-Table1[[#This Row],[Avg]])/$H$2</f>
        <v>0.95795392258680578</v>
      </c>
    </row>
    <row r="14472" spans="1:5" x14ac:dyDescent="0.25">
      <c r="A14472" t="s">
        <v>1567</v>
      </c>
      <c r="B14472" s="1">
        <v>1</v>
      </c>
      <c r="C14472" s="1">
        <v>1558</v>
      </c>
      <c r="D14472" s="1">
        <v>523.76674520400002</v>
      </c>
      <c r="E14472" s="2">
        <f>($H$2-Table1[[#This Row],[Avg]])/$H$2</f>
        <v>0.96474138369545603</v>
      </c>
    </row>
    <row r="14473" spans="1:5" x14ac:dyDescent="0.25">
      <c r="A14473" t="s">
        <v>1643</v>
      </c>
      <c r="B14473" s="1">
        <v>1</v>
      </c>
      <c r="C14473" s="1">
        <v>1556</v>
      </c>
      <c r="D14473" s="1">
        <v>531.227330865</v>
      </c>
      <c r="E14473" s="2">
        <f>($H$2-Table1[[#This Row],[Avg]])/$H$2</f>
        <v>0.96423915645472902</v>
      </c>
    </row>
    <row r="14474" spans="1:5" x14ac:dyDescent="0.25">
      <c r="A14474" t="s">
        <v>619</v>
      </c>
      <c r="B14474" s="1">
        <v>1</v>
      </c>
      <c r="C14474" s="1">
        <v>1556</v>
      </c>
      <c r="D14474" s="1">
        <v>406.83783238000001</v>
      </c>
      <c r="E14474" s="2">
        <f>($H$2-Table1[[#This Row],[Avg]])/$H$2</f>
        <v>0.97261273427263539</v>
      </c>
    </row>
    <row r="14475" spans="1:5" x14ac:dyDescent="0.25">
      <c r="A14475" t="s">
        <v>1629</v>
      </c>
      <c r="B14475" s="1">
        <v>1</v>
      </c>
      <c r="C14475" s="1">
        <v>1555</v>
      </c>
      <c r="D14475" s="1">
        <v>529.79683608200003</v>
      </c>
      <c r="E14475" s="2">
        <f>($H$2-Table1[[#This Row],[Avg]])/$H$2</f>
        <v>0.96433545364644901</v>
      </c>
    </row>
    <row r="14476" spans="1:5" x14ac:dyDescent="0.25">
      <c r="A14476" t="s">
        <v>708</v>
      </c>
      <c r="B14476" s="1">
        <v>1</v>
      </c>
      <c r="C14476" s="1">
        <v>1555</v>
      </c>
      <c r="D14476" s="1">
        <v>420.13712554699998</v>
      </c>
      <c r="E14476" s="2">
        <f>($H$2-Table1[[#This Row],[Avg]])/$H$2</f>
        <v>0.97171746041420393</v>
      </c>
    </row>
    <row r="14477" spans="1:5" x14ac:dyDescent="0.25">
      <c r="A14477" t="s">
        <v>633</v>
      </c>
      <c r="B14477" s="1">
        <v>1</v>
      </c>
      <c r="C14477" s="1">
        <v>1555</v>
      </c>
      <c r="D14477" s="1">
        <v>408.68535846499998</v>
      </c>
      <c r="E14477" s="2">
        <f>($H$2-Table1[[#This Row],[Avg]])/$H$2</f>
        <v>0.97248836361730062</v>
      </c>
    </row>
    <row r="14478" spans="1:5" x14ac:dyDescent="0.25">
      <c r="A14478" t="s">
        <v>585</v>
      </c>
      <c r="B14478" s="1">
        <v>1</v>
      </c>
      <c r="C14478" s="1">
        <v>1555</v>
      </c>
      <c r="D14478" s="1">
        <v>402.13483675499998</v>
      </c>
      <c r="E14478" s="2">
        <f>($H$2-Table1[[#This Row],[Avg]])/$H$2</f>
        <v>0.97292932771760354</v>
      </c>
    </row>
    <row r="14479" spans="1:5" x14ac:dyDescent="0.25">
      <c r="A14479" t="s">
        <v>1705</v>
      </c>
      <c r="B14479" s="1">
        <v>1</v>
      </c>
      <c r="C14479" s="1">
        <v>1554</v>
      </c>
      <c r="D14479" s="1">
        <v>537.79993268299995</v>
      </c>
      <c r="E14479" s="2">
        <f>($H$2-Table1[[#This Row],[Avg]])/$H$2</f>
        <v>0.96379670597892964</v>
      </c>
    </row>
    <row r="14480" spans="1:5" x14ac:dyDescent="0.25">
      <c r="A14480" t="s">
        <v>1614</v>
      </c>
      <c r="B14480" s="1">
        <v>1</v>
      </c>
      <c r="C14480" s="1">
        <v>1553</v>
      </c>
      <c r="D14480" s="1">
        <v>528.52164254499996</v>
      </c>
      <c r="E14480" s="2">
        <f>($H$2-Table1[[#This Row],[Avg]])/$H$2</f>
        <v>0.96442129636183105</v>
      </c>
    </row>
    <row r="14481" spans="1:5" x14ac:dyDescent="0.25">
      <c r="A14481" t="s">
        <v>1178</v>
      </c>
      <c r="B14481" s="1">
        <v>1</v>
      </c>
      <c r="C14481" s="1">
        <v>1551</v>
      </c>
      <c r="D14481" s="1">
        <v>481.72507573199999</v>
      </c>
      <c r="E14481" s="2">
        <f>($H$2-Table1[[#This Row],[Avg]])/$H$2</f>
        <v>0.96757151964106358</v>
      </c>
    </row>
    <row r="14482" spans="1:5" x14ac:dyDescent="0.25">
      <c r="A14482" t="s">
        <v>970</v>
      </c>
      <c r="B14482" s="1">
        <v>1</v>
      </c>
      <c r="C14482" s="1">
        <v>1551</v>
      </c>
      <c r="D14482" s="1">
        <v>457.01406933700002</v>
      </c>
      <c r="E14482" s="2">
        <f>($H$2-Table1[[#This Row],[Avg]])/$H$2</f>
        <v>0.96923500038121846</v>
      </c>
    </row>
    <row r="14483" spans="1:5" x14ac:dyDescent="0.25">
      <c r="A14483" t="s">
        <v>581</v>
      </c>
      <c r="B14483" s="1">
        <v>1</v>
      </c>
      <c r="C14483" s="1">
        <v>1551</v>
      </c>
      <c r="D14483" s="1">
        <v>401.48421406900002</v>
      </c>
      <c r="E14483" s="2">
        <f>($H$2-Table1[[#This Row],[Avg]])/$H$2</f>
        <v>0.97297312594621344</v>
      </c>
    </row>
    <row r="14484" spans="1:5" x14ac:dyDescent="0.25">
      <c r="A14484" t="s">
        <v>555</v>
      </c>
      <c r="B14484" s="1">
        <v>1</v>
      </c>
      <c r="C14484" s="1">
        <v>1551</v>
      </c>
      <c r="D14484" s="1">
        <v>397.63359138300001</v>
      </c>
      <c r="E14484" s="2">
        <f>($H$2-Table1[[#This Row],[Avg]])/$H$2</f>
        <v>0.97323233985977775</v>
      </c>
    </row>
    <row r="14485" spans="1:5" x14ac:dyDescent="0.25">
      <c r="A14485" t="s">
        <v>171</v>
      </c>
      <c r="B14485" s="1">
        <v>1</v>
      </c>
      <c r="C14485" s="1">
        <v>1551</v>
      </c>
      <c r="D14485" s="1">
        <v>318.65223830399998</v>
      </c>
      <c r="E14485" s="2">
        <f>($H$2-Table1[[#This Row],[Avg]])/$H$2</f>
        <v>0.978549159319825</v>
      </c>
    </row>
    <row r="14486" spans="1:5" x14ac:dyDescent="0.25">
      <c r="A14486" t="s">
        <v>2640</v>
      </c>
      <c r="B14486" s="1">
        <v>1</v>
      </c>
      <c r="C14486" s="1">
        <v>1550</v>
      </c>
      <c r="D14486" s="1">
        <v>626.76337933399998</v>
      </c>
      <c r="E14486" s="2">
        <f>($H$2-Table1[[#This Row],[Avg]])/$H$2</f>
        <v>0.95780791791760356</v>
      </c>
    </row>
    <row r="14487" spans="1:5" x14ac:dyDescent="0.25">
      <c r="A14487" t="s">
        <v>266</v>
      </c>
      <c r="B14487" s="1">
        <v>1</v>
      </c>
      <c r="C14487" s="1">
        <v>1550</v>
      </c>
      <c r="D14487" s="1">
        <v>342.56364860299999</v>
      </c>
      <c r="E14487" s="2">
        <f>($H$2-Table1[[#This Row],[Avg]])/$H$2</f>
        <v>0.97693950531114104</v>
      </c>
    </row>
    <row r="14488" spans="1:5" x14ac:dyDescent="0.25">
      <c r="A14488" t="s">
        <v>934</v>
      </c>
      <c r="B14488" s="1">
        <v>1</v>
      </c>
      <c r="C14488" s="1">
        <v>1545</v>
      </c>
      <c r="D14488" s="1">
        <v>451.31228542600002</v>
      </c>
      <c r="E14488" s="2">
        <f>($H$2-Table1[[#This Row],[Avg]])/$H$2</f>
        <v>0.96961882965829682</v>
      </c>
    </row>
    <row r="14489" spans="1:5" x14ac:dyDescent="0.25">
      <c r="A14489" t="s">
        <v>644</v>
      </c>
      <c r="B14489" s="1">
        <v>1</v>
      </c>
      <c r="C14489" s="1">
        <v>1545</v>
      </c>
      <c r="D14489" s="1">
        <v>411.14951194899999</v>
      </c>
      <c r="E14489" s="2">
        <f>($H$2-Table1[[#This Row],[Avg]])/$H$2</f>
        <v>0.97232248320774151</v>
      </c>
    </row>
    <row r="14490" spans="1:5" x14ac:dyDescent="0.25">
      <c r="A14490" t="s">
        <v>235</v>
      </c>
      <c r="B14490" s="1">
        <v>1</v>
      </c>
      <c r="C14490" s="1">
        <v>1545</v>
      </c>
      <c r="D14490" s="1">
        <v>334.53389431199997</v>
      </c>
      <c r="E14490" s="2">
        <f>($H$2-Table1[[#This Row],[Avg]])/$H$2</f>
        <v>0.97748004750508244</v>
      </c>
    </row>
    <row r="14491" spans="1:5" x14ac:dyDescent="0.25">
      <c r="A14491" t="s">
        <v>723</v>
      </c>
      <c r="B14491" s="1">
        <v>1</v>
      </c>
      <c r="C14491" s="1">
        <v>1542</v>
      </c>
      <c r="D14491" s="1">
        <v>422.59690339999997</v>
      </c>
      <c r="E14491" s="2">
        <f>($H$2-Table1[[#This Row],[Avg]])/$H$2</f>
        <v>0.97155187456075387</v>
      </c>
    </row>
    <row r="14492" spans="1:5" x14ac:dyDescent="0.25">
      <c r="A14492" t="s">
        <v>550</v>
      </c>
      <c r="B14492" s="1">
        <v>1</v>
      </c>
      <c r="C14492" s="1">
        <v>1542</v>
      </c>
      <c r="D14492" s="1">
        <v>396.817906429</v>
      </c>
      <c r="E14492" s="2">
        <f>($H$2-Table1[[#This Row],[Avg]])/$H$2</f>
        <v>0.97328724965136315</v>
      </c>
    </row>
    <row r="14493" spans="1:5" x14ac:dyDescent="0.25">
      <c r="A14493" t="s">
        <v>1649</v>
      </c>
      <c r="B14493" s="1">
        <v>1</v>
      </c>
      <c r="C14493" s="1">
        <v>1541</v>
      </c>
      <c r="D14493" s="1">
        <v>532.08690676499998</v>
      </c>
      <c r="E14493" s="2">
        <f>($H$2-Table1[[#This Row],[Avg]])/$H$2</f>
        <v>0.9641812920387075</v>
      </c>
    </row>
    <row r="14494" spans="1:5" x14ac:dyDescent="0.25">
      <c r="A14494" t="s">
        <v>1416</v>
      </c>
      <c r="B14494" s="1">
        <v>1</v>
      </c>
      <c r="C14494" s="1">
        <v>1541</v>
      </c>
      <c r="D14494" s="1">
        <v>505.977179401</v>
      </c>
      <c r="E14494" s="2">
        <f>($H$2-Table1[[#This Row],[Avg]])/$H$2</f>
        <v>0.96593893103998663</v>
      </c>
    </row>
    <row r="14495" spans="1:5" x14ac:dyDescent="0.25">
      <c r="A14495" t="s">
        <v>1179</v>
      </c>
      <c r="B14495" s="1">
        <v>1</v>
      </c>
      <c r="C14495" s="1">
        <v>1541</v>
      </c>
      <c r="D14495" s="1">
        <v>481.77105351699998</v>
      </c>
      <c r="E14495" s="2">
        <f>($H$2-Table1[[#This Row],[Avg]])/$H$2</f>
        <v>0.96756842453604841</v>
      </c>
    </row>
    <row r="14496" spans="1:5" x14ac:dyDescent="0.25">
      <c r="A14496" t="s">
        <v>868</v>
      </c>
      <c r="B14496" s="1">
        <v>1</v>
      </c>
      <c r="C14496" s="1">
        <v>1541</v>
      </c>
      <c r="D14496" s="1">
        <v>442.96782228199999</v>
      </c>
      <c r="E14496" s="2">
        <f>($H$2-Table1[[#This Row],[Avg]])/$H$2</f>
        <v>0.9701805572344665</v>
      </c>
    </row>
    <row r="14497" spans="1:5" x14ac:dyDescent="0.25">
      <c r="A14497" t="s">
        <v>177</v>
      </c>
      <c r="B14497" s="1">
        <v>1</v>
      </c>
      <c r="C14497" s="1">
        <v>1540</v>
      </c>
      <c r="D14497" s="1">
        <v>319.79017165900001</v>
      </c>
      <c r="E14497" s="2">
        <f>($H$2-Table1[[#This Row],[Avg]])/$H$2</f>
        <v>0.97847255660323118</v>
      </c>
    </row>
    <row r="14498" spans="1:5" x14ac:dyDescent="0.25">
      <c r="A14498" t="s">
        <v>162</v>
      </c>
      <c r="B14498" s="1">
        <v>1</v>
      </c>
      <c r="C14498" s="1">
        <v>1540</v>
      </c>
      <c r="D14498" s="1">
        <v>315.11995961000002</v>
      </c>
      <c r="E14498" s="2">
        <f>($H$2-Table1[[#This Row],[Avg]])/$H$2</f>
        <v>0.97878694314304948</v>
      </c>
    </row>
    <row r="14499" spans="1:5" x14ac:dyDescent="0.25">
      <c r="A14499" t="s">
        <v>998</v>
      </c>
      <c r="B14499" s="1">
        <v>1</v>
      </c>
      <c r="C14499" s="1">
        <v>1537</v>
      </c>
      <c r="D14499" s="1">
        <v>459.70043756299998</v>
      </c>
      <c r="E14499" s="2">
        <f>($H$2-Table1[[#This Row],[Avg]])/$H$2</f>
        <v>0.96905416105264219</v>
      </c>
    </row>
    <row r="14500" spans="1:5" x14ac:dyDescent="0.25">
      <c r="A14500" t="s">
        <v>799</v>
      </c>
      <c r="B14500" s="1">
        <v>1</v>
      </c>
      <c r="C14500" s="1">
        <v>1536</v>
      </c>
      <c r="D14500" s="1">
        <v>433.929384046</v>
      </c>
      <c r="E14500" s="2">
        <f>($H$2-Table1[[#This Row],[Avg]])/$H$2</f>
        <v>0.9707890014105689</v>
      </c>
    </row>
    <row r="14501" spans="1:5" x14ac:dyDescent="0.25">
      <c r="A14501" t="s">
        <v>372</v>
      </c>
      <c r="B14501" s="1">
        <v>1</v>
      </c>
      <c r="C14501" s="1">
        <v>1536</v>
      </c>
      <c r="D14501" s="1">
        <v>361.49377313999997</v>
      </c>
      <c r="E14501" s="2">
        <f>($H$2-Table1[[#This Row],[Avg]])/$H$2</f>
        <v>0.97566517851632439</v>
      </c>
    </row>
    <row r="14502" spans="1:5" x14ac:dyDescent="0.25">
      <c r="A14502" t="s">
        <v>1451</v>
      </c>
      <c r="B14502" s="1">
        <v>1</v>
      </c>
      <c r="C14502" s="1">
        <v>1535</v>
      </c>
      <c r="D14502" s="1">
        <v>509.13362504200001</v>
      </c>
      <c r="E14502" s="2">
        <f>($H$2-Table1[[#This Row],[Avg]])/$H$2</f>
        <v>0.96572644732130586</v>
      </c>
    </row>
    <row r="14503" spans="1:5" x14ac:dyDescent="0.25">
      <c r="A14503" t="s">
        <v>234</v>
      </c>
      <c r="B14503" s="1">
        <v>1</v>
      </c>
      <c r="C14503" s="1">
        <v>1535</v>
      </c>
      <c r="D14503" s="1">
        <v>334.48805116099999</v>
      </c>
      <c r="E14503" s="2">
        <f>($H$2-Table1[[#This Row],[Avg]])/$H$2</f>
        <v>0.97748313354688654</v>
      </c>
    </row>
    <row r="14504" spans="1:5" x14ac:dyDescent="0.25">
      <c r="A14504" t="s">
        <v>201</v>
      </c>
      <c r="B14504" s="1">
        <v>1</v>
      </c>
      <c r="C14504" s="1">
        <v>1535</v>
      </c>
      <c r="D14504" s="1">
        <v>327.353752945</v>
      </c>
      <c r="E14504" s="2">
        <f>($H$2-Table1[[#This Row],[Avg]])/$H$2</f>
        <v>0.97796339596465831</v>
      </c>
    </row>
    <row r="14505" spans="1:5" x14ac:dyDescent="0.25">
      <c r="A14505" t="s">
        <v>974</v>
      </c>
      <c r="B14505" s="1">
        <v>1</v>
      </c>
      <c r="C14505" s="1">
        <v>1534</v>
      </c>
      <c r="D14505" s="1">
        <v>457.472231572</v>
      </c>
      <c r="E14505" s="2">
        <f>($H$2-Table1[[#This Row],[Avg]])/$H$2</f>
        <v>0.96920415809007077</v>
      </c>
    </row>
    <row r="14506" spans="1:5" x14ac:dyDescent="0.25">
      <c r="A14506" t="s">
        <v>791</v>
      </c>
      <c r="B14506" s="1">
        <v>1</v>
      </c>
      <c r="C14506" s="1">
        <v>1534</v>
      </c>
      <c r="D14506" s="1">
        <v>432.19912487400001</v>
      </c>
      <c r="E14506" s="2">
        <f>($H$2-Table1[[#This Row],[Avg]])/$H$2</f>
        <v>0.97090547796203297</v>
      </c>
    </row>
    <row r="14507" spans="1:5" x14ac:dyDescent="0.25">
      <c r="A14507" t="s">
        <v>210</v>
      </c>
      <c r="B14507" s="1">
        <v>1</v>
      </c>
      <c r="C14507" s="1">
        <v>1534</v>
      </c>
      <c r="D14507" s="1">
        <v>330.89747559699998</v>
      </c>
      <c r="E14507" s="2">
        <f>($H$2-Table1[[#This Row],[Avg]])/$H$2</f>
        <v>0.97772484176391794</v>
      </c>
    </row>
    <row r="14508" spans="1:5" x14ac:dyDescent="0.25">
      <c r="A14508" t="s">
        <v>150</v>
      </c>
      <c r="B14508" s="1">
        <v>1</v>
      </c>
      <c r="C14508" s="1">
        <v>1534</v>
      </c>
      <c r="D14508" s="1">
        <v>311.53651968999998</v>
      </c>
      <c r="E14508" s="2">
        <f>($H$2-Table1[[#This Row],[Avg]])/$H$2</f>
        <v>0.97902817100706829</v>
      </c>
    </row>
    <row r="14509" spans="1:5" x14ac:dyDescent="0.25">
      <c r="A14509" t="s">
        <v>1882</v>
      </c>
      <c r="B14509" s="1">
        <v>1</v>
      </c>
      <c r="C14509" s="1">
        <v>1532</v>
      </c>
      <c r="D14509" s="1">
        <v>555.14527095300002</v>
      </c>
      <c r="E14509" s="2">
        <f>($H$2-Table1[[#This Row],[Avg]])/$H$2</f>
        <v>0.96262906287761696</v>
      </c>
    </row>
    <row r="14510" spans="1:5" x14ac:dyDescent="0.25">
      <c r="A14510" t="s">
        <v>307</v>
      </c>
      <c r="B14510" s="1">
        <v>1</v>
      </c>
      <c r="C14510" s="1">
        <v>1532</v>
      </c>
      <c r="D14510" s="1">
        <v>350.80175025199998</v>
      </c>
      <c r="E14510" s="2">
        <f>($H$2-Table1[[#This Row],[Avg]])/$H$2</f>
        <v>0.97638493771443957</v>
      </c>
    </row>
    <row r="14511" spans="1:5" x14ac:dyDescent="0.25">
      <c r="A14511" t="s">
        <v>566</v>
      </c>
      <c r="B14511" s="1">
        <v>1</v>
      </c>
      <c r="C14511" s="1">
        <v>1531</v>
      </c>
      <c r="D14511" s="1">
        <v>399.64348704100001</v>
      </c>
      <c r="E14511" s="2">
        <f>($H$2-Table1[[#This Row],[Avg]])/$H$2</f>
        <v>0.97309703890669808</v>
      </c>
    </row>
    <row r="14512" spans="1:5" x14ac:dyDescent="0.25">
      <c r="A14512" t="s">
        <v>2680</v>
      </c>
      <c r="B14512" s="1">
        <v>1</v>
      </c>
      <c r="C14512" s="1">
        <v>1529</v>
      </c>
      <c r="D14512" s="1">
        <v>630.61743520699997</v>
      </c>
      <c r="E14512" s="2">
        <f>($H$2-Table1[[#This Row],[Avg]])/$H$2</f>
        <v>0.95754847289081124</v>
      </c>
    </row>
    <row r="14513" spans="1:5" x14ac:dyDescent="0.25">
      <c r="A14513" t="s">
        <v>552</v>
      </c>
      <c r="B14513" s="1">
        <v>1</v>
      </c>
      <c r="C14513" s="1">
        <v>1527</v>
      </c>
      <c r="D14513" s="1">
        <v>397.23931336300001</v>
      </c>
      <c r="E14513" s="2">
        <f>($H$2-Table1[[#This Row],[Avg]])/$H$2</f>
        <v>0.97325888163157193</v>
      </c>
    </row>
    <row r="14514" spans="1:5" x14ac:dyDescent="0.25">
      <c r="A14514" t="s">
        <v>1101</v>
      </c>
      <c r="B14514" s="1">
        <v>1</v>
      </c>
      <c r="C14514" s="1">
        <v>1526</v>
      </c>
      <c r="D14514" s="1">
        <v>471.621070347</v>
      </c>
      <c r="E14514" s="2">
        <f>($H$2-Table1[[#This Row],[Avg]])/$H$2</f>
        <v>0.96825169502881181</v>
      </c>
    </row>
    <row r="14515" spans="1:5" x14ac:dyDescent="0.25">
      <c r="A14515" t="s">
        <v>3126</v>
      </c>
      <c r="B14515" s="1">
        <v>1</v>
      </c>
      <c r="C14515" s="1">
        <v>1523</v>
      </c>
      <c r="D14515" s="1">
        <v>671.18276674499998</v>
      </c>
      <c r="E14515" s="2">
        <f>($H$2-Table1[[#This Row],[Avg]])/$H$2</f>
        <v>0.95481772017872768</v>
      </c>
    </row>
    <row r="14516" spans="1:5" x14ac:dyDescent="0.25">
      <c r="A14516" t="s">
        <v>231</v>
      </c>
      <c r="B14516" s="1">
        <v>1</v>
      </c>
      <c r="C14516" s="1">
        <v>1521</v>
      </c>
      <c r="D14516" s="1">
        <v>334.05196903400002</v>
      </c>
      <c r="E14516" s="2">
        <f>($H$2-Table1[[#This Row],[Avg]])/$H$2</f>
        <v>0.97751248946253777</v>
      </c>
    </row>
    <row r="14517" spans="1:5" x14ac:dyDescent="0.25">
      <c r="A14517" t="s">
        <v>1621</v>
      </c>
      <c r="B14517" s="1">
        <v>1</v>
      </c>
      <c r="C14517" s="1">
        <v>1520</v>
      </c>
      <c r="D14517" s="1">
        <v>529.520161562</v>
      </c>
      <c r="E14517" s="2">
        <f>($H$2-Table1[[#This Row],[Avg]])/$H$2</f>
        <v>0.96435407865620992</v>
      </c>
    </row>
    <row r="14518" spans="1:5" x14ac:dyDescent="0.25">
      <c r="A14518" t="s">
        <v>948</v>
      </c>
      <c r="B14518" s="1">
        <v>1</v>
      </c>
      <c r="C14518" s="1">
        <v>1520</v>
      </c>
      <c r="D14518" s="1">
        <v>453.68906092200001</v>
      </c>
      <c r="E14518" s="2">
        <f>($H$2-Table1[[#This Row],[Avg]])/$H$2</f>
        <v>0.96945883130784238</v>
      </c>
    </row>
    <row r="14519" spans="1:5" x14ac:dyDescent="0.25">
      <c r="A14519" t="s">
        <v>820</v>
      </c>
      <c r="B14519" s="1">
        <v>1</v>
      </c>
      <c r="C14519" s="1">
        <v>1520</v>
      </c>
      <c r="D14519" s="1">
        <v>437.01979131600001</v>
      </c>
      <c r="E14519" s="2">
        <f>($H$2-Table1[[#This Row],[Avg]])/$H$2</f>
        <v>0.97058096322342635</v>
      </c>
    </row>
    <row r="14520" spans="1:5" x14ac:dyDescent="0.25">
      <c r="A14520" t="s">
        <v>253</v>
      </c>
      <c r="B14520" s="1">
        <v>1</v>
      </c>
      <c r="C14520" s="1">
        <v>1520</v>
      </c>
      <c r="D14520" s="1">
        <v>338.469740828</v>
      </c>
      <c r="E14520" s="2">
        <f>($H$2-Table1[[#This Row],[Avg]])/$H$2</f>
        <v>0.97721509654473238</v>
      </c>
    </row>
    <row r="14521" spans="1:5" x14ac:dyDescent="0.25">
      <c r="A14521" t="s">
        <v>1640</v>
      </c>
      <c r="B14521" s="1">
        <v>1</v>
      </c>
      <c r="C14521" s="1">
        <v>1518</v>
      </c>
      <c r="D14521" s="1">
        <v>530.64254459799997</v>
      </c>
      <c r="E14521" s="2">
        <f>($H$2-Table1[[#This Row],[Avg]])/$H$2</f>
        <v>0.96427852274668457</v>
      </c>
    </row>
    <row r="14522" spans="1:5" x14ac:dyDescent="0.25">
      <c r="A14522" t="s">
        <v>1497</v>
      </c>
      <c r="B14522" s="1">
        <v>1</v>
      </c>
      <c r="C14522" s="1">
        <v>1518</v>
      </c>
      <c r="D14522" s="1">
        <v>515.02160888599997</v>
      </c>
      <c r="E14522" s="2">
        <f>($H$2-Table1[[#This Row],[Avg]])/$H$2</f>
        <v>0.96533008354856953</v>
      </c>
    </row>
    <row r="14523" spans="1:5" x14ac:dyDescent="0.25">
      <c r="A14523" t="s">
        <v>1580</v>
      </c>
      <c r="B14523" s="1">
        <v>1</v>
      </c>
      <c r="C14523" s="1">
        <v>1515</v>
      </c>
      <c r="D14523" s="1">
        <v>525.12830696699996</v>
      </c>
      <c r="E14523" s="2">
        <f>($H$2-Table1[[#This Row],[Avg]])/$H$2</f>
        <v>0.96464972689552331</v>
      </c>
    </row>
    <row r="14524" spans="1:5" x14ac:dyDescent="0.25">
      <c r="A14524" t="s">
        <v>189</v>
      </c>
      <c r="B14524" s="1">
        <v>1</v>
      </c>
      <c r="C14524" s="1">
        <v>1515</v>
      </c>
      <c r="D14524" s="1">
        <v>324.88858970000001</v>
      </c>
      <c r="E14524" s="2">
        <f>($H$2-Table1[[#This Row],[Avg]])/$H$2</f>
        <v>0.97812934434870413</v>
      </c>
    </row>
    <row r="14525" spans="1:5" x14ac:dyDescent="0.25">
      <c r="A14525" t="s">
        <v>1734</v>
      </c>
      <c r="B14525" s="1">
        <v>1</v>
      </c>
      <c r="C14525" s="1">
        <v>1514</v>
      </c>
      <c r="D14525" s="1">
        <v>540.41487714599998</v>
      </c>
      <c r="E14525" s="2">
        <f>($H$2-Table1[[#This Row],[Avg]])/$H$2</f>
        <v>0.96362067471248736</v>
      </c>
    </row>
    <row r="14526" spans="1:5" x14ac:dyDescent="0.25">
      <c r="A14526" t="s">
        <v>1370</v>
      </c>
      <c r="B14526" s="1">
        <v>1</v>
      </c>
      <c r="C14526" s="1">
        <v>1513</v>
      </c>
      <c r="D14526" s="1">
        <v>502.964792999</v>
      </c>
      <c r="E14526" s="2">
        <f>($H$2-Table1[[#This Row],[Avg]])/$H$2</f>
        <v>0.9661417170650286</v>
      </c>
    </row>
    <row r="14527" spans="1:5" x14ac:dyDescent="0.25">
      <c r="A14527" t="s">
        <v>514</v>
      </c>
      <c r="B14527" s="1">
        <v>1</v>
      </c>
      <c r="C14527" s="1">
        <v>1513</v>
      </c>
      <c r="D14527" s="1">
        <v>390.53699091200002</v>
      </c>
      <c r="E14527" s="2">
        <f>($H$2-Table1[[#This Row],[Avg]])/$H$2</f>
        <v>0.97371006456331199</v>
      </c>
    </row>
    <row r="14528" spans="1:5" x14ac:dyDescent="0.25">
      <c r="A14528" t="s">
        <v>128</v>
      </c>
      <c r="B14528" s="1">
        <v>1</v>
      </c>
      <c r="C14528" s="1">
        <v>1513</v>
      </c>
      <c r="D14528" s="1">
        <v>302.20175025200001</v>
      </c>
      <c r="E14528" s="2">
        <f>($H$2-Table1[[#This Row],[Avg]])/$H$2</f>
        <v>0.97965656342968699</v>
      </c>
    </row>
    <row r="14529" spans="1:5" x14ac:dyDescent="0.25">
      <c r="A14529" t="s">
        <v>1303</v>
      </c>
      <c r="B14529" s="1">
        <v>1</v>
      </c>
      <c r="C14529" s="1">
        <v>1512</v>
      </c>
      <c r="D14529" s="1">
        <v>496.06428811799998</v>
      </c>
      <c r="E14529" s="2">
        <f>($H$2-Table1[[#This Row],[Avg]])/$H$2</f>
        <v>0.96660624112298899</v>
      </c>
    </row>
    <row r="14530" spans="1:5" x14ac:dyDescent="0.25">
      <c r="A14530" t="s">
        <v>1628</v>
      </c>
      <c r="B14530" s="1">
        <v>1</v>
      </c>
      <c r="C14530" s="1">
        <v>1511</v>
      </c>
      <c r="D14530" s="1">
        <v>529.76519690299995</v>
      </c>
      <c r="E14530" s="2">
        <f>($H$2-Table1[[#This Row],[Avg]])/$H$2</f>
        <v>0.96433758351376642</v>
      </c>
    </row>
    <row r="14531" spans="1:5" x14ac:dyDescent="0.25">
      <c r="A14531" t="s">
        <v>2407</v>
      </c>
      <c r="B14531" s="1">
        <v>1</v>
      </c>
      <c r="C14531" s="1">
        <v>1509</v>
      </c>
      <c r="D14531" s="1">
        <v>608.21824301599997</v>
      </c>
      <c r="E14531" s="2">
        <f>($H$2-Table1[[#This Row],[Avg]])/$H$2</f>
        <v>0.95905632830589038</v>
      </c>
    </row>
    <row r="14532" spans="1:5" x14ac:dyDescent="0.25">
      <c r="A14532" t="s">
        <v>1768</v>
      </c>
      <c r="B14532" s="1">
        <v>1</v>
      </c>
      <c r="C14532" s="1">
        <v>1509</v>
      </c>
      <c r="D14532" s="1">
        <v>543.65715247399999</v>
      </c>
      <c r="E14532" s="2">
        <f>($H$2-Table1[[#This Row],[Avg]])/$H$2</f>
        <v>0.96340241316230235</v>
      </c>
    </row>
    <row r="14533" spans="1:5" x14ac:dyDescent="0.25">
      <c r="A14533" t="s">
        <v>546</v>
      </c>
      <c r="B14533" s="1">
        <v>1</v>
      </c>
      <c r="C14533" s="1">
        <v>1508</v>
      </c>
      <c r="D14533" s="1">
        <v>395.45594076100002</v>
      </c>
      <c r="E14533" s="2">
        <f>($H$2-Table1[[#This Row],[Avg]])/$H$2</f>
        <v>0.97337893364113093</v>
      </c>
    </row>
    <row r="14534" spans="1:5" x14ac:dyDescent="0.25">
      <c r="A14534" t="s">
        <v>287</v>
      </c>
      <c r="B14534" s="1">
        <v>1</v>
      </c>
      <c r="C14534" s="1">
        <v>1507</v>
      </c>
      <c r="D14534" s="1">
        <v>346.858498822</v>
      </c>
      <c r="E14534" s="2">
        <f>($H$2-Table1[[#This Row],[Avg]])/$H$2</f>
        <v>0.97665038715435881</v>
      </c>
    </row>
    <row r="14535" spans="1:5" x14ac:dyDescent="0.25">
      <c r="A14535" t="s">
        <v>2661</v>
      </c>
      <c r="B14535" s="1">
        <v>1</v>
      </c>
      <c r="C14535" s="1">
        <v>1500</v>
      </c>
      <c r="D14535" s="1">
        <v>628.55321440600005</v>
      </c>
      <c r="E14535" s="2">
        <f>($H$2-Table1[[#This Row],[Avg]])/$H$2</f>
        <v>0.95768743087135644</v>
      </c>
    </row>
    <row r="14536" spans="1:5" x14ac:dyDescent="0.25">
      <c r="A14536" t="s">
        <v>2251</v>
      </c>
      <c r="B14536" s="1">
        <v>1</v>
      </c>
      <c r="C14536" s="1">
        <v>1500</v>
      </c>
      <c r="D14536" s="1">
        <v>591.73106698100003</v>
      </c>
      <c r="E14536" s="2">
        <f>($H$2-Table1[[#This Row],[Avg]])/$H$2</f>
        <v>0.96016620215543591</v>
      </c>
    </row>
    <row r="14537" spans="1:5" x14ac:dyDescent="0.25">
      <c r="A14537" t="s">
        <v>1509</v>
      </c>
      <c r="B14537" s="1">
        <v>1</v>
      </c>
      <c r="C14537" s="1">
        <v>1500</v>
      </c>
      <c r="D14537" s="1">
        <v>516.22746549999999</v>
      </c>
      <c r="E14537" s="2">
        <f>($H$2-Table1[[#This Row],[Avg]])/$H$2</f>
        <v>0.96524890841467514</v>
      </c>
    </row>
    <row r="14538" spans="1:5" x14ac:dyDescent="0.25">
      <c r="A14538" t="s">
        <v>1637</v>
      </c>
      <c r="B14538" s="1">
        <v>1</v>
      </c>
      <c r="C14538" s="1">
        <v>1498</v>
      </c>
      <c r="D14538" s="1">
        <v>530.571053517</v>
      </c>
      <c r="E14538" s="2">
        <f>($H$2-Table1[[#This Row],[Avg]])/$H$2</f>
        <v>0.96428333534049138</v>
      </c>
    </row>
    <row r="14539" spans="1:5" x14ac:dyDescent="0.25">
      <c r="A14539" t="s">
        <v>810</v>
      </c>
      <c r="B14539" s="1">
        <v>1</v>
      </c>
      <c r="C14539" s="1">
        <v>1495</v>
      </c>
      <c r="D14539" s="1">
        <v>435.39690339999999</v>
      </c>
      <c r="E14539" s="2">
        <f>($H$2-Table1[[#This Row],[Avg]])/$H$2</f>
        <v>0.97069021182093573</v>
      </c>
    </row>
    <row r="14540" spans="1:5" x14ac:dyDescent="0.25">
      <c r="A14540" t="s">
        <v>523</v>
      </c>
      <c r="B14540" s="1">
        <v>1</v>
      </c>
      <c r="C14540" s="1">
        <v>1495</v>
      </c>
      <c r="D14540" s="1">
        <v>391.95812857599998</v>
      </c>
      <c r="E14540" s="2">
        <f>($H$2-Table1[[#This Row],[Avg]])/$H$2</f>
        <v>0.97361439726852916</v>
      </c>
    </row>
    <row r="14541" spans="1:5" x14ac:dyDescent="0.25">
      <c r="A14541" t="s">
        <v>500</v>
      </c>
      <c r="B14541" s="1">
        <v>1</v>
      </c>
      <c r="C14541" s="1">
        <v>1495</v>
      </c>
      <c r="D14541" s="1">
        <v>388.71773813499999</v>
      </c>
      <c r="E14541" s="2">
        <f>($H$2-Table1[[#This Row],[Avg]])/$H$2</f>
        <v>0.97383253193301922</v>
      </c>
    </row>
    <row r="14542" spans="1:5" x14ac:dyDescent="0.25">
      <c r="A14542" t="s">
        <v>265</v>
      </c>
      <c r="B14542" s="1">
        <v>1</v>
      </c>
      <c r="C14542" s="1">
        <v>1495</v>
      </c>
      <c r="D14542" s="1">
        <v>342.37071693000001</v>
      </c>
      <c r="E14542" s="2">
        <f>($H$2-Table1[[#This Row],[Avg]])/$H$2</f>
        <v>0.97695249297004383</v>
      </c>
    </row>
    <row r="14543" spans="1:5" x14ac:dyDescent="0.25">
      <c r="A14543" t="s">
        <v>507</v>
      </c>
      <c r="B14543" s="1">
        <v>1</v>
      </c>
      <c r="C14543" s="1">
        <v>1490</v>
      </c>
      <c r="D14543" s="1">
        <v>389.378727701</v>
      </c>
      <c r="E14543" s="2">
        <f>($H$2-Table1[[#This Row],[Avg]])/$H$2</f>
        <v>0.97378803583298557</v>
      </c>
    </row>
    <row r="14544" spans="1:5" x14ac:dyDescent="0.25">
      <c r="A14544" t="s">
        <v>2889</v>
      </c>
      <c r="B14544" s="1">
        <v>1</v>
      </c>
      <c r="C14544" s="1">
        <v>1488</v>
      </c>
      <c r="D14544" s="1">
        <v>650.01433860700001</v>
      </c>
      <c r="E14544" s="2">
        <f>($H$2-Table1[[#This Row],[Avg]])/$H$2</f>
        <v>0.95624272375583985</v>
      </c>
    </row>
    <row r="14545" spans="1:5" x14ac:dyDescent="0.25">
      <c r="A14545" t="s">
        <v>1037</v>
      </c>
      <c r="B14545" s="1">
        <v>1</v>
      </c>
      <c r="C14545" s="1">
        <v>1488</v>
      </c>
      <c r="D14545" s="1">
        <v>463.50259172</v>
      </c>
      <c r="E14545" s="2">
        <f>($H$2-Table1[[#This Row],[Avg]])/$H$2</f>
        <v>0.96879820991450694</v>
      </c>
    </row>
    <row r="14546" spans="1:5" x14ac:dyDescent="0.25">
      <c r="A14546" t="s">
        <v>428</v>
      </c>
      <c r="B14546" s="1">
        <v>1</v>
      </c>
      <c r="C14546" s="1">
        <v>1488</v>
      </c>
      <c r="D14546" s="1">
        <v>373.70932346000001</v>
      </c>
      <c r="E14546" s="2">
        <f>($H$2-Table1[[#This Row],[Avg]])/$H$2</f>
        <v>0.97484285941029958</v>
      </c>
    </row>
    <row r="14547" spans="1:5" x14ac:dyDescent="0.25">
      <c r="A14547" t="s">
        <v>4051</v>
      </c>
      <c r="B14547" s="1">
        <v>1</v>
      </c>
      <c r="C14547" s="1">
        <v>1485</v>
      </c>
      <c r="D14547" s="1">
        <v>752.47687647299995</v>
      </c>
      <c r="E14547" s="2">
        <f>($H$2-Table1[[#This Row],[Avg]])/$H$2</f>
        <v>0.94934521195065635</v>
      </c>
    </row>
    <row r="14548" spans="1:5" x14ac:dyDescent="0.25">
      <c r="A14548" t="s">
        <v>1437</v>
      </c>
      <c r="B14548" s="1">
        <v>1</v>
      </c>
      <c r="C14548" s="1">
        <v>1485</v>
      </c>
      <c r="D14548" s="1">
        <v>507.79697071700002</v>
      </c>
      <c r="E14548" s="2">
        <f>($H$2-Table1[[#This Row],[Avg]])/$H$2</f>
        <v>0.96581642741723328</v>
      </c>
    </row>
    <row r="14549" spans="1:5" x14ac:dyDescent="0.25">
      <c r="A14549" t="s">
        <v>2948</v>
      </c>
      <c r="B14549" s="1">
        <v>1</v>
      </c>
      <c r="C14549" s="1">
        <v>1484</v>
      </c>
      <c r="D14549" s="1">
        <v>655.52924941100002</v>
      </c>
      <c r="E14549" s="2">
        <f>($H$2-Table1[[#This Row],[Avg]])/$H$2</f>
        <v>0.95587147429074382</v>
      </c>
    </row>
    <row r="14550" spans="1:5" x14ac:dyDescent="0.25">
      <c r="A14550" t="s">
        <v>689</v>
      </c>
      <c r="B14550" s="1">
        <v>1</v>
      </c>
      <c r="C14550" s="1">
        <v>1484</v>
      </c>
      <c r="D14550" s="1">
        <v>416.96809155199998</v>
      </c>
      <c r="E14550" s="2">
        <f>($H$2-Table1[[#This Row],[Avg]])/$H$2</f>
        <v>0.97193079154816553</v>
      </c>
    </row>
    <row r="14551" spans="1:5" x14ac:dyDescent="0.25">
      <c r="A14551" t="s">
        <v>321</v>
      </c>
      <c r="B14551" s="1">
        <v>1</v>
      </c>
      <c r="C14551" s="1">
        <v>1484</v>
      </c>
      <c r="D14551" s="1">
        <v>353.44059239299997</v>
      </c>
      <c r="E14551" s="2">
        <f>($H$2-Table1[[#This Row],[Avg]])/$H$2</f>
        <v>0.9762072977184113</v>
      </c>
    </row>
    <row r="14552" spans="1:5" x14ac:dyDescent="0.25">
      <c r="A14552" t="s">
        <v>314</v>
      </c>
      <c r="B14552" s="1">
        <v>1</v>
      </c>
      <c r="C14552" s="1">
        <v>1484</v>
      </c>
      <c r="D14552" s="1">
        <v>352.78875799399998</v>
      </c>
      <c r="E14552" s="2">
        <f>($H$2-Table1[[#This Row],[Avg]])/$H$2</f>
        <v>0.97625117751639179</v>
      </c>
    </row>
    <row r="14553" spans="1:5" x14ac:dyDescent="0.25">
      <c r="A14553" t="s">
        <v>301</v>
      </c>
      <c r="B14553" s="1">
        <v>1</v>
      </c>
      <c r="C14553" s="1">
        <v>1484</v>
      </c>
      <c r="D14553" s="1">
        <v>349.94554022199998</v>
      </c>
      <c r="E14553" s="2">
        <f>($H$2-Table1[[#This Row],[Avg]])/$H$2</f>
        <v>0.97644257554883884</v>
      </c>
    </row>
    <row r="14554" spans="1:5" x14ac:dyDescent="0.25">
      <c r="A14554" t="s">
        <v>258</v>
      </c>
      <c r="B14554" s="1">
        <v>1</v>
      </c>
      <c r="C14554" s="1">
        <v>1484</v>
      </c>
      <c r="D14554" s="1">
        <v>341.09828340600001</v>
      </c>
      <c r="E14554" s="2">
        <f>($H$2-Table1[[#This Row],[Avg]])/$H$2</f>
        <v>0.97703814988852244</v>
      </c>
    </row>
    <row r="14555" spans="1:5" x14ac:dyDescent="0.25">
      <c r="A14555" t="s">
        <v>116</v>
      </c>
      <c r="B14555" s="1">
        <v>1</v>
      </c>
      <c r="C14555" s="1">
        <v>1484</v>
      </c>
      <c r="D14555" s="1">
        <v>295.56088858999999</v>
      </c>
      <c r="E14555" s="2">
        <f>($H$2-Table1[[#This Row],[Avg]])/$H$2</f>
        <v>0.9801036089808145</v>
      </c>
    </row>
    <row r="14556" spans="1:5" x14ac:dyDescent="0.25">
      <c r="A14556" t="s">
        <v>2737</v>
      </c>
      <c r="B14556" s="1">
        <v>1</v>
      </c>
      <c r="C14556" s="1">
        <v>1481</v>
      </c>
      <c r="D14556" s="1">
        <v>635.74190508200002</v>
      </c>
      <c r="E14556" s="2">
        <f>($H$2-Table1[[#This Row],[Avg]])/$H$2</f>
        <v>0.95720350689451361</v>
      </c>
    </row>
    <row r="14557" spans="1:5" x14ac:dyDescent="0.25">
      <c r="A14557" t="s">
        <v>531</v>
      </c>
      <c r="B14557" s="1">
        <v>1</v>
      </c>
      <c r="C14557" s="1">
        <v>1479</v>
      </c>
      <c r="D14557" s="1">
        <v>392.99609559100003</v>
      </c>
      <c r="E14557" s="2">
        <f>($H$2-Table1[[#This Row],[Avg]])/$H$2</f>
        <v>0.97354452402618652</v>
      </c>
    </row>
    <row r="14558" spans="1:5" x14ac:dyDescent="0.25">
      <c r="A14558" t="s">
        <v>479</v>
      </c>
      <c r="B14558" s="1">
        <v>1</v>
      </c>
      <c r="C14558" s="1">
        <v>1479</v>
      </c>
      <c r="D14558" s="1">
        <v>385.03312016199999</v>
      </c>
      <c r="E14558" s="2">
        <f>($H$2-Table1[[#This Row],[Avg]])/$H$2</f>
        <v>0.9740805708406598</v>
      </c>
    </row>
    <row r="14559" spans="1:5" x14ac:dyDescent="0.25">
      <c r="A14559" t="s">
        <v>1434</v>
      </c>
      <c r="B14559" s="1">
        <v>1</v>
      </c>
      <c r="C14559" s="1">
        <v>1477</v>
      </c>
      <c r="D14559" s="1">
        <v>507.23769774499999</v>
      </c>
      <c r="E14559" s="2">
        <f>($H$2-Table1[[#This Row],[Avg]])/$H$2</f>
        <v>0.96585407622046449</v>
      </c>
    </row>
    <row r="14560" spans="1:5" x14ac:dyDescent="0.25">
      <c r="A14560" t="s">
        <v>1411</v>
      </c>
      <c r="B14560" s="1">
        <v>1</v>
      </c>
      <c r="C14560" s="1">
        <v>1477</v>
      </c>
      <c r="D14560" s="1">
        <v>505.69108044400002</v>
      </c>
      <c r="E14560" s="2">
        <f>($H$2-Table1[[#This Row],[Avg]])/$H$2</f>
        <v>0.96595819047835751</v>
      </c>
    </row>
    <row r="14561" spans="1:5" x14ac:dyDescent="0.25">
      <c r="A14561" t="s">
        <v>881</v>
      </c>
      <c r="B14561" s="1">
        <v>1</v>
      </c>
      <c r="C14561" s="1">
        <v>1477</v>
      </c>
      <c r="D14561" s="1">
        <v>444.411780545</v>
      </c>
      <c r="E14561" s="2">
        <f>($H$2-Table1[[#This Row],[Avg]])/$H$2</f>
        <v>0.97008335371625709</v>
      </c>
    </row>
    <row r="14562" spans="1:5" x14ac:dyDescent="0.25">
      <c r="A14562" t="s">
        <v>414</v>
      </c>
      <c r="B14562" s="1">
        <v>1</v>
      </c>
      <c r="C14562" s="1">
        <v>1477</v>
      </c>
      <c r="D14562" s="1">
        <v>370.459441266</v>
      </c>
      <c r="E14562" s="2">
        <f>($H$2-Table1[[#This Row],[Avg]])/$H$2</f>
        <v>0.97506163303493765</v>
      </c>
    </row>
    <row r="14563" spans="1:5" x14ac:dyDescent="0.25">
      <c r="A14563" t="s">
        <v>118</v>
      </c>
      <c r="B14563" s="1">
        <v>1</v>
      </c>
      <c r="C14563" s="1">
        <v>1477</v>
      </c>
      <c r="D14563" s="1">
        <v>296.71080444299997</v>
      </c>
      <c r="E14563" s="2">
        <f>($H$2-Table1[[#This Row],[Avg]])/$H$2</f>
        <v>0.98002619963359139</v>
      </c>
    </row>
    <row r="14564" spans="1:5" x14ac:dyDescent="0.25">
      <c r="A14564" t="s">
        <v>1156</v>
      </c>
      <c r="B14564" s="1">
        <v>1</v>
      </c>
      <c r="C14564" s="1">
        <v>1473</v>
      </c>
      <c r="D14564" s="1">
        <v>479.29895657999998</v>
      </c>
      <c r="E14564" s="2">
        <f>($H$2-Table1[[#This Row],[Avg]])/$H$2</f>
        <v>0.96773483967822282</v>
      </c>
    </row>
    <row r="14565" spans="1:5" x14ac:dyDescent="0.25">
      <c r="A14565" t="s">
        <v>3901</v>
      </c>
      <c r="B14565" s="1">
        <v>1</v>
      </c>
      <c r="C14565" s="1">
        <v>1471</v>
      </c>
      <c r="D14565" s="1">
        <v>736.86462470499998</v>
      </c>
      <c r="E14565" s="2">
        <f>($H$2-Table1[[#This Row],[Avg]])/$H$2</f>
        <v>0.950396188171996</v>
      </c>
    </row>
    <row r="14566" spans="1:5" x14ac:dyDescent="0.25">
      <c r="A14566" t="s">
        <v>3688</v>
      </c>
      <c r="B14566" s="1">
        <v>1</v>
      </c>
      <c r="C14566" s="1">
        <v>1471</v>
      </c>
      <c r="D14566" s="1">
        <v>719.20518344000004</v>
      </c>
      <c r="E14566" s="2">
        <f>($H$2-Table1[[#This Row],[Avg]])/$H$2</f>
        <v>0.95158497587075053</v>
      </c>
    </row>
    <row r="14567" spans="1:5" x14ac:dyDescent="0.25">
      <c r="A14567" t="s">
        <v>274</v>
      </c>
      <c r="B14567" s="1">
        <v>1</v>
      </c>
      <c r="C14567" s="1">
        <v>1471</v>
      </c>
      <c r="D14567" s="1">
        <v>343.87411645899999</v>
      </c>
      <c r="E14567" s="2">
        <f>($H$2-Table1[[#This Row],[Avg]])/$H$2</f>
        <v>0.97685128802026255</v>
      </c>
    </row>
    <row r="14568" spans="1:5" x14ac:dyDescent="0.25">
      <c r="A14568" t="s">
        <v>2508</v>
      </c>
      <c r="B14568" s="1">
        <v>1</v>
      </c>
      <c r="C14568" s="1">
        <v>1469</v>
      </c>
      <c r="D14568" s="1">
        <v>615.19858633499996</v>
      </c>
      <c r="E14568" s="2">
        <f>($H$2-Table1[[#This Row],[Avg]])/$H$2</f>
        <v>0.95858642973174013</v>
      </c>
    </row>
    <row r="14569" spans="1:5" x14ac:dyDescent="0.25">
      <c r="A14569" t="s">
        <v>249</v>
      </c>
      <c r="B14569" s="1">
        <v>1</v>
      </c>
      <c r="C14569" s="1">
        <v>1467</v>
      </c>
      <c r="D14569" s="1">
        <v>337.39246045099998</v>
      </c>
      <c r="E14569" s="2">
        <f>($H$2-Table1[[#This Row],[Avg]])/$H$2</f>
        <v>0.97728761626045102</v>
      </c>
    </row>
    <row r="14570" spans="1:5" x14ac:dyDescent="0.25">
      <c r="A14570" t="s">
        <v>221</v>
      </c>
      <c r="B14570" s="1">
        <v>1</v>
      </c>
      <c r="C14570" s="1">
        <v>1467</v>
      </c>
      <c r="D14570" s="1">
        <v>332.78094917499999</v>
      </c>
      <c r="E14570" s="2">
        <f>($H$2-Table1[[#This Row],[Avg]])/$H$2</f>
        <v>0.97759805121676202</v>
      </c>
    </row>
    <row r="14571" spans="1:5" x14ac:dyDescent="0.25">
      <c r="A14571" t="s">
        <v>3513</v>
      </c>
      <c r="B14571" s="1">
        <v>1</v>
      </c>
      <c r="C14571" s="1">
        <v>1466</v>
      </c>
      <c r="D14571" s="1">
        <v>705.77832379699998</v>
      </c>
      <c r="E14571" s="2">
        <f>($H$2-Table1[[#This Row],[Avg]])/$H$2</f>
        <v>0.95248883717287114</v>
      </c>
    </row>
    <row r="14572" spans="1:5" x14ac:dyDescent="0.25">
      <c r="A14572" t="s">
        <v>2591</v>
      </c>
      <c r="B14572" s="1">
        <v>1</v>
      </c>
      <c r="C14572" s="1">
        <v>1466</v>
      </c>
      <c r="D14572" s="1">
        <v>622.72574890600004</v>
      </c>
      <c r="E14572" s="2">
        <f>($H$2-Table1[[#This Row],[Avg]])/$H$2</f>
        <v>0.95807972070642888</v>
      </c>
    </row>
    <row r="14573" spans="1:5" x14ac:dyDescent="0.25">
      <c r="A14573" t="s">
        <v>2359</v>
      </c>
      <c r="B14573" s="1">
        <v>1</v>
      </c>
      <c r="C14573" s="1">
        <v>1466</v>
      </c>
      <c r="D14573" s="1">
        <v>603.29720632800002</v>
      </c>
      <c r="E14573" s="2">
        <f>($H$2-Table1[[#This Row],[Avg]])/$H$2</f>
        <v>0.95938759970865028</v>
      </c>
    </row>
    <row r="14574" spans="1:5" x14ac:dyDescent="0.25">
      <c r="A14574" t="s">
        <v>515</v>
      </c>
      <c r="B14574" s="1">
        <v>1</v>
      </c>
      <c r="C14574" s="1">
        <v>1465</v>
      </c>
      <c r="D14574" s="1">
        <v>390.75684954600001</v>
      </c>
      <c r="E14574" s="2">
        <f>($H$2-Table1[[#This Row],[Avg]])/$H$2</f>
        <v>0.97369526425136321</v>
      </c>
    </row>
    <row r="14575" spans="1:5" x14ac:dyDescent="0.25">
      <c r="A14575" t="s">
        <v>439</v>
      </c>
      <c r="B14575" s="1">
        <v>1</v>
      </c>
      <c r="C14575" s="1">
        <v>1465</v>
      </c>
      <c r="D14575" s="1">
        <v>375.76243689</v>
      </c>
      <c r="E14575" s="2">
        <f>($H$2-Table1[[#This Row],[Avg]])/$H$2</f>
        <v>0.97470464914910804</v>
      </c>
    </row>
    <row r="14576" spans="1:5" x14ac:dyDescent="0.25">
      <c r="A14576" t="s">
        <v>1218</v>
      </c>
      <c r="B14576" s="1">
        <v>1</v>
      </c>
      <c r="C14576" s="1">
        <v>1464</v>
      </c>
      <c r="D14576" s="1">
        <v>485.858566139</v>
      </c>
      <c r="E14576" s="2">
        <f>($H$2-Table1[[#This Row],[Avg]])/$H$2</f>
        <v>0.96729326380753955</v>
      </c>
    </row>
    <row r="14577" spans="1:5" x14ac:dyDescent="0.25">
      <c r="A14577" t="s">
        <v>1103</v>
      </c>
      <c r="B14577" s="1">
        <v>1</v>
      </c>
      <c r="C14577" s="1">
        <v>1464</v>
      </c>
      <c r="D14577" s="1">
        <v>471.79905755599998</v>
      </c>
      <c r="E14577" s="2">
        <f>($H$2-Table1[[#This Row],[Avg]])/$H$2</f>
        <v>0.96823971339239312</v>
      </c>
    </row>
    <row r="14578" spans="1:5" x14ac:dyDescent="0.25">
      <c r="A14578" t="s">
        <v>1068</v>
      </c>
      <c r="B14578" s="1">
        <v>1</v>
      </c>
      <c r="C14578" s="1">
        <v>1464</v>
      </c>
      <c r="D14578" s="1">
        <v>466.72164254500001</v>
      </c>
      <c r="E14578" s="2">
        <f>($H$2-Table1[[#This Row],[Avg]])/$H$2</f>
        <v>0.96858151177751595</v>
      </c>
    </row>
    <row r="14579" spans="1:5" x14ac:dyDescent="0.25">
      <c r="A14579" t="s">
        <v>304</v>
      </c>
      <c r="B14579" s="1">
        <v>1</v>
      </c>
      <c r="C14579" s="1">
        <v>1464</v>
      </c>
      <c r="D14579" s="1">
        <v>350.34042410000001</v>
      </c>
      <c r="E14579" s="2">
        <f>($H$2-Table1[[#This Row],[Avg]])/$H$2</f>
        <v>0.97641599299225845</v>
      </c>
    </row>
    <row r="14580" spans="1:5" x14ac:dyDescent="0.25">
      <c r="A14580" t="s">
        <v>2500</v>
      </c>
      <c r="B14580" s="1">
        <v>1</v>
      </c>
      <c r="C14580" s="1">
        <v>1461</v>
      </c>
      <c r="D14580" s="1">
        <v>614.55052171</v>
      </c>
      <c r="E14580" s="2">
        <f>($H$2-Table1[[#This Row],[Avg]])/$H$2</f>
        <v>0.95863005575833049</v>
      </c>
    </row>
    <row r="14581" spans="1:5" x14ac:dyDescent="0.25">
      <c r="A14581" t="s">
        <v>2908</v>
      </c>
      <c r="B14581" s="1">
        <v>1</v>
      </c>
      <c r="C14581" s="1">
        <v>1460</v>
      </c>
      <c r="D14581" s="1">
        <v>651.35617637200005</v>
      </c>
      <c r="E14581" s="2">
        <f>($H$2-Table1[[#This Row],[Avg]])/$H$2</f>
        <v>0.95615239472420055</v>
      </c>
    </row>
    <row r="14582" spans="1:5" x14ac:dyDescent="0.25">
      <c r="A14582" t="s">
        <v>499</v>
      </c>
      <c r="B14582" s="1">
        <v>1</v>
      </c>
      <c r="C14582" s="1">
        <v>1459</v>
      </c>
      <c r="D14582" s="1">
        <v>388.65822955200002</v>
      </c>
      <c r="E14582" s="2">
        <f>($H$2-Table1[[#This Row],[Avg]])/$H$2</f>
        <v>0.97383653789619651</v>
      </c>
    </row>
    <row r="14583" spans="1:5" x14ac:dyDescent="0.25">
      <c r="A14583" t="s">
        <v>418</v>
      </c>
      <c r="B14583" s="1">
        <v>1</v>
      </c>
      <c r="C14583" s="1">
        <v>1457</v>
      </c>
      <c r="D14583" s="1">
        <v>371.04166947200002</v>
      </c>
      <c r="E14583" s="2">
        <f>($H$2-Table1[[#This Row],[Avg]])/$H$2</f>
        <v>0.97502243894500162</v>
      </c>
    </row>
    <row r="14584" spans="1:5" x14ac:dyDescent="0.25">
      <c r="A14584" t="s">
        <v>659</v>
      </c>
      <c r="B14584" s="1">
        <v>1</v>
      </c>
      <c r="C14584" s="1">
        <v>1456</v>
      </c>
      <c r="D14584" s="1">
        <v>413.75368562800003</v>
      </c>
      <c r="E14584" s="2">
        <f>($H$2-Table1[[#This Row],[Avg]])/$H$2</f>
        <v>0.97214717700249076</v>
      </c>
    </row>
    <row r="14585" spans="1:5" x14ac:dyDescent="0.25">
      <c r="A14585" t="s">
        <v>111</v>
      </c>
      <c r="B14585" s="1">
        <v>1</v>
      </c>
      <c r="C14585" s="1">
        <v>1454</v>
      </c>
      <c r="D14585" s="1">
        <v>293.80161561800003</v>
      </c>
      <c r="E14585" s="2">
        <f>($H$2-Table1[[#This Row],[Avg]])/$H$2</f>
        <v>0.98022203866590374</v>
      </c>
    </row>
    <row r="14586" spans="1:5" x14ac:dyDescent="0.25">
      <c r="A14586" t="s">
        <v>110</v>
      </c>
      <c r="B14586" s="1">
        <v>1</v>
      </c>
      <c r="C14586" s="1">
        <v>1454</v>
      </c>
      <c r="D14586" s="1">
        <v>293.38014136700002</v>
      </c>
      <c r="E14586" s="2">
        <f>($H$2-Table1[[#This Row],[Avg]])/$H$2</f>
        <v>0.9802504112173005</v>
      </c>
    </row>
    <row r="14587" spans="1:5" x14ac:dyDescent="0.25">
      <c r="A14587" t="s">
        <v>2180</v>
      </c>
      <c r="B14587" s="1">
        <v>1</v>
      </c>
      <c r="C14587" s="1">
        <v>1453</v>
      </c>
      <c r="D14587" s="1">
        <v>585.18438236300005</v>
      </c>
      <c r="E14587" s="2">
        <f>($H$2-Table1[[#This Row],[Avg]])/$H$2</f>
        <v>0.96060690795267578</v>
      </c>
    </row>
    <row r="14588" spans="1:5" x14ac:dyDescent="0.25">
      <c r="A14588" t="s">
        <v>1225</v>
      </c>
      <c r="B14588" s="1">
        <v>1</v>
      </c>
      <c r="C14588" s="1">
        <v>1451</v>
      </c>
      <c r="D14588" s="1">
        <v>486.63985190199998</v>
      </c>
      <c r="E14588" s="2">
        <f>($H$2-Table1[[#This Row],[Avg]])/$H$2</f>
        <v>0.96724066968010769</v>
      </c>
    </row>
    <row r="14589" spans="1:5" x14ac:dyDescent="0.25">
      <c r="A14589" t="s">
        <v>415</v>
      </c>
      <c r="B14589" s="1">
        <v>1</v>
      </c>
      <c r="C14589" s="1">
        <v>1451</v>
      </c>
      <c r="D14589" s="1">
        <v>370.54291484300001</v>
      </c>
      <c r="E14589" s="2">
        <f>($H$2-Table1[[#This Row],[Avg]])/$H$2</f>
        <v>0.97505601381063622</v>
      </c>
    </row>
    <row r="14590" spans="1:5" x14ac:dyDescent="0.25">
      <c r="A14590" t="s">
        <v>1547</v>
      </c>
      <c r="B14590" s="1">
        <v>1</v>
      </c>
      <c r="C14590" s="1">
        <v>1449</v>
      </c>
      <c r="D14590" s="1">
        <v>521.42268596400004</v>
      </c>
      <c r="E14590" s="2">
        <f>($H$2-Table1[[#This Row],[Avg]])/$H$2</f>
        <v>0.96489917967256811</v>
      </c>
    </row>
    <row r="14591" spans="1:5" x14ac:dyDescent="0.25">
      <c r="A14591" t="s">
        <v>2489</v>
      </c>
      <c r="B14591" s="1">
        <v>1</v>
      </c>
      <c r="C14591" s="1">
        <v>1448</v>
      </c>
      <c r="D14591" s="1">
        <v>614.21056883200004</v>
      </c>
      <c r="E14591" s="2">
        <f>($H$2-Table1[[#This Row],[Avg]])/$H$2</f>
        <v>0.95865294050272631</v>
      </c>
    </row>
    <row r="14592" spans="1:5" x14ac:dyDescent="0.25">
      <c r="A14592" t="s">
        <v>1183</v>
      </c>
      <c r="B14592" s="1">
        <v>1</v>
      </c>
      <c r="C14592" s="1">
        <v>1448</v>
      </c>
      <c r="D14592" s="1">
        <v>482.38842140700001</v>
      </c>
      <c r="E14592" s="2">
        <f>($H$2-Table1[[#This Row],[Avg]])/$H$2</f>
        <v>0.96752686493389428</v>
      </c>
    </row>
    <row r="14593" spans="1:5" x14ac:dyDescent="0.25">
      <c r="A14593" t="s">
        <v>1104</v>
      </c>
      <c r="B14593" s="1">
        <v>1</v>
      </c>
      <c r="C14593" s="1">
        <v>1448</v>
      </c>
      <c r="D14593" s="1">
        <v>471.881117469</v>
      </c>
      <c r="E14593" s="2">
        <f>($H$2-Table1[[#This Row],[Avg]])/$H$2</f>
        <v>0.96823418933227867</v>
      </c>
    </row>
    <row r="14594" spans="1:5" x14ac:dyDescent="0.25">
      <c r="A14594" t="s">
        <v>1413</v>
      </c>
      <c r="B14594" s="1">
        <v>1</v>
      </c>
      <c r="C14594" s="1">
        <v>1446</v>
      </c>
      <c r="D14594" s="1">
        <v>505.732076742</v>
      </c>
      <c r="E14594" s="2">
        <f>($H$2-Table1[[#This Row],[Avg]])/$H$2</f>
        <v>0.96595543071410295</v>
      </c>
    </row>
    <row r="14595" spans="1:5" x14ac:dyDescent="0.25">
      <c r="A14595" t="s">
        <v>419</v>
      </c>
      <c r="B14595" s="1">
        <v>1</v>
      </c>
      <c r="C14595" s="1">
        <v>1446</v>
      </c>
      <c r="D14595" s="1">
        <v>371.33948165599998</v>
      </c>
      <c r="E14595" s="2">
        <f>($H$2-Table1[[#This Row],[Avg]])/$H$2</f>
        <v>0.97500239100262542</v>
      </c>
    </row>
    <row r="14596" spans="1:5" x14ac:dyDescent="0.25">
      <c r="A14596" t="s">
        <v>1131</v>
      </c>
      <c r="B14596" s="1">
        <v>1</v>
      </c>
      <c r="C14596" s="1">
        <v>1445</v>
      </c>
      <c r="D14596" s="1">
        <v>475.320767418</v>
      </c>
      <c r="E14596" s="2">
        <f>($H$2-Table1[[#This Row],[Avg]])/$H$2</f>
        <v>0.96800264103547629</v>
      </c>
    </row>
    <row r="14597" spans="1:5" x14ac:dyDescent="0.25">
      <c r="A14597" t="s">
        <v>1025</v>
      </c>
      <c r="B14597" s="1">
        <v>1</v>
      </c>
      <c r="C14597" s="1">
        <v>1443</v>
      </c>
      <c r="D14597" s="1">
        <v>462.06193200899997</v>
      </c>
      <c r="E14597" s="2">
        <f>($H$2-Table1[[#This Row],[Avg]])/$H$2</f>
        <v>0.9688951913827667</v>
      </c>
    </row>
    <row r="14598" spans="1:5" x14ac:dyDescent="0.25">
      <c r="A14598" t="s">
        <v>413</v>
      </c>
      <c r="B14598" s="1">
        <v>1</v>
      </c>
      <c r="C14598" s="1">
        <v>1443</v>
      </c>
      <c r="D14598" s="1">
        <v>370.18606529800002</v>
      </c>
      <c r="E14598" s="2">
        <f>($H$2-Table1[[#This Row],[Avg]])/$H$2</f>
        <v>0.97508003599474924</v>
      </c>
    </row>
    <row r="14599" spans="1:5" x14ac:dyDescent="0.25">
      <c r="A14599" t="s">
        <v>1710</v>
      </c>
      <c r="B14599" s="1">
        <v>1</v>
      </c>
      <c r="C14599" s="1">
        <v>1441</v>
      </c>
      <c r="D14599" s="1">
        <v>538.35664759300005</v>
      </c>
      <c r="E14599" s="2">
        <f>($H$2-Table1[[#This Row],[Avg]])/$H$2</f>
        <v>0.96375922937778524</v>
      </c>
    </row>
    <row r="14600" spans="1:5" x14ac:dyDescent="0.25">
      <c r="A14600" t="s">
        <v>596</v>
      </c>
      <c r="B14600" s="1">
        <v>1</v>
      </c>
      <c r="C14600" s="1">
        <v>1440</v>
      </c>
      <c r="D14600" s="1">
        <v>403.93820262499997</v>
      </c>
      <c r="E14600" s="2">
        <f>($H$2-Table1[[#This Row],[Avg]])/$H$2</f>
        <v>0.97280792981319419</v>
      </c>
    </row>
    <row r="14601" spans="1:5" x14ac:dyDescent="0.25">
      <c r="A14601" t="s">
        <v>557</v>
      </c>
      <c r="B14601" s="1">
        <v>1</v>
      </c>
      <c r="C14601" s="1">
        <v>1440</v>
      </c>
      <c r="D14601" s="1">
        <v>397.75085829699998</v>
      </c>
      <c r="E14601" s="2">
        <f>($H$2-Table1[[#This Row],[Avg]])/$H$2</f>
        <v>0.97322444575583977</v>
      </c>
    </row>
    <row r="14602" spans="1:5" x14ac:dyDescent="0.25">
      <c r="A14602" t="s">
        <v>292</v>
      </c>
      <c r="B14602" s="1">
        <v>1</v>
      </c>
      <c r="C14602" s="1">
        <v>1440</v>
      </c>
      <c r="D14602" s="1">
        <v>347.65116122500001</v>
      </c>
      <c r="E14602" s="2">
        <f>($H$2-Table1[[#This Row],[Avg]])/$H$2</f>
        <v>0.97659702718108388</v>
      </c>
    </row>
    <row r="14603" spans="1:5" x14ac:dyDescent="0.25">
      <c r="A14603" t="s">
        <v>3426</v>
      </c>
      <c r="B14603" s="1">
        <v>1</v>
      </c>
      <c r="C14603" s="1">
        <v>1437</v>
      </c>
      <c r="D14603" s="1">
        <v>698.62362840799995</v>
      </c>
      <c r="E14603" s="2">
        <f>($H$2-Table1[[#This Row],[Avg]])/$H$2</f>
        <v>0.95297047267532808</v>
      </c>
    </row>
    <row r="14604" spans="1:5" x14ac:dyDescent="0.25">
      <c r="A14604" t="s">
        <v>391</v>
      </c>
      <c r="B14604" s="1">
        <v>1</v>
      </c>
      <c r="C14604" s="1">
        <v>1437</v>
      </c>
      <c r="D14604" s="1">
        <v>364.80814540599999</v>
      </c>
      <c r="E14604" s="2">
        <f>($H$2-Table1[[#This Row],[Avg]])/$H$2</f>
        <v>0.97544206358761365</v>
      </c>
    </row>
    <row r="14605" spans="1:5" x14ac:dyDescent="0.25">
      <c r="A14605" t="s">
        <v>885</v>
      </c>
      <c r="B14605" s="1">
        <v>1</v>
      </c>
      <c r="C14605" s="1">
        <v>1433</v>
      </c>
      <c r="D14605" s="1">
        <v>444.86146078799999</v>
      </c>
      <c r="E14605" s="2">
        <f>($H$2-Table1[[#This Row],[Avg]])/$H$2</f>
        <v>0.97005308241077071</v>
      </c>
    </row>
    <row r="14606" spans="1:5" x14ac:dyDescent="0.25">
      <c r="A14606" t="s">
        <v>1821</v>
      </c>
      <c r="B14606" s="1">
        <v>1</v>
      </c>
      <c r="C14606" s="1">
        <v>1431</v>
      </c>
      <c r="D14606" s="1">
        <v>549.691888253</v>
      </c>
      <c r="E14606" s="2">
        <f>($H$2-Table1[[#This Row],[Avg]])/$H$2</f>
        <v>0.96299617043062935</v>
      </c>
    </row>
    <row r="14607" spans="1:5" x14ac:dyDescent="0.25">
      <c r="A14607" t="s">
        <v>442</v>
      </c>
      <c r="B14607" s="1">
        <v>1</v>
      </c>
      <c r="C14607" s="1">
        <v>1430</v>
      </c>
      <c r="D14607" s="1">
        <v>376.45836418699997</v>
      </c>
      <c r="E14607" s="2">
        <f>($H$2-Table1[[#This Row],[Avg]])/$H$2</f>
        <v>0.97465780113180756</v>
      </c>
    </row>
    <row r="14608" spans="1:5" x14ac:dyDescent="0.25">
      <c r="A14608" t="s">
        <v>813</v>
      </c>
      <c r="B14608" s="1">
        <v>1</v>
      </c>
      <c r="C14608" s="1">
        <v>1426</v>
      </c>
      <c r="D14608" s="1">
        <v>435.82679232599997</v>
      </c>
      <c r="E14608" s="2">
        <f>($H$2-Table1[[#This Row],[Avg]])/$H$2</f>
        <v>0.97066127281548309</v>
      </c>
    </row>
    <row r="14609" spans="1:5" x14ac:dyDescent="0.25">
      <c r="A14609" t="s">
        <v>561</v>
      </c>
      <c r="B14609" s="1">
        <v>1</v>
      </c>
      <c r="C14609" s="1">
        <v>1426</v>
      </c>
      <c r="D14609" s="1">
        <v>399.08697408299997</v>
      </c>
      <c r="E14609" s="2">
        <f>($H$2-Table1[[#This Row],[Avg]])/$H$2</f>
        <v>0.97313450191295858</v>
      </c>
    </row>
    <row r="14610" spans="1:5" x14ac:dyDescent="0.25">
      <c r="A14610" t="s">
        <v>326</v>
      </c>
      <c r="B14610" s="1">
        <v>1</v>
      </c>
      <c r="C14610" s="1">
        <v>1426</v>
      </c>
      <c r="D14610" s="1">
        <v>354.272837428</v>
      </c>
      <c r="E14610" s="2">
        <f>($H$2-Table1[[#This Row],[Avg]])/$H$2</f>
        <v>0.97615127314520367</v>
      </c>
    </row>
    <row r="14611" spans="1:5" x14ac:dyDescent="0.25">
      <c r="A14611" t="s">
        <v>131</v>
      </c>
      <c r="B14611" s="1">
        <v>1</v>
      </c>
      <c r="C14611" s="1">
        <v>1426</v>
      </c>
      <c r="D14611" s="1">
        <v>305.10770784200002</v>
      </c>
      <c r="E14611" s="2">
        <f>($H$2-Table1[[#This Row],[Avg]])/$H$2</f>
        <v>0.97946094191571864</v>
      </c>
    </row>
    <row r="14612" spans="1:5" x14ac:dyDescent="0.25">
      <c r="A14612" t="s">
        <v>1130</v>
      </c>
      <c r="B14612" s="1">
        <v>1</v>
      </c>
      <c r="C14612" s="1">
        <v>1425</v>
      </c>
      <c r="D14612" s="1">
        <v>475.28327162599999</v>
      </c>
      <c r="E14612" s="2">
        <f>($H$2-Table1[[#This Row],[Avg]])/$H$2</f>
        <v>0.96800516515476276</v>
      </c>
    </row>
    <row r="14613" spans="1:5" x14ac:dyDescent="0.25">
      <c r="A14613" t="s">
        <v>949</v>
      </c>
      <c r="B14613" s="1">
        <v>1</v>
      </c>
      <c r="C14613" s="1">
        <v>1423</v>
      </c>
      <c r="D14613" s="1">
        <v>453.77637159199998</v>
      </c>
      <c r="E14613" s="2">
        <f>($H$2-Table1[[#This Row],[Avg]])/$H$2</f>
        <v>0.96945295378041074</v>
      </c>
    </row>
    <row r="14614" spans="1:5" x14ac:dyDescent="0.25">
      <c r="A14614" t="s">
        <v>3182</v>
      </c>
      <c r="B14614" s="1">
        <v>1</v>
      </c>
      <c r="C14614" s="1">
        <v>1422</v>
      </c>
      <c r="D14614" s="1">
        <v>675.37630427500005</v>
      </c>
      <c r="E14614" s="2">
        <f>($H$2-Table1[[#This Row],[Avg]])/$H$2</f>
        <v>0.95453542212891285</v>
      </c>
    </row>
    <row r="14615" spans="1:5" x14ac:dyDescent="0.25">
      <c r="A14615" t="s">
        <v>990</v>
      </c>
      <c r="B14615" s="1">
        <v>1</v>
      </c>
      <c r="C14615" s="1">
        <v>1420</v>
      </c>
      <c r="D14615" s="1">
        <v>458.58128576199999</v>
      </c>
      <c r="E14615" s="2">
        <f>($H$2-Table1[[#This Row],[Avg]])/$H$2</f>
        <v>0.96912949944382365</v>
      </c>
    </row>
    <row r="14616" spans="1:5" x14ac:dyDescent="0.25">
      <c r="A14616" t="s">
        <v>373</v>
      </c>
      <c r="B14616" s="1">
        <v>1</v>
      </c>
      <c r="C14616" s="1">
        <v>1419</v>
      </c>
      <c r="D14616" s="1">
        <v>361.72608549300003</v>
      </c>
      <c r="E14616" s="2">
        <f>($H$2-Table1[[#This Row],[Avg]])/$H$2</f>
        <v>0.97564953985237302</v>
      </c>
    </row>
    <row r="14617" spans="1:5" x14ac:dyDescent="0.25">
      <c r="A14617" t="s">
        <v>782</v>
      </c>
      <c r="B14617" s="1">
        <v>1</v>
      </c>
      <c r="C14617" s="1">
        <v>1414</v>
      </c>
      <c r="D14617" s="1">
        <v>430.87223157199998</v>
      </c>
      <c r="E14617" s="2">
        <f>($H$2-Table1[[#This Row],[Avg]])/$H$2</f>
        <v>0.97099480097125546</v>
      </c>
    </row>
    <row r="14618" spans="1:5" x14ac:dyDescent="0.25">
      <c r="A14618" t="s">
        <v>1018</v>
      </c>
      <c r="B14618" s="1">
        <v>1</v>
      </c>
      <c r="C14618" s="1">
        <v>1408</v>
      </c>
      <c r="D14618" s="1">
        <v>461.29235947500001</v>
      </c>
      <c r="E14618" s="2">
        <f>($H$2-Table1[[#This Row],[Avg]])/$H$2</f>
        <v>0.96894699700605857</v>
      </c>
    </row>
    <row r="14619" spans="1:5" x14ac:dyDescent="0.25">
      <c r="A14619" t="s">
        <v>302</v>
      </c>
      <c r="B14619" s="1">
        <v>1</v>
      </c>
      <c r="C14619" s="1">
        <v>1408</v>
      </c>
      <c r="D14619" s="1">
        <v>350.11127566499999</v>
      </c>
      <c r="E14619" s="2">
        <f>($H$2-Table1[[#This Row],[Avg]])/$H$2</f>
        <v>0.97643141866947158</v>
      </c>
    </row>
    <row r="14620" spans="1:5" x14ac:dyDescent="0.25">
      <c r="A14620" t="s">
        <v>766</v>
      </c>
      <c r="B14620" s="1">
        <v>1</v>
      </c>
      <c r="C14620" s="1">
        <v>1407</v>
      </c>
      <c r="D14620" s="1">
        <v>429.227128913</v>
      </c>
      <c r="E14620" s="2">
        <f>($H$2-Table1[[#This Row],[Avg]])/$H$2</f>
        <v>0.97110554500753954</v>
      </c>
    </row>
    <row r="14621" spans="1:5" x14ac:dyDescent="0.25">
      <c r="A14621" t="s">
        <v>1273</v>
      </c>
      <c r="B14621" s="1">
        <v>1</v>
      </c>
      <c r="C14621" s="1">
        <v>1405</v>
      </c>
      <c r="D14621" s="1">
        <v>492.00383709200003</v>
      </c>
      <c r="E14621" s="2">
        <f>($H$2-Table1[[#This Row],[Avg]])/$H$2</f>
        <v>0.96687958013517339</v>
      </c>
    </row>
    <row r="14622" spans="1:5" x14ac:dyDescent="0.25">
      <c r="A14622" t="s">
        <v>901</v>
      </c>
      <c r="B14622" s="1">
        <v>1</v>
      </c>
      <c r="C14622" s="1">
        <v>1405</v>
      </c>
      <c r="D14622" s="1">
        <v>446.47667452000002</v>
      </c>
      <c r="E14622" s="2">
        <f>($H$2-Table1[[#This Row],[Avg]])/$H$2</f>
        <v>0.96994435041938742</v>
      </c>
    </row>
    <row r="14623" spans="1:5" x14ac:dyDescent="0.25">
      <c r="A14623" t="s">
        <v>1020</v>
      </c>
      <c r="B14623" s="1">
        <v>1</v>
      </c>
      <c r="C14623" s="1">
        <v>1404</v>
      </c>
      <c r="D14623" s="1">
        <v>461.71672837400001</v>
      </c>
      <c r="E14623" s="2">
        <f>($H$2-Table1[[#This Row],[Avg]])/$H$2</f>
        <v>0.96891842959447994</v>
      </c>
    </row>
    <row r="14624" spans="1:5" x14ac:dyDescent="0.25">
      <c r="A14624" t="s">
        <v>642</v>
      </c>
      <c r="B14624" s="1">
        <v>1</v>
      </c>
      <c r="C14624" s="1">
        <v>1404</v>
      </c>
      <c r="D14624" s="1">
        <v>410.810972736</v>
      </c>
      <c r="E14624" s="2">
        <f>($H$2-Table1[[#This Row],[Avg]])/$H$2</f>
        <v>0.97234527278788285</v>
      </c>
    </row>
    <row r="14625" spans="1:5" x14ac:dyDescent="0.25">
      <c r="A14625" t="s">
        <v>424</v>
      </c>
      <c r="B14625" s="1">
        <v>1</v>
      </c>
      <c r="C14625" s="1">
        <v>1402</v>
      </c>
      <c r="D14625" s="1">
        <v>373.25802759999999</v>
      </c>
      <c r="E14625" s="2">
        <f>($H$2-Table1[[#This Row],[Avg]])/$H$2</f>
        <v>0.97487323947492421</v>
      </c>
    </row>
    <row r="14626" spans="1:5" x14ac:dyDescent="0.25">
      <c r="A14626" t="s">
        <v>2402</v>
      </c>
      <c r="B14626" s="1">
        <v>1</v>
      </c>
      <c r="C14626" s="1">
        <v>1398</v>
      </c>
      <c r="D14626" s="1">
        <v>607.79427802099997</v>
      </c>
      <c r="E14626" s="2">
        <f>($H$2-Table1[[#This Row],[Avg]])/$H$2</f>
        <v>0.95908486852770114</v>
      </c>
    </row>
    <row r="14627" spans="1:5" x14ac:dyDescent="0.25">
      <c r="A14627" t="s">
        <v>309</v>
      </c>
      <c r="B14627" s="1">
        <v>1</v>
      </c>
      <c r="C14627" s="1">
        <v>1397</v>
      </c>
      <c r="D14627" s="1">
        <v>350.98350723700003</v>
      </c>
      <c r="E14627" s="2">
        <f>($H$2-Table1[[#This Row],[Avg]])/$H$2</f>
        <v>0.97637270230649609</v>
      </c>
    </row>
    <row r="14628" spans="1:5" x14ac:dyDescent="0.25">
      <c r="A14628" t="s">
        <v>1046</v>
      </c>
      <c r="B14628" s="1">
        <v>1</v>
      </c>
      <c r="C14628" s="1">
        <v>1395</v>
      </c>
      <c r="D14628" s="1">
        <v>464.41797374599997</v>
      </c>
      <c r="E14628" s="2">
        <f>($H$2-Table1[[#This Row],[Avg]])/$H$2</f>
        <v>0.96873658877509261</v>
      </c>
    </row>
    <row r="14629" spans="1:5" x14ac:dyDescent="0.25">
      <c r="A14629" t="s">
        <v>1383</v>
      </c>
      <c r="B14629" s="1">
        <v>1</v>
      </c>
      <c r="C14629" s="1">
        <v>1394</v>
      </c>
      <c r="D14629" s="1">
        <v>503.91760350099997</v>
      </c>
      <c r="E14629" s="2">
        <f>($H$2-Table1[[#This Row],[Avg]])/$H$2</f>
        <v>0.96607757633786595</v>
      </c>
    </row>
    <row r="14630" spans="1:5" x14ac:dyDescent="0.25">
      <c r="A14630" t="s">
        <v>236</v>
      </c>
      <c r="B14630" s="1">
        <v>1</v>
      </c>
      <c r="C14630" s="1">
        <v>1393</v>
      </c>
      <c r="D14630" s="1">
        <v>334.61231908399998</v>
      </c>
      <c r="E14630" s="2">
        <f>($H$2-Table1[[#This Row],[Avg]])/$H$2</f>
        <v>0.97747476815321432</v>
      </c>
    </row>
    <row r="14631" spans="1:5" x14ac:dyDescent="0.25">
      <c r="A14631" t="s">
        <v>3085</v>
      </c>
      <c r="B14631" s="1">
        <v>1</v>
      </c>
      <c r="C14631" s="1">
        <v>1392</v>
      </c>
      <c r="D14631" s="1">
        <v>667.13032648900003</v>
      </c>
      <c r="E14631" s="2">
        <f>($H$2-Table1[[#This Row],[Avg]])/$H$2</f>
        <v>0.95509051992669136</v>
      </c>
    </row>
    <row r="14632" spans="1:5" x14ac:dyDescent="0.25">
      <c r="A14632" t="s">
        <v>352</v>
      </c>
      <c r="B14632" s="1">
        <v>1</v>
      </c>
      <c r="C14632" s="1">
        <v>1389</v>
      </c>
      <c r="D14632" s="1">
        <v>358.67788623400003</v>
      </c>
      <c r="E14632" s="2">
        <f>($H$2-Table1[[#This Row],[Avg]])/$H$2</f>
        <v>0.97585473670589029</v>
      </c>
    </row>
    <row r="14633" spans="1:5" x14ac:dyDescent="0.25">
      <c r="A14633" t="s">
        <v>245</v>
      </c>
      <c r="B14633" s="1">
        <v>1</v>
      </c>
      <c r="C14633" s="1">
        <v>1389</v>
      </c>
      <c r="D14633" s="1">
        <v>336.44900706800001</v>
      </c>
      <c r="E14633" s="2">
        <f>($H$2-Table1[[#This Row],[Avg]])/$H$2</f>
        <v>0.97735112709067651</v>
      </c>
    </row>
    <row r="14634" spans="1:5" x14ac:dyDescent="0.25">
      <c r="A14634" t="s">
        <v>790</v>
      </c>
      <c r="B14634" s="1">
        <v>1</v>
      </c>
      <c r="C14634" s="1">
        <v>1388</v>
      </c>
      <c r="D14634" s="1">
        <v>432.13773140400002</v>
      </c>
      <c r="E14634" s="2">
        <f>($H$2-Table1[[#This Row],[Avg]])/$H$2</f>
        <v>0.97090961081090543</v>
      </c>
    </row>
    <row r="14635" spans="1:5" x14ac:dyDescent="0.25">
      <c r="A14635" t="s">
        <v>228</v>
      </c>
      <c r="B14635" s="1">
        <v>1</v>
      </c>
      <c r="C14635" s="1">
        <v>1388</v>
      </c>
      <c r="D14635" s="1">
        <v>333.32305621</v>
      </c>
      <c r="E14635" s="2">
        <f>($H$2-Table1[[#This Row],[Avg]])/$H$2</f>
        <v>0.97756155797980482</v>
      </c>
    </row>
    <row r="14636" spans="1:5" x14ac:dyDescent="0.25">
      <c r="A14636" t="s">
        <v>779</v>
      </c>
      <c r="B14636" s="1">
        <v>1</v>
      </c>
      <c r="C14636" s="1">
        <v>1387</v>
      </c>
      <c r="D14636" s="1">
        <v>430.62760013500002</v>
      </c>
      <c r="E14636" s="2">
        <f>($H$2-Table1[[#This Row],[Avg]])/$H$2</f>
        <v>0.9710112689239313</v>
      </c>
    </row>
    <row r="14637" spans="1:5" x14ac:dyDescent="0.25">
      <c r="A14637" t="s">
        <v>238</v>
      </c>
      <c r="B14637" s="1">
        <v>1</v>
      </c>
      <c r="C14637" s="1">
        <v>1387</v>
      </c>
      <c r="D14637" s="1">
        <v>335.21932009400001</v>
      </c>
      <c r="E14637" s="2">
        <f>($H$2-Table1[[#This Row],[Avg]])/$H$2</f>
        <v>0.97743390642248396</v>
      </c>
    </row>
    <row r="14638" spans="1:5" x14ac:dyDescent="0.25">
      <c r="A14638" t="s">
        <v>878</v>
      </c>
      <c r="B14638" s="1">
        <v>1</v>
      </c>
      <c r="C14638" s="1">
        <v>1382</v>
      </c>
      <c r="D14638" s="1">
        <v>443.97287108699999</v>
      </c>
      <c r="E14638" s="2">
        <f>($H$2-Table1[[#This Row],[Avg]])/$H$2</f>
        <v>0.97011289996048466</v>
      </c>
    </row>
    <row r="14639" spans="1:5" x14ac:dyDescent="0.25">
      <c r="A14639" t="s">
        <v>543</v>
      </c>
      <c r="B14639" s="1">
        <v>1</v>
      </c>
      <c r="C14639" s="1">
        <v>1382</v>
      </c>
      <c r="D14639" s="1">
        <v>395.08643554399998</v>
      </c>
      <c r="E14639" s="2">
        <f>($H$2-Table1[[#This Row],[Avg]])/$H$2</f>
        <v>0.97340380777219782</v>
      </c>
    </row>
    <row r="14640" spans="1:5" x14ac:dyDescent="0.25">
      <c r="A14640" t="s">
        <v>305</v>
      </c>
      <c r="B14640" s="1">
        <v>1</v>
      </c>
      <c r="C14640" s="1">
        <v>1382</v>
      </c>
      <c r="D14640" s="1">
        <v>350.36681252099999</v>
      </c>
      <c r="E14640" s="2">
        <f>($H$2-Table1[[#This Row],[Avg]])/$H$2</f>
        <v>0.97641421659232575</v>
      </c>
    </row>
    <row r="14641" spans="1:5" x14ac:dyDescent="0.25">
      <c r="A14641" t="s">
        <v>251</v>
      </c>
      <c r="B14641" s="1">
        <v>1</v>
      </c>
      <c r="C14641" s="1">
        <v>1382</v>
      </c>
      <c r="D14641" s="1">
        <v>337.48784920899999</v>
      </c>
      <c r="E14641" s="2">
        <f>($H$2-Table1[[#This Row],[Avg]])/$H$2</f>
        <v>0.97728119493712562</v>
      </c>
    </row>
    <row r="14642" spans="1:5" x14ac:dyDescent="0.25">
      <c r="A14642" t="s">
        <v>2927</v>
      </c>
      <c r="B14642" s="1">
        <v>1</v>
      </c>
      <c r="C14642" s="1">
        <v>1380</v>
      </c>
      <c r="D14642" s="1">
        <v>653.52857623700004</v>
      </c>
      <c r="E14642" s="2">
        <f>($H$2-Table1[[#This Row],[Avg]])/$H$2</f>
        <v>0.9560061544101649</v>
      </c>
    </row>
    <row r="14643" spans="1:5" x14ac:dyDescent="0.25">
      <c r="A14643" t="s">
        <v>1910</v>
      </c>
      <c r="B14643" s="1">
        <v>1</v>
      </c>
      <c r="C14643" s="1">
        <v>1380</v>
      </c>
      <c r="D14643" s="1">
        <v>558.86933692399998</v>
      </c>
      <c r="E14643" s="2">
        <f>($H$2-Table1[[#This Row],[Avg]])/$H$2</f>
        <v>0.96237836843325486</v>
      </c>
    </row>
    <row r="14644" spans="1:5" x14ac:dyDescent="0.25">
      <c r="A14644" t="s">
        <v>270</v>
      </c>
      <c r="B14644" s="1">
        <v>1</v>
      </c>
      <c r="C14644" s="1">
        <v>1380</v>
      </c>
      <c r="D14644" s="1">
        <v>343.50925614300002</v>
      </c>
      <c r="E14644" s="2">
        <f>($H$2-Table1[[#This Row],[Avg]])/$H$2</f>
        <v>0.97687584946866379</v>
      </c>
    </row>
    <row r="14645" spans="1:5" x14ac:dyDescent="0.25">
      <c r="A14645" t="s">
        <v>271</v>
      </c>
      <c r="B14645" s="1">
        <v>1</v>
      </c>
      <c r="C14645" s="1">
        <v>1379</v>
      </c>
      <c r="D14645" s="1">
        <v>343.656681252</v>
      </c>
      <c r="E14645" s="2">
        <f>($H$2-Table1[[#This Row],[Avg]])/$H$2</f>
        <v>0.97686592519340287</v>
      </c>
    </row>
    <row r="14646" spans="1:5" x14ac:dyDescent="0.25">
      <c r="A14646" t="s">
        <v>92</v>
      </c>
      <c r="B14646" s="1">
        <v>1</v>
      </c>
      <c r="C14646" s="1">
        <v>1379</v>
      </c>
      <c r="D14646" s="1">
        <v>285.22194547300001</v>
      </c>
      <c r="E14646" s="2">
        <f>($H$2-Table1[[#This Row],[Avg]])/$H$2</f>
        <v>0.98079959976620668</v>
      </c>
    </row>
    <row r="14647" spans="1:5" x14ac:dyDescent="0.25">
      <c r="A14647" t="s">
        <v>78</v>
      </c>
      <c r="B14647" s="1">
        <v>1</v>
      </c>
      <c r="C14647" s="1">
        <v>1379</v>
      </c>
      <c r="D14647" s="1">
        <v>276.61891618999999</v>
      </c>
      <c r="E14647" s="2">
        <f>($H$2-Table1[[#This Row],[Avg]])/$H$2</f>
        <v>0.9813787333429822</v>
      </c>
    </row>
    <row r="14648" spans="1:5" x14ac:dyDescent="0.25">
      <c r="A14648" t="s">
        <v>1169</v>
      </c>
      <c r="B14648" s="1">
        <v>1</v>
      </c>
      <c r="C14648" s="1">
        <v>1378</v>
      </c>
      <c r="D14648" s="1">
        <v>480.729585998</v>
      </c>
      <c r="E14648" s="2">
        <f>($H$2-Table1[[#This Row],[Avg]])/$H$2</f>
        <v>0.96763853342322448</v>
      </c>
    </row>
    <row r="14649" spans="1:5" x14ac:dyDescent="0.25">
      <c r="A14649" t="s">
        <v>856</v>
      </c>
      <c r="B14649" s="1">
        <v>1</v>
      </c>
      <c r="C14649" s="1">
        <v>1378</v>
      </c>
      <c r="D14649" s="1">
        <v>441.18768091599998</v>
      </c>
      <c r="E14649" s="2">
        <f>($H$2-Table1[[#This Row],[Avg]])/$H$2</f>
        <v>0.97030039172561422</v>
      </c>
    </row>
    <row r="14650" spans="1:5" x14ac:dyDescent="0.25">
      <c r="A14650" t="s">
        <v>687</v>
      </c>
      <c r="B14650" s="1">
        <v>1</v>
      </c>
      <c r="C14650" s="1">
        <v>1378</v>
      </c>
      <c r="D14650" s="1">
        <v>416.83722652300003</v>
      </c>
      <c r="E14650" s="2">
        <f>($H$2-Table1[[#This Row],[Avg]])/$H$2</f>
        <v>0.97193960104187149</v>
      </c>
    </row>
    <row r="14651" spans="1:5" x14ac:dyDescent="0.25">
      <c r="A14651" t="s">
        <v>178</v>
      </c>
      <c r="B14651" s="1">
        <v>1</v>
      </c>
      <c r="C14651" s="1">
        <v>1378</v>
      </c>
      <c r="D14651" s="1">
        <v>319.87041400200002</v>
      </c>
      <c r="E14651" s="2">
        <f>($H$2-Table1[[#This Row],[Avg]])/$H$2</f>
        <v>0.97846715489720637</v>
      </c>
    </row>
    <row r="14652" spans="1:5" x14ac:dyDescent="0.25">
      <c r="A14652" t="s">
        <v>145</v>
      </c>
      <c r="B14652" s="1">
        <v>1</v>
      </c>
      <c r="C14652" s="1">
        <v>1378</v>
      </c>
      <c r="D14652" s="1">
        <v>310.36748569500003</v>
      </c>
      <c r="E14652" s="2">
        <f>($H$2-Table1[[#This Row],[Avg]])/$H$2</f>
        <v>0.9791068673379334</v>
      </c>
    </row>
    <row r="14653" spans="1:5" x14ac:dyDescent="0.25">
      <c r="A14653" t="b">
        <v>0</v>
      </c>
      <c r="B14653" s="1">
        <v>1</v>
      </c>
      <c r="C14653" s="1">
        <v>1375</v>
      </c>
      <c r="D14653" s="1">
        <v>560.37078424799995</v>
      </c>
      <c r="E14653" s="2">
        <f>($H$2-Table1[[#This Row],[Avg]])/$H$2</f>
        <v>0.96227729490084146</v>
      </c>
    </row>
    <row r="14654" spans="1:5" x14ac:dyDescent="0.25">
      <c r="A14654" t="s">
        <v>930</v>
      </c>
      <c r="B14654" s="1">
        <v>1</v>
      </c>
      <c r="C14654" s="1">
        <v>1375</v>
      </c>
      <c r="D14654" s="1">
        <v>451.08973409599997</v>
      </c>
      <c r="E14654" s="2">
        <f>($H$2-Table1[[#This Row],[Avg]])/$H$2</f>
        <v>0.9696338112355436</v>
      </c>
    </row>
    <row r="14655" spans="1:5" x14ac:dyDescent="0.25">
      <c r="A14655" t="s">
        <v>891</v>
      </c>
      <c r="B14655" s="1">
        <v>1</v>
      </c>
      <c r="C14655" s="1">
        <v>1375</v>
      </c>
      <c r="D14655" s="1">
        <v>445.32877818899999</v>
      </c>
      <c r="E14655" s="2">
        <f>($H$2-Table1[[#This Row],[Avg]])/$H$2</f>
        <v>0.97002162381763724</v>
      </c>
    </row>
    <row r="14656" spans="1:5" x14ac:dyDescent="0.25">
      <c r="A14656" t="s">
        <v>634</v>
      </c>
      <c r="B14656" s="1">
        <v>1</v>
      </c>
      <c r="C14656" s="1">
        <v>1375</v>
      </c>
      <c r="D14656" s="1">
        <v>408.97940087500001</v>
      </c>
      <c r="E14656" s="2">
        <f>($H$2-Table1[[#This Row],[Avg]])/$H$2</f>
        <v>0.97246856944631443</v>
      </c>
    </row>
    <row r="14657" spans="1:5" x14ac:dyDescent="0.25">
      <c r="A14657" t="s">
        <v>198</v>
      </c>
      <c r="B14657" s="1">
        <v>1</v>
      </c>
      <c r="C14657" s="1">
        <v>1375</v>
      </c>
      <c r="D14657" s="1">
        <v>326.62827330900001</v>
      </c>
      <c r="E14657" s="2">
        <f>($H$2-Table1[[#This Row],[Avg]])/$H$2</f>
        <v>0.97801223336863019</v>
      </c>
    </row>
    <row r="14658" spans="1:5" x14ac:dyDescent="0.25">
      <c r="A14658" t="s">
        <v>354</v>
      </c>
      <c r="B14658" s="1">
        <v>1</v>
      </c>
      <c r="C14658" s="1">
        <v>1370</v>
      </c>
      <c r="D14658" s="1">
        <v>359.02113766399998</v>
      </c>
      <c r="E14658" s="2">
        <f>($H$2-Table1[[#This Row],[Avg]])/$H$2</f>
        <v>0.97583162991154493</v>
      </c>
    </row>
    <row r="14659" spans="1:5" x14ac:dyDescent="0.25">
      <c r="A14659" t="s">
        <v>2412</v>
      </c>
      <c r="B14659" s="1">
        <v>1</v>
      </c>
      <c r="C14659" s="1">
        <v>1365</v>
      </c>
      <c r="D14659" s="1">
        <v>608.40269269600003</v>
      </c>
      <c r="E14659" s="2">
        <f>($H$2-Table1[[#This Row],[Avg]])/$H$2</f>
        <v>0.95904391163271629</v>
      </c>
    </row>
    <row r="14660" spans="1:5" x14ac:dyDescent="0.25">
      <c r="A14660" t="s">
        <v>722</v>
      </c>
      <c r="B14660" s="1">
        <v>1</v>
      </c>
      <c r="C14660" s="1">
        <v>1364</v>
      </c>
      <c r="D14660" s="1">
        <v>422.467182767</v>
      </c>
      <c r="E14660" s="2">
        <f>($H$2-Table1[[#This Row],[Avg]])/$H$2</f>
        <v>0.97156060701669467</v>
      </c>
    </row>
    <row r="14661" spans="1:5" x14ac:dyDescent="0.25">
      <c r="A14661" t="s">
        <v>191</v>
      </c>
      <c r="B14661" s="1">
        <v>1</v>
      </c>
      <c r="C14661" s="1">
        <v>1364</v>
      </c>
      <c r="D14661" s="1">
        <v>325.825782565</v>
      </c>
      <c r="E14661" s="2">
        <f>($H$2-Table1[[#This Row],[Avg]])/$H$2</f>
        <v>0.97806625496028277</v>
      </c>
    </row>
    <row r="14662" spans="1:5" x14ac:dyDescent="0.25">
      <c r="A14662" t="s">
        <v>2062</v>
      </c>
      <c r="B14662" s="1">
        <v>1</v>
      </c>
      <c r="C14662" s="1">
        <v>1363</v>
      </c>
      <c r="D14662" s="1">
        <v>573.15765735399998</v>
      </c>
      <c r="E14662" s="2">
        <f>($H$2-Table1[[#This Row],[Avg]])/$H$2</f>
        <v>0.96141651582941767</v>
      </c>
    </row>
    <row r="14663" spans="1:5" x14ac:dyDescent="0.25">
      <c r="A14663" t="s">
        <v>697</v>
      </c>
      <c r="B14663" s="1">
        <v>1</v>
      </c>
      <c r="C14663" s="1">
        <v>1362</v>
      </c>
      <c r="D14663" s="1">
        <v>418.72292157499999</v>
      </c>
      <c r="E14663" s="2">
        <f>($H$2-Table1[[#This Row],[Avg]])/$H$2</f>
        <v>0.97181266095085839</v>
      </c>
    </row>
    <row r="14664" spans="1:5" x14ac:dyDescent="0.25">
      <c r="A14664" t="s">
        <v>3559</v>
      </c>
      <c r="B14664" s="1">
        <v>1</v>
      </c>
      <c r="C14664" s="1">
        <v>1361</v>
      </c>
      <c r="D14664" s="1">
        <v>708.89067653999996</v>
      </c>
      <c r="E14664" s="2">
        <f>($H$2-Table1[[#This Row],[Avg]])/$H$2</f>
        <v>0.95227932167351059</v>
      </c>
    </row>
    <row r="14665" spans="1:5" x14ac:dyDescent="0.25">
      <c r="A14665" t="s">
        <v>2299</v>
      </c>
      <c r="B14665" s="1">
        <v>1</v>
      </c>
      <c r="C14665" s="1">
        <v>1361</v>
      </c>
      <c r="D14665" s="1">
        <v>595.96708179100006</v>
      </c>
      <c r="E14665" s="2">
        <f>($H$2-Table1[[#This Row],[Avg]])/$H$2</f>
        <v>0.9598810446455065</v>
      </c>
    </row>
    <row r="14666" spans="1:5" x14ac:dyDescent="0.25">
      <c r="A14666" t="s">
        <v>223</v>
      </c>
      <c r="B14666" s="1">
        <v>1</v>
      </c>
      <c r="C14666" s="1">
        <v>1361</v>
      </c>
      <c r="D14666" s="1">
        <v>332.87768428099997</v>
      </c>
      <c r="E14666" s="2">
        <f>($H$2-Table1[[#This Row],[Avg]])/$H$2</f>
        <v>0.97759153926078757</v>
      </c>
    </row>
    <row r="14667" spans="1:5" x14ac:dyDescent="0.25">
      <c r="A14667" t="s">
        <v>365</v>
      </c>
      <c r="B14667" s="1">
        <v>1</v>
      </c>
      <c r="C14667" s="1">
        <v>1360</v>
      </c>
      <c r="D14667" s="1">
        <v>360.39575900400001</v>
      </c>
      <c r="E14667" s="2">
        <f>($H$2-Table1[[#This Row],[Avg]])/$H$2</f>
        <v>0.97573909397482328</v>
      </c>
    </row>
    <row r="14668" spans="1:5" x14ac:dyDescent="0.25">
      <c r="A14668" t="s">
        <v>119</v>
      </c>
      <c r="B14668" s="1">
        <v>1</v>
      </c>
      <c r="C14668" s="1">
        <v>1360</v>
      </c>
      <c r="D14668" s="1">
        <v>296.93874116500001</v>
      </c>
      <c r="E14668" s="2">
        <f>($H$2-Table1[[#This Row],[Avg]])/$H$2</f>
        <v>0.98001085552574885</v>
      </c>
    </row>
    <row r="14669" spans="1:5" x14ac:dyDescent="0.25">
      <c r="A14669" t="s">
        <v>549</v>
      </c>
      <c r="B14669" s="1">
        <v>1</v>
      </c>
      <c r="C14669" s="1">
        <v>1359</v>
      </c>
      <c r="D14669" s="1">
        <v>396.48434870400001</v>
      </c>
      <c r="E14669" s="2">
        <f>($H$2-Table1[[#This Row],[Avg]])/$H$2</f>
        <v>0.9733097038906765</v>
      </c>
    </row>
    <row r="14670" spans="1:5" x14ac:dyDescent="0.25">
      <c r="A14670" t="s">
        <v>643</v>
      </c>
      <c r="B14670" s="1">
        <v>1</v>
      </c>
      <c r="C14670" s="1">
        <v>1355</v>
      </c>
      <c r="D14670" s="1">
        <v>411.09444631399998</v>
      </c>
      <c r="E14670" s="2">
        <f>($H$2-Table1[[#This Row],[Avg]])/$H$2</f>
        <v>0.97232619008320431</v>
      </c>
    </row>
    <row r="14671" spans="1:5" x14ac:dyDescent="0.25">
      <c r="A14671" t="s">
        <v>2574</v>
      </c>
      <c r="B14671" s="1">
        <v>1</v>
      </c>
      <c r="C14671" s="1">
        <v>1354</v>
      </c>
      <c r="D14671" s="1">
        <v>621.302995624</v>
      </c>
      <c r="E14671" s="2">
        <f>($H$2-Table1[[#This Row],[Avg]])/$H$2</f>
        <v>0.95817549676041736</v>
      </c>
    </row>
    <row r="14672" spans="1:5" x14ac:dyDescent="0.25">
      <c r="A14672" t="s">
        <v>1573</v>
      </c>
      <c r="B14672" s="1">
        <v>1</v>
      </c>
      <c r="C14672" s="1">
        <v>1353</v>
      </c>
      <c r="D14672" s="1">
        <v>524.52749915899994</v>
      </c>
      <c r="E14672" s="2">
        <f>($H$2-Table1[[#This Row],[Avg]])/$H$2</f>
        <v>0.96469017171598792</v>
      </c>
    </row>
    <row r="14673" spans="1:5" x14ac:dyDescent="0.25">
      <c r="A14673" t="s">
        <v>692</v>
      </c>
      <c r="B14673" s="1">
        <v>1</v>
      </c>
      <c r="C14673" s="1">
        <v>1353</v>
      </c>
      <c r="D14673" s="1">
        <v>417.41433860699999</v>
      </c>
      <c r="E14673" s="2">
        <f>($H$2-Table1[[#This Row],[Avg]])/$H$2</f>
        <v>0.97190075135597453</v>
      </c>
    </row>
    <row r="14674" spans="1:5" x14ac:dyDescent="0.25">
      <c r="A14674" t="s">
        <v>230</v>
      </c>
      <c r="B14674" s="1">
        <v>1</v>
      </c>
      <c r="C14674" s="1">
        <v>1353</v>
      </c>
      <c r="D14674" s="1">
        <v>333.93631773800001</v>
      </c>
      <c r="E14674" s="2">
        <f>($H$2-Table1[[#This Row],[Avg]])/$H$2</f>
        <v>0.97752027480727033</v>
      </c>
    </row>
    <row r="14675" spans="1:5" x14ac:dyDescent="0.25">
      <c r="A14675" t="s">
        <v>522</v>
      </c>
      <c r="B14675" s="1">
        <v>1</v>
      </c>
      <c r="C14675" s="1">
        <v>1352</v>
      </c>
      <c r="D14675" s="1">
        <v>391.83648603199998</v>
      </c>
      <c r="E14675" s="2">
        <f>($H$2-Table1[[#This Row],[Avg]])/$H$2</f>
        <v>0.97362258592850892</v>
      </c>
    </row>
    <row r="14676" spans="1:5" x14ac:dyDescent="0.25">
      <c r="A14676" t="s">
        <v>237</v>
      </c>
      <c r="B14676" s="1">
        <v>1</v>
      </c>
      <c r="C14676" s="1">
        <v>1351</v>
      </c>
      <c r="D14676" s="1">
        <v>335.08933019199998</v>
      </c>
      <c r="E14676" s="2">
        <f>($H$2-Table1[[#This Row],[Avg]])/$H$2</f>
        <v>0.97744265700491417</v>
      </c>
    </row>
    <row r="14677" spans="1:5" x14ac:dyDescent="0.25">
      <c r="A14677" t="s">
        <v>209</v>
      </c>
      <c r="B14677" s="1">
        <v>1</v>
      </c>
      <c r="C14677" s="1">
        <v>1351</v>
      </c>
      <c r="D14677" s="1">
        <v>329.58263211000002</v>
      </c>
      <c r="E14677" s="2">
        <f>($H$2-Table1[[#This Row],[Avg]])/$H$2</f>
        <v>0.97781335361090549</v>
      </c>
    </row>
    <row r="14678" spans="1:5" x14ac:dyDescent="0.25">
      <c r="A14678" t="s">
        <v>591</v>
      </c>
      <c r="B14678" s="1">
        <v>1</v>
      </c>
      <c r="C14678" s="1">
        <v>1349</v>
      </c>
      <c r="D14678" s="1">
        <v>403.21400202000001</v>
      </c>
      <c r="E14678" s="2">
        <f>($H$2-Table1[[#This Row],[Avg]])/$H$2</f>
        <v>0.97285668111612245</v>
      </c>
    </row>
    <row r="14679" spans="1:5" x14ac:dyDescent="0.25">
      <c r="A14679" t="s">
        <v>190</v>
      </c>
      <c r="B14679" s="1">
        <v>1</v>
      </c>
      <c r="C14679" s="1">
        <v>1349</v>
      </c>
      <c r="D14679" s="1">
        <v>325.51531470899999</v>
      </c>
      <c r="E14679" s="2">
        <f>($H$2-Table1[[#This Row],[Avg]])/$H$2</f>
        <v>0.97808715484961295</v>
      </c>
    </row>
    <row r="14680" spans="1:5" x14ac:dyDescent="0.25">
      <c r="A14680" t="s">
        <v>1304</v>
      </c>
      <c r="B14680" s="1">
        <v>1</v>
      </c>
      <c r="C14680" s="1">
        <v>1348</v>
      </c>
      <c r="D14680" s="1">
        <v>496.16735105999999</v>
      </c>
      <c r="E14680" s="2">
        <f>($H$2-Table1[[#This Row],[Avg]])/$H$2</f>
        <v>0.9665993031935376</v>
      </c>
    </row>
    <row r="14681" spans="1:5" x14ac:dyDescent="0.25">
      <c r="A14681" t="s">
        <v>1698</v>
      </c>
      <c r="B14681" s="1">
        <v>1</v>
      </c>
      <c r="C14681" s="1">
        <v>1345</v>
      </c>
      <c r="D14681" s="1">
        <v>536.98552675899998</v>
      </c>
      <c r="E14681" s="2">
        <f>($H$2-Table1[[#This Row],[Avg]])/$H$2</f>
        <v>0.96385152966953891</v>
      </c>
    </row>
    <row r="14682" spans="1:5" x14ac:dyDescent="0.25">
      <c r="A14682" t="s">
        <v>1435</v>
      </c>
      <c r="B14682" s="1">
        <v>1</v>
      </c>
      <c r="C14682" s="1">
        <v>1345</v>
      </c>
      <c r="D14682" s="1">
        <v>507.46731740199999</v>
      </c>
      <c r="E14682" s="2">
        <f>($H$2-Table1[[#This Row],[Avg]])/$H$2</f>
        <v>0.96583861882181077</v>
      </c>
    </row>
    <row r="14683" spans="1:5" x14ac:dyDescent="0.25">
      <c r="A14683" t="s">
        <v>123</v>
      </c>
      <c r="B14683" s="1">
        <v>1</v>
      </c>
      <c r="C14683" s="1">
        <v>1345</v>
      </c>
      <c r="D14683" s="1">
        <v>299.42867721300001</v>
      </c>
      <c r="E14683" s="2">
        <f>($H$2-Table1[[#This Row],[Avg]])/$H$2</f>
        <v>0.97984323950097607</v>
      </c>
    </row>
    <row r="14684" spans="1:5" x14ac:dyDescent="0.25">
      <c r="A14684" t="s">
        <v>1143</v>
      </c>
      <c r="B14684" s="1">
        <v>1</v>
      </c>
      <c r="C14684" s="1">
        <v>1343</v>
      </c>
      <c r="D14684" s="1">
        <v>477.11235274299997</v>
      </c>
      <c r="E14684" s="2">
        <f>($H$2-Table1[[#This Row],[Avg]])/$H$2</f>
        <v>0.96788203616674529</v>
      </c>
    </row>
    <row r="14685" spans="1:5" x14ac:dyDescent="0.25">
      <c r="A14685" t="s">
        <v>1095</v>
      </c>
      <c r="B14685" s="1">
        <v>1</v>
      </c>
      <c r="C14685" s="1">
        <v>1343</v>
      </c>
      <c r="D14685" s="1">
        <v>470.98310333199998</v>
      </c>
      <c r="E14685" s="2">
        <f>($H$2-Table1[[#This Row],[Avg]])/$H$2</f>
        <v>0.96829464131053511</v>
      </c>
    </row>
    <row r="14686" spans="1:5" x14ac:dyDescent="0.25">
      <c r="A14686" t="s">
        <v>3336</v>
      </c>
      <c r="B14686" s="1">
        <v>1</v>
      </c>
      <c r="C14686" s="1">
        <v>1342</v>
      </c>
      <c r="D14686" s="1">
        <v>689.51188152099996</v>
      </c>
      <c r="E14686" s="2">
        <f>($H$2-Table1[[#This Row],[Avg]])/$H$2</f>
        <v>0.95358385179932681</v>
      </c>
    </row>
    <row r="14687" spans="1:5" x14ac:dyDescent="0.25">
      <c r="A14687" t="s">
        <v>1328</v>
      </c>
      <c r="B14687" s="1">
        <v>1</v>
      </c>
      <c r="C14687" s="1">
        <v>1338</v>
      </c>
      <c r="D14687" s="1">
        <v>498.41319421100002</v>
      </c>
      <c r="E14687" s="2">
        <f>($H$2-Table1[[#This Row],[Avg]])/$H$2</f>
        <v>0.96644811886832716</v>
      </c>
    </row>
    <row r="14688" spans="1:5" x14ac:dyDescent="0.25">
      <c r="A14688" t="s">
        <v>921</v>
      </c>
      <c r="B14688" s="1">
        <v>1</v>
      </c>
      <c r="C14688" s="1">
        <v>1338</v>
      </c>
      <c r="D14688" s="1">
        <v>449.37314035700001</v>
      </c>
      <c r="E14688" s="2">
        <f>($H$2-Table1[[#This Row],[Avg]])/$H$2</f>
        <v>0.9697493678655672</v>
      </c>
    </row>
    <row r="14689" spans="1:5" x14ac:dyDescent="0.25">
      <c r="A14689" t="s">
        <v>862</v>
      </c>
      <c r="B14689" s="1">
        <v>1</v>
      </c>
      <c r="C14689" s="1">
        <v>1337</v>
      </c>
      <c r="D14689" s="1">
        <v>442.103534164</v>
      </c>
      <c r="E14689" s="2">
        <f>($H$2-Table1[[#This Row],[Avg]])/$H$2</f>
        <v>0.97023873886475931</v>
      </c>
    </row>
    <row r="14690" spans="1:5" x14ac:dyDescent="0.25">
      <c r="A14690" t="s">
        <v>2157</v>
      </c>
      <c r="B14690" s="1">
        <v>1</v>
      </c>
      <c r="C14690" s="1">
        <v>1336</v>
      </c>
      <c r="D14690" s="1">
        <v>583.56782228199995</v>
      </c>
      <c r="E14690" s="2">
        <f>($H$2-Table1[[#This Row],[Avg]])/$H$2</f>
        <v>0.96071573057677551</v>
      </c>
    </row>
    <row r="14691" spans="1:5" x14ac:dyDescent="0.25">
      <c r="A14691" t="s">
        <v>218</v>
      </c>
      <c r="B14691" s="1">
        <v>1</v>
      </c>
      <c r="C14691" s="1">
        <v>1336</v>
      </c>
      <c r="D14691" s="1">
        <v>331.67472231599999</v>
      </c>
      <c r="E14691" s="2">
        <f>($H$2-Table1[[#This Row],[Avg]])/$H$2</f>
        <v>0.97767251953443279</v>
      </c>
    </row>
    <row r="14692" spans="1:5" x14ac:dyDescent="0.25">
      <c r="A14692" t="s">
        <v>187</v>
      </c>
      <c r="B14692" s="1">
        <v>1</v>
      </c>
      <c r="C14692" s="1">
        <v>1336</v>
      </c>
      <c r="D14692" s="1">
        <v>324.26940424100002</v>
      </c>
      <c r="E14692" s="2">
        <f>($H$2-Table1[[#This Row],[Avg]])/$H$2</f>
        <v>0.97817102630488051</v>
      </c>
    </row>
    <row r="14693" spans="1:5" x14ac:dyDescent="0.25">
      <c r="A14693" t="s">
        <v>2161</v>
      </c>
      <c r="B14693" s="1">
        <v>1</v>
      </c>
      <c r="C14693" s="1">
        <v>1333</v>
      </c>
      <c r="D14693" s="1">
        <v>583.66799057599997</v>
      </c>
      <c r="E14693" s="2">
        <f>($H$2-Table1[[#This Row],[Avg]])/$H$2</f>
        <v>0.96070898750750588</v>
      </c>
    </row>
    <row r="14694" spans="1:5" x14ac:dyDescent="0.25">
      <c r="A14694" t="s">
        <v>1571</v>
      </c>
      <c r="B14694" s="1">
        <v>1</v>
      </c>
      <c r="C14694" s="1">
        <v>1333</v>
      </c>
      <c r="D14694" s="1">
        <v>524.419320094</v>
      </c>
      <c r="E14694" s="2">
        <f>($H$2-Table1[[#This Row],[Avg]])/$H$2</f>
        <v>0.96469745404954554</v>
      </c>
    </row>
    <row r="14695" spans="1:5" x14ac:dyDescent="0.25">
      <c r="A14695" t="s">
        <v>1779</v>
      </c>
      <c r="B14695" s="1">
        <v>1</v>
      </c>
      <c r="C14695" s="1">
        <v>1330</v>
      </c>
      <c r="D14695" s="1">
        <v>544.21023224500004</v>
      </c>
      <c r="E14695" s="2">
        <f>($H$2-Table1[[#This Row],[Avg]])/$H$2</f>
        <v>0.96336518126926951</v>
      </c>
    </row>
    <row r="14696" spans="1:5" x14ac:dyDescent="0.25">
      <c r="A14696" t="s">
        <v>1090</v>
      </c>
      <c r="B14696" s="1">
        <v>1</v>
      </c>
      <c r="C14696" s="1">
        <v>1330</v>
      </c>
      <c r="D14696" s="1">
        <v>469.98195893600001</v>
      </c>
      <c r="E14696" s="2">
        <f>($H$2-Table1[[#This Row],[Avg]])/$H$2</f>
        <v>0.96836203574984858</v>
      </c>
    </row>
    <row r="14697" spans="1:5" x14ac:dyDescent="0.25">
      <c r="A14697" t="s">
        <v>203</v>
      </c>
      <c r="B14697" s="1">
        <v>1</v>
      </c>
      <c r="C14697" s="1">
        <v>1330</v>
      </c>
      <c r="D14697" s="1">
        <v>328.61763715900003</v>
      </c>
      <c r="E14697" s="2">
        <f>($H$2-Table1[[#This Row],[Avg]])/$H$2</f>
        <v>0.97787831456351393</v>
      </c>
    </row>
    <row r="14698" spans="1:5" x14ac:dyDescent="0.25">
      <c r="A14698" t="s">
        <v>1294</v>
      </c>
      <c r="B14698" s="1">
        <v>1</v>
      </c>
      <c r="C14698" s="1">
        <v>1329</v>
      </c>
      <c r="D14698" s="1">
        <v>494.78593066299999</v>
      </c>
      <c r="E14698" s="2">
        <f>($H$2-Table1[[#This Row],[Avg]])/$H$2</f>
        <v>0.96669229682510938</v>
      </c>
    </row>
    <row r="14699" spans="1:5" x14ac:dyDescent="0.25">
      <c r="A14699" t="s">
        <v>685</v>
      </c>
      <c r="B14699" s="1">
        <v>1</v>
      </c>
      <c r="C14699" s="1">
        <v>1327</v>
      </c>
      <c r="D14699" s="1">
        <v>416.28475260900001</v>
      </c>
      <c r="E14699" s="2">
        <f>($H$2-Table1[[#This Row],[Avg]])/$H$2</f>
        <v>0.97197679215018506</v>
      </c>
    </row>
    <row r="14700" spans="1:5" x14ac:dyDescent="0.25">
      <c r="A14700" t="s">
        <v>160</v>
      </c>
      <c r="B14700" s="1">
        <v>1</v>
      </c>
      <c r="C14700" s="1">
        <v>1327</v>
      </c>
      <c r="D14700" s="1">
        <v>313.88825311300002</v>
      </c>
      <c r="E14700" s="2">
        <f>($H$2-Table1[[#This Row],[Avg]])/$H$2</f>
        <v>0.97886985842389762</v>
      </c>
    </row>
    <row r="14701" spans="1:5" x14ac:dyDescent="0.25">
      <c r="A14701" t="s">
        <v>135</v>
      </c>
      <c r="B14701" s="1">
        <v>1</v>
      </c>
      <c r="C14701" s="1">
        <v>1327</v>
      </c>
      <c r="D14701" s="1">
        <v>307.12029619700002</v>
      </c>
      <c r="E14701" s="2">
        <f>($H$2-Table1[[#This Row],[Avg]])/$H$2</f>
        <v>0.97932545969727369</v>
      </c>
    </row>
    <row r="14702" spans="1:5" x14ac:dyDescent="0.25">
      <c r="A14702" t="s">
        <v>2389</v>
      </c>
      <c r="B14702" s="1">
        <v>1</v>
      </c>
      <c r="C14702" s="1">
        <v>1325</v>
      </c>
      <c r="D14702" s="1">
        <v>606.52628744499998</v>
      </c>
      <c r="E14702" s="2">
        <f>($H$2-Table1[[#This Row],[Avg]])/$H$2</f>
        <v>0.95917022635846516</v>
      </c>
    </row>
    <row r="14703" spans="1:5" x14ac:dyDescent="0.25">
      <c r="A14703" t="s">
        <v>1407</v>
      </c>
      <c r="B14703" s="1">
        <v>1</v>
      </c>
      <c r="C14703" s="1">
        <v>1325</v>
      </c>
      <c r="D14703" s="1">
        <v>505.55052171</v>
      </c>
      <c r="E14703" s="2">
        <f>($H$2-Table1[[#This Row],[Avg]])/$H$2</f>
        <v>0.96596765252709527</v>
      </c>
    </row>
    <row r="14704" spans="1:5" x14ac:dyDescent="0.25">
      <c r="A14704" t="s">
        <v>347</v>
      </c>
      <c r="B14704" s="1">
        <v>1</v>
      </c>
      <c r="C14704" s="1">
        <v>1322</v>
      </c>
      <c r="D14704" s="1">
        <v>358.27855940799998</v>
      </c>
      <c r="E14704" s="2">
        <f>($H$2-Table1[[#This Row],[Avg]])/$H$2</f>
        <v>0.97588161835018516</v>
      </c>
    </row>
    <row r="14705" spans="1:5" x14ac:dyDescent="0.25">
      <c r="A14705" t="s">
        <v>1001</v>
      </c>
      <c r="B14705" s="1">
        <v>1</v>
      </c>
      <c r="C14705" s="1">
        <v>1321</v>
      </c>
      <c r="D14705" s="1">
        <v>460.143588018</v>
      </c>
      <c r="E14705" s="2">
        <f>($H$2-Table1[[#This Row],[Avg]])/$H$2</f>
        <v>0.96902432931551663</v>
      </c>
    </row>
    <row r="14706" spans="1:5" x14ac:dyDescent="0.25">
      <c r="A14706" t="s">
        <v>1591</v>
      </c>
      <c r="B14706" s="1">
        <v>1</v>
      </c>
      <c r="C14706" s="1">
        <v>1318</v>
      </c>
      <c r="D14706" s="1">
        <v>526.24658364200002</v>
      </c>
      <c r="E14706" s="2">
        <f>($H$2-Table1[[#This Row],[Avg]])/$H$2</f>
        <v>0.96457444741555032</v>
      </c>
    </row>
    <row r="14707" spans="1:5" x14ac:dyDescent="0.25">
      <c r="A14707" t="s">
        <v>451</v>
      </c>
      <c r="B14707" s="1">
        <v>1</v>
      </c>
      <c r="C14707" s="1">
        <v>1318</v>
      </c>
      <c r="D14707" s="1">
        <v>378.25890272599997</v>
      </c>
      <c r="E14707" s="2">
        <f>($H$2-Table1[[#This Row],[Avg]])/$H$2</f>
        <v>0.97453659355597444</v>
      </c>
    </row>
    <row r="14708" spans="1:5" x14ac:dyDescent="0.25">
      <c r="A14708" t="s">
        <v>183</v>
      </c>
      <c r="B14708" s="1">
        <v>1</v>
      </c>
      <c r="C14708" s="1">
        <v>1318</v>
      </c>
      <c r="D14708" s="1">
        <v>322.36075395500001</v>
      </c>
      <c r="E14708" s="2">
        <f>($H$2-Table1[[#This Row],[Avg]])/$H$2</f>
        <v>0.97829951168259854</v>
      </c>
    </row>
    <row r="14709" spans="1:5" x14ac:dyDescent="0.25">
      <c r="A14709" t="s">
        <v>67</v>
      </c>
      <c r="B14709" s="1">
        <v>1</v>
      </c>
      <c r="C14709" s="1">
        <v>1318</v>
      </c>
      <c r="D14709" s="1">
        <v>272.31208347400002</v>
      </c>
      <c r="E14709" s="2">
        <f>($H$2-Table1[[#This Row],[Avg]])/$H$2</f>
        <v>0.98166865813032644</v>
      </c>
    </row>
    <row r="14710" spans="1:5" x14ac:dyDescent="0.25">
      <c r="A14710" t="s">
        <v>535</v>
      </c>
      <c r="B14710" s="1">
        <v>1</v>
      </c>
      <c r="C14710" s="1">
        <v>1316</v>
      </c>
      <c r="D14710" s="1">
        <v>393.98357455399997</v>
      </c>
      <c r="E14710" s="2">
        <f>($H$2-Table1[[#This Row],[Avg]])/$H$2</f>
        <v>0.97347804950831363</v>
      </c>
    </row>
    <row r="14711" spans="1:5" x14ac:dyDescent="0.25">
      <c r="A14711" t="s">
        <v>2169</v>
      </c>
      <c r="B14711" s="1">
        <v>1</v>
      </c>
      <c r="C14711" s="1">
        <v>1312</v>
      </c>
      <c r="D14711" s="1">
        <v>584.40134634799995</v>
      </c>
      <c r="E14711" s="2">
        <f>($H$2-Table1[[#This Row],[Avg]])/$H$2</f>
        <v>0.96065961990252435</v>
      </c>
    </row>
    <row r="14712" spans="1:5" x14ac:dyDescent="0.25">
      <c r="A14712" t="s">
        <v>1381</v>
      </c>
      <c r="B14712" s="1">
        <v>1</v>
      </c>
      <c r="C14712" s="1">
        <v>1312</v>
      </c>
      <c r="D14712" s="1">
        <v>503.831033322</v>
      </c>
      <c r="E14712" s="2">
        <f>($H$2-Table1[[#This Row],[Avg]])/$H$2</f>
        <v>0.96608340401736792</v>
      </c>
    </row>
    <row r="14713" spans="1:5" x14ac:dyDescent="0.25">
      <c r="A14713" t="s">
        <v>449</v>
      </c>
      <c r="B14713" s="1">
        <v>1</v>
      </c>
      <c r="C14713" s="1">
        <v>1308</v>
      </c>
      <c r="D14713" s="1">
        <v>377.95052170999998</v>
      </c>
      <c r="E14713" s="2">
        <f>($H$2-Table1[[#This Row],[Avg]])/$H$2</f>
        <v>0.9745573529646584</v>
      </c>
    </row>
    <row r="14714" spans="1:5" x14ac:dyDescent="0.25">
      <c r="A14714" t="s">
        <v>504</v>
      </c>
      <c r="B14714" s="1">
        <v>1</v>
      </c>
      <c r="C14714" s="1">
        <v>1301</v>
      </c>
      <c r="D14714" s="1">
        <v>389.22403231200002</v>
      </c>
      <c r="E14714" s="2">
        <f>($H$2-Table1[[#This Row],[Avg]])/$H$2</f>
        <v>0.97379844952460448</v>
      </c>
    </row>
    <row r="14715" spans="1:5" x14ac:dyDescent="0.25">
      <c r="A14715" t="s">
        <v>247</v>
      </c>
      <c r="B14715" s="1">
        <v>1</v>
      </c>
      <c r="C14715" s="1">
        <v>1301</v>
      </c>
      <c r="D14715" s="1">
        <v>336.62302255100002</v>
      </c>
      <c r="E14715" s="2">
        <f>($H$2-Table1[[#This Row],[Avg]])/$H$2</f>
        <v>0.97733941282053172</v>
      </c>
    </row>
    <row r="14716" spans="1:5" x14ac:dyDescent="0.25">
      <c r="A14716" t="s">
        <v>200</v>
      </c>
      <c r="B14716" s="1">
        <v>1</v>
      </c>
      <c r="C14716" s="1">
        <v>1301</v>
      </c>
      <c r="D14716" s="1">
        <v>327.33153820299998</v>
      </c>
      <c r="E14716" s="2">
        <f>($H$2-Table1[[#This Row],[Avg]])/$H$2</f>
        <v>0.97796489140336584</v>
      </c>
    </row>
    <row r="14717" spans="1:5" x14ac:dyDescent="0.25">
      <c r="A14717" t="s">
        <v>149</v>
      </c>
      <c r="B14717" s="1">
        <v>1</v>
      </c>
      <c r="C14717" s="1">
        <v>1301</v>
      </c>
      <c r="D14717" s="1">
        <v>311.30528441600001</v>
      </c>
      <c r="E14717" s="2">
        <f>($H$2-Table1[[#This Row],[Avg]])/$H$2</f>
        <v>0.97904373716486037</v>
      </c>
    </row>
    <row r="14718" spans="1:5" x14ac:dyDescent="0.25">
      <c r="A14718" t="s">
        <v>58</v>
      </c>
      <c r="B14718" s="1">
        <v>1</v>
      </c>
      <c r="C14718" s="1">
        <v>1301</v>
      </c>
      <c r="D14718" s="1">
        <v>268.67734769399999</v>
      </c>
      <c r="E14718" s="2">
        <f>($H$2-Table1[[#This Row],[Avg]])/$H$2</f>
        <v>0.98191333909835077</v>
      </c>
    </row>
    <row r="14719" spans="1:5" x14ac:dyDescent="0.25">
      <c r="A14719" t="s">
        <v>586</v>
      </c>
      <c r="B14719" s="1">
        <v>1</v>
      </c>
      <c r="C14719" s="1">
        <v>1298</v>
      </c>
      <c r="D14719" s="1">
        <v>402.29505217100001</v>
      </c>
      <c r="E14719" s="2">
        <f>($H$2-Table1[[#This Row],[Avg]])/$H$2</f>
        <v>0.97291854243211029</v>
      </c>
    </row>
    <row r="14720" spans="1:5" x14ac:dyDescent="0.25">
      <c r="A14720" t="s">
        <v>627</v>
      </c>
      <c r="B14720" s="1">
        <v>1</v>
      </c>
      <c r="C14720" s="1">
        <v>1297</v>
      </c>
      <c r="D14720" s="1">
        <v>407.72298889299998</v>
      </c>
      <c r="E14720" s="2">
        <f>($H$2-Table1[[#This Row],[Avg]])/$H$2</f>
        <v>0.97255314783621682</v>
      </c>
    </row>
    <row r="14721" spans="1:5" x14ac:dyDescent="0.25">
      <c r="A14721" t="s">
        <v>1261</v>
      </c>
      <c r="B14721" s="1">
        <v>1</v>
      </c>
      <c r="C14721" s="1">
        <v>1294</v>
      </c>
      <c r="D14721" s="1">
        <v>490.16438909499999</v>
      </c>
      <c r="E14721" s="2">
        <f>($H$2-Table1[[#This Row],[Avg]])/$H$2</f>
        <v>0.96700340699461462</v>
      </c>
    </row>
    <row r="14722" spans="1:5" x14ac:dyDescent="0.25">
      <c r="A14722" t="s">
        <v>1733</v>
      </c>
      <c r="B14722" s="1">
        <v>1</v>
      </c>
      <c r="C14722" s="1">
        <v>1293</v>
      </c>
      <c r="D14722" s="1">
        <v>540.32810501500001</v>
      </c>
      <c r="E14722" s="2">
        <f>($H$2-Table1[[#This Row],[Avg]])/$H$2</f>
        <v>0.9636265159868731</v>
      </c>
    </row>
    <row r="14723" spans="1:5" x14ac:dyDescent="0.25">
      <c r="A14723" t="s">
        <v>1365</v>
      </c>
      <c r="B14723" s="1">
        <v>1</v>
      </c>
      <c r="C14723" s="1">
        <v>1290</v>
      </c>
      <c r="D14723" s="1">
        <v>502.39495119499998</v>
      </c>
      <c r="E14723" s="2">
        <f>($H$2-Table1[[#This Row],[Avg]])/$H$2</f>
        <v>0.96618007733456757</v>
      </c>
    </row>
    <row r="14724" spans="1:5" x14ac:dyDescent="0.25">
      <c r="A14724" t="s">
        <v>560</v>
      </c>
      <c r="B14724" s="1">
        <v>1</v>
      </c>
      <c r="C14724" s="1">
        <v>1286</v>
      </c>
      <c r="D14724" s="1">
        <v>398.52473914500001</v>
      </c>
      <c r="E14724" s="2">
        <f>($H$2-Table1[[#This Row],[Avg]])/$H$2</f>
        <v>0.97317235010804448</v>
      </c>
    </row>
    <row r="14725" spans="1:5" x14ac:dyDescent="0.25">
      <c r="A14725" t="s">
        <v>99</v>
      </c>
      <c r="B14725" s="1">
        <v>1</v>
      </c>
      <c r="C14725" s="1">
        <v>1286</v>
      </c>
      <c r="D14725" s="1">
        <v>288.01635812900003</v>
      </c>
      <c r="E14725" s="2">
        <f>($H$2-Table1[[#This Row],[Avg]])/$H$2</f>
        <v>0.98061148716735103</v>
      </c>
    </row>
    <row r="14726" spans="1:5" x14ac:dyDescent="0.25">
      <c r="A14726" t="s">
        <v>2025</v>
      </c>
      <c r="B14726" s="1">
        <v>1</v>
      </c>
      <c r="C14726" s="1">
        <v>1284</v>
      </c>
      <c r="D14726" s="1">
        <v>569.82524402599995</v>
      </c>
      <c r="E14726" s="2">
        <f>($H$2-Table1[[#This Row],[Avg]])/$H$2</f>
        <v>0.96164084523554361</v>
      </c>
    </row>
    <row r="14727" spans="1:5" x14ac:dyDescent="0.25">
      <c r="A14727" t="s">
        <v>141</v>
      </c>
      <c r="B14727" s="1">
        <v>1</v>
      </c>
      <c r="C14727" s="1">
        <v>1282</v>
      </c>
      <c r="D14727" s="1">
        <v>309.77596768799998</v>
      </c>
      <c r="E14727" s="2">
        <f>($H$2-Table1[[#This Row],[Avg]])/$H$2</f>
        <v>0.97914668679313366</v>
      </c>
    </row>
    <row r="14728" spans="1:5" x14ac:dyDescent="0.25">
      <c r="A14728" t="s">
        <v>850</v>
      </c>
      <c r="B14728" s="1">
        <v>1</v>
      </c>
      <c r="C14728" s="1">
        <v>1280</v>
      </c>
      <c r="D14728" s="1">
        <v>440.90777516000003</v>
      </c>
      <c r="E14728" s="2">
        <f>($H$2-Table1[[#This Row],[Avg]])/$H$2</f>
        <v>0.97031923425378663</v>
      </c>
    </row>
    <row r="14729" spans="1:5" x14ac:dyDescent="0.25">
      <c r="A14729" t="s">
        <v>699</v>
      </c>
      <c r="B14729" s="1">
        <v>1</v>
      </c>
      <c r="C14729" s="1">
        <v>1279</v>
      </c>
      <c r="D14729" s="1">
        <v>419.00013463499999</v>
      </c>
      <c r="E14729" s="2">
        <f>($H$2-Table1[[#This Row],[Avg]])/$H$2</f>
        <v>0.97179399968798386</v>
      </c>
    </row>
    <row r="14730" spans="1:5" x14ac:dyDescent="0.25">
      <c r="A14730" t="s">
        <v>297</v>
      </c>
      <c r="B14730" s="1">
        <v>1</v>
      </c>
      <c r="C14730" s="1">
        <v>1277</v>
      </c>
      <c r="D14730" s="1">
        <v>348.59178727699998</v>
      </c>
      <c r="E14730" s="2">
        <f>($H$2-Table1[[#This Row],[Avg]])/$H$2</f>
        <v>0.97653370667943451</v>
      </c>
    </row>
    <row r="14731" spans="1:5" x14ac:dyDescent="0.25">
      <c r="A14731" t="s">
        <v>1885</v>
      </c>
      <c r="B14731" s="1">
        <v>1</v>
      </c>
      <c r="C14731" s="1">
        <v>1274</v>
      </c>
      <c r="D14731" s="1">
        <v>555.25183439900002</v>
      </c>
      <c r="E14731" s="2">
        <f>($H$2-Table1[[#This Row],[Avg]])/$H$2</f>
        <v>0.96262188930333226</v>
      </c>
    </row>
    <row r="14732" spans="1:5" x14ac:dyDescent="0.25">
      <c r="A14732" t="s">
        <v>747</v>
      </c>
      <c r="B14732" s="1">
        <v>1</v>
      </c>
      <c r="C14732" s="1">
        <v>1273</v>
      </c>
      <c r="D14732" s="1">
        <v>426.06704813200002</v>
      </c>
      <c r="E14732" s="2">
        <f>($H$2-Table1[[#This Row],[Avg]])/$H$2</f>
        <v>0.97131827343439925</v>
      </c>
    </row>
    <row r="14733" spans="1:5" x14ac:dyDescent="0.25">
      <c r="A14733" t="s">
        <v>139</v>
      </c>
      <c r="B14733" s="1">
        <v>1</v>
      </c>
      <c r="C14733" s="1">
        <v>1273</v>
      </c>
      <c r="D14733" s="1">
        <v>309.202019522</v>
      </c>
      <c r="E14733" s="2">
        <f>($H$2-Table1[[#This Row],[Avg]])/$H$2</f>
        <v>0.97918532349229226</v>
      </c>
    </row>
    <row r="14734" spans="1:5" x14ac:dyDescent="0.25">
      <c r="A14734" t="s">
        <v>1107</v>
      </c>
      <c r="B14734" s="1">
        <v>1</v>
      </c>
      <c r="C14734" s="1">
        <v>1271</v>
      </c>
      <c r="D14734" s="1">
        <v>471.95698418000001</v>
      </c>
      <c r="E14734" s="2">
        <f>($H$2-Table1[[#This Row],[Avg]])/$H$2</f>
        <v>0.96822908218243009</v>
      </c>
    </row>
    <row r="14735" spans="1:5" x14ac:dyDescent="0.25">
      <c r="A14735" t="s">
        <v>159</v>
      </c>
      <c r="B14735" s="1">
        <v>1</v>
      </c>
      <c r="C14735" s="1">
        <v>1270</v>
      </c>
      <c r="D14735" s="1">
        <v>313.86442275299999</v>
      </c>
      <c r="E14735" s="2">
        <f>($H$2-Table1[[#This Row],[Avg]])/$H$2</f>
        <v>0.9788714626218108</v>
      </c>
    </row>
    <row r="14736" spans="1:5" x14ac:dyDescent="0.25">
      <c r="A14736" t="s">
        <v>140</v>
      </c>
      <c r="B14736" s="1">
        <v>1</v>
      </c>
      <c r="C14736" s="1">
        <v>1270</v>
      </c>
      <c r="D14736" s="1">
        <v>309.28098283399999</v>
      </c>
      <c r="E14736" s="2">
        <f>($H$2-Table1[[#This Row],[Avg]])/$H$2</f>
        <v>0.97918000788731074</v>
      </c>
    </row>
    <row r="14737" spans="1:5" x14ac:dyDescent="0.25">
      <c r="A14737" t="s">
        <v>107</v>
      </c>
      <c r="B14737" s="1">
        <v>1</v>
      </c>
      <c r="C14737" s="1">
        <v>1270</v>
      </c>
      <c r="D14737" s="1">
        <v>290.36748569500003</v>
      </c>
      <c r="E14737" s="2">
        <f>($H$2-Table1[[#This Row],[Avg]])/$H$2</f>
        <v>0.9804532153688994</v>
      </c>
    </row>
    <row r="14738" spans="1:5" x14ac:dyDescent="0.25">
      <c r="A14738" t="s">
        <v>525</v>
      </c>
      <c r="B14738" s="1">
        <v>1</v>
      </c>
      <c r="C14738" s="1">
        <v>1269</v>
      </c>
      <c r="D14738" s="1">
        <v>392.23810164899999</v>
      </c>
      <c r="E14738" s="2">
        <f>($H$2-Table1[[#This Row],[Avg]])/$H$2</f>
        <v>0.97359555020875133</v>
      </c>
    </row>
    <row r="14739" spans="1:5" x14ac:dyDescent="0.25">
      <c r="A14739" t="s">
        <v>289</v>
      </c>
      <c r="B14739" s="1">
        <v>1</v>
      </c>
      <c r="C14739" s="1">
        <v>1269</v>
      </c>
      <c r="D14739" s="1">
        <v>347.12595085800001</v>
      </c>
      <c r="E14739" s="2">
        <f>($H$2-Table1[[#This Row],[Avg]])/$H$2</f>
        <v>0.97663238297825639</v>
      </c>
    </row>
    <row r="14740" spans="1:5" x14ac:dyDescent="0.25">
      <c r="A14740" t="s">
        <v>97</v>
      </c>
      <c r="B14740" s="1">
        <v>1</v>
      </c>
      <c r="C14740" s="1">
        <v>1269</v>
      </c>
      <c r="D14740" s="1">
        <v>287.15671491099999</v>
      </c>
      <c r="E14740" s="2">
        <f>($H$2-Table1[[#This Row],[Avg]])/$H$2</f>
        <v>0.98066935611504547</v>
      </c>
    </row>
    <row r="14741" spans="1:5" x14ac:dyDescent="0.25">
      <c r="A14741" t="s">
        <v>143</v>
      </c>
      <c r="B14741" s="1">
        <v>1</v>
      </c>
      <c r="C14741" s="1">
        <v>1268</v>
      </c>
      <c r="D14741" s="1">
        <v>310.25291147799999</v>
      </c>
      <c r="E14741" s="2">
        <f>($H$2-Table1[[#This Row],[Avg]])/$H$2</f>
        <v>0.97911458017650621</v>
      </c>
    </row>
    <row r="14742" spans="1:5" x14ac:dyDescent="0.25">
      <c r="A14742" t="s">
        <v>137</v>
      </c>
      <c r="B14742" s="1">
        <v>1</v>
      </c>
      <c r="C14742" s="1">
        <v>1267</v>
      </c>
      <c r="D14742" s="1">
        <v>307.97300572199998</v>
      </c>
      <c r="E14742" s="2">
        <f>($H$2-Table1[[#This Row],[Avg]])/$H$2</f>
        <v>0.97926805750777512</v>
      </c>
    </row>
    <row r="14743" spans="1:5" x14ac:dyDescent="0.25">
      <c r="A14743" t="s">
        <v>529</v>
      </c>
      <c r="B14743" s="1">
        <v>1</v>
      </c>
      <c r="C14743" s="1">
        <v>1266</v>
      </c>
      <c r="D14743" s="1">
        <v>392.91127566500001</v>
      </c>
      <c r="E14743" s="2">
        <f>($H$2-Table1[[#This Row],[Avg]])/$H$2</f>
        <v>0.97355023388320439</v>
      </c>
    </row>
    <row r="14744" spans="1:5" x14ac:dyDescent="0.25">
      <c r="A14744" t="s">
        <v>192</v>
      </c>
      <c r="B14744" s="1">
        <v>1</v>
      </c>
      <c r="C14744" s="1">
        <v>1266</v>
      </c>
      <c r="D14744" s="1">
        <v>326.121440592</v>
      </c>
      <c r="E14744" s="2">
        <f>($H$2-Table1[[#This Row],[Avg]])/$H$2</f>
        <v>0.97804635203015822</v>
      </c>
    </row>
    <row r="14745" spans="1:5" x14ac:dyDescent="0.25">
      <c r="A14745" t="s">
        <v>1921</v>
      </c>
      <c r="B14745" s="1">
        <v>1</v>
      </c>
      <c r="C14745" s="1">
        <v>1264</v>
      </c>
      <c r="D14745" s="1">
        <v>560.14237630399998</v>
      </c>
      <c r="E14745" s="2">
        <f>($H$2-Table1[[#This Row],[Avg]])/$H$2</f>
        <v>0.96229267073012448</v>
      </c>
    </row>
    <row r="14746" spans="1:5" x14ac:dyDescent="0.25">
      <c r="A14746" t="s">
        <v>1200</v>
      </c>
      <c r="B14746" s="1">
        <v>1</v>
      </c>
      <c r="C14746" s="1">
        <v>1264</v>
      </c>
      <c r="D14746" s="1">
        <v>484.35759003700002</v>
      </c>
      <c r="E14746" s="2">
        <f>($H$2-Table1[[#This Row],[Avg]])/$H$2</f>
        <v>0.96739430561851236</v>
      </c>
    </row>
    <row r="14747" spans="1:5" x14ac:dyDescent="0.25">
      <c r="A14747" t="s">
        <v>1440</v>
      </c>
      <c r="B14747" s="1">
        <v>1</v>
      </c>
      <c r="C14747" s="1">
        <v>1260</v>
      </c>
      <c r="D14747" s="1">
        <v>508.23709188800001</v>
      </c>
      <c r="E14747" s="2">
        <f>($H$2-Table1[[#This Row],[Avg]])/$H$2</f>
        <v>0.96578679960363512</v>
      </c>
    </row>
    <row r="14748" spans="1:5" x14ac:dyDescent="0.25">
      <c r="A14748" t="s">
        <v>1305</v>
      </c>
      <c r="B14748" s="1">
        <v>1</v>
      </c>
      <c r="C14748" s="1">
        <v>1258</v>
      </c>
      <c r="D14748" s="1">
        <v>496.28502187800001</v>
      </c>
      <c r="E14748" s="2">
        <f>($H$2-Table1[[#This Row],[Avg]])/$H$2</f>
        <v>0.96659138189983163</v>
      </c>
    </row>
    <row r="14749" spans="1:5" x14ac:dyDescent="0.25">
      <c r="A14749" t="s">
        <v>832</v>
      </c>
      <c r="B14749" s="1">
        <v>1</v>
      </c>
      <c r="C14749" s="1">
        <v>1256</v>
      </c>
      <c r="D14749" s="1">
        <v>438.34883877499999</v>
      </c>
      <c r="E14749" s="2">
        <f>($H$2-Table1[[#This Row],[Avg]])/$H$2</f>
        <v>0.97049149520195221</v>
      </c>
    </row>
    <row r="14750" spans="1:5" x14ac:dyDescent="0.25">
      <c r="A14750" t="s">
        <v>562</v>
      </c>
      <c r="B14750" s="1">
        <v>1</v>
      </c>
      <c r="C14750" s="1">
        <v>1255</v>
      </c>
      <c r="D14750" s="1">
        <v>399.13544261200002</v>
      </c>
      <c r="E14750" s="2">
        <f>($H$2-Table1[[#This Row],[Avg]])/$H$2</f>
        <v>0.97313123913752952</v>
      </c>
    </row>
    <row r="14751" spans="1:5" x14ac:dyDescent="0.25">
      <c r="A14751" t="s">
        <v>464</v>
      </c>
      <c r="B14751" s="1">
        <v>1</v>
      </c>
      <c r="C14751" s="1">
        <v>1255</v>
      </c>
      <c r="D14751" s="1">
        <v>381.18875799400001</v>
      </c>
      <c r="E14751" s="2">
        <f>($H$2-Table1[[#This Row],[Avg]])/$H$2</f>
        <v>0.9743393633124201</v>
      </c>
    </row>
    <row r="14752" spans="1:5" x14ac:dyDescent="0.25">
      <c r="A14752" t="s">
        <v>992</v>
      </c>
      <c r="B14752" s="1">
        <v>1</v>
      </c>
      <c r="C14752" s="1">
        <v>1253</v>
      </c>
      <c r="D14752" s="1">
        <v>458.90299562400003</v>
      </c>
      <c r="E14752" s="2">
        <f>($H$2-Table1[[#This Row],[Avg]])/$H$2</f>
        <v>0.96910784277186135</v>
      </c>
    </row>
    <row r="14753" spans="1:5" x14ac:dyDescent="0.25">
      <c r="A14753" t="s">
        <v>1686</v>
      </c>
      <c r="B14753" s="1">
        <v>1</v>
      </c>
      <c r="C14753" s="1">
        <v>1252</v>
      </c>
      <c r="D14753" s="1">
        <v>536.07829013800006</v>
      </c>
      <c r="E14753" s="2">
        <f>($H$2-Table1[[#This Row],[Avg]])/$H$2</f>
        <v>0.96391260248145405</v>
      </c>
    </row>
    <row r="14754" spans="1:5" x14ac:dyDescent="0.25">
      <c r="A14754" t="s">
        <v>612</v>
      </c>
      <c r="B14754" s="1">
        <v>1</v>
      </c>
      <c r="C14754" s="1">
        <v>1252</v>
      </c>
      <c r="D14754" s="1">
        <v>405.49949511900002</v>
      </c>
      <c r="E14754" s="2">
        <f>($H$2-Table1[[#This Row],[Avg]])/$H$2</f>
        <v>0.97270282765944127</v>
      </c>
    </row>
    <row r="14755" spans="1:5" x14ac:dyDescent="0.25">
      <c r="A14755" t="s">
        <v>448</v>
      </c>
      <c r="B14755" s="1">
        <v>1</v>
      </c>
      <c r="C14755" s="1">
        <v>1252</v>
      </c>
      <c r="D14755" s="1">
        <v>377.85984517000003</v>
      </c>
      <c r="E14755" s="2">
        <f>($H$2-Table1[[#This Row],[Avg]])/$H$2</f>
        <v>0.9745634570737125</v>
      </c>
    </row>
    <row r="14756" spans="1:5" x14ac:dyDescent="0.25">
      <c r="A14756" t="s">
        <v>83</v>
      </c>
      <c r="B14756" s="1">
        <v>1</v>
      </c>
      <c r="C14756" s="1">
        <v>1252</v>
      </c>
      <c r="D14756" s="1">
        <v>277.58249747600001</v>
      </c>
      <c r="E14756" s="2">
        <f>($H$2-Table1[[#This Row],[Avg]])/$H$2</f>
        <v>0.98131386755462813</v>
      </c>
    </row>
    <row r="14757" spans="1:5" x14ac:dyDescent="0.25">
      <c r="A14757" t="s">
        <v>244</v>
      </c>
      <c r="B14757" s="1">
        <v>1</v>
      </c>
      <c r="C14757" s="1">
        <v>1247</v>
      </c>
      <c r="D14757" s="1">
        <v>336.30703466799997</v>
      </c>
      <c r="E14757" s="2">
        <f>($H$2-Table1[[#This Row],[Avg]])/$H$2</f>
        <v>0.97736068430373613</v>
      </c>
    </row>
    <row r="14758" spans="1:5" x14ac:dyDescent="0.25">
      <c r="A14758" t="s">
        <v>197</v>
      </c>
      <c r="B14758" s="1">
        <v>1</v>
      </c>
      <c r="C14758" s="1">
        <v>1247</v>
      </c>
      <c r="D14758" s="1">
        <v>326.53059575899999</v>
      </c>
      <c r="E14758" s="2">
        <f>($H$2-Table1[[#This Row],[Avg]])/$H$2</f>
        <v>0.97801880876748559</v>
      </c>
    </row>
    <row r="14759" spans="1:5" x14ac:dyDescent="0.25">
      <c r="A14759" t="s">
        <v>82</v>
      </c>
      <c r="B14759" s="1">
        <v>1</v>
      </c>
      <c r="C14759" s="1">
        <v>1247</v>
      </c>
      <c r="D14759" s="1">
        <v>277.51491080400001</v>
      </c>
      <c r="E14759" s="2">
        <f>($H$2-Table1[[#This Row],[Avg]])/$H$2</f>
        <v>0.98131841731376634</v>
      </c>
    </row>
    <row r="14760" spans="1:5" x14ac:dyDescent="0.25">
      <c r="A14760" t="s">
        <v>64</v>
      </c>
      <c r="B14760" s="1">
        <v>1</v>
      </c>
      <c r="C14760" s="1">
        <v>1247</v>
      </c>
      <c r="D14760" s="1">
        <v>270.37152473899999</v>
      </c>
      <c r="E14760" s="2">
        <f>($H$2-Table1[[#This Row],[Avg]])/$H$2</f>
        <v>0.98179929150191858</v>
      </c>
    </row>
    <row r="14761" spans="1:5" x14ac:dyDescent="0.25">
      <c r="A14761" t="s">
        <v>284</v>
      </c>
      <c r="B14761" s="1">
        <v>1</v>
      </c>
      <c r="C14761" s="1">
        <v>1241</v>
      </c>
      <c r="D14761" s="1">
        <v>345.964591047</v>
      </c>
      <c r="E14761" s="2">
        <f>($H$2-Table1[[#This Row],[Avg]])/$H$2</f>
        <v>0.97671056270299561</v>
      </c>
    </row>
    <row r="14762" spans="1:5" x14ac:dyDescent="0.25">
      <c r="A14762" t="s">
        <v>199</v>
      </c>
      <c r="B14762" s="1">
        <v>1</v>
      </c>
      <c r="C14762" s="1">
        <v>1241</v>
      </c>
      <c r="D14762" s="1">
        <v>327.14715583999998</v>
      </c>
      <c r="E14762" s="2">
        <f>($H$2-Table1[[#This Row],[Avg]])/$H$2</f>
        <v>0.97797730354493428</v>
      </c>
    </row>
    <row r="14763" spans="1:5" x14ac:dyDescent="0.25">
      <c r="A14763" t="s">
        <v>155</v>
      </c>
      <c r="B14763" s="1">
        <v>1</v>
      </c>
      <c r="C14763" s="1">
        <v>1241</v>
      </c>
      <c r="D14763" s="1">
        <v>313.11693032599999</v>
      </c>
      <c r="E14763" s="2">
        <f>($H$2-Table1[[#This Row],[Avg]])/$H$2</f>
        <v>0.9789217818696736</v>
      </c>
    </row>
    <row r="14764" spans="1:5" x14ac:dyDescent="0.25">
      <c r="A14764" t="s">
        <v>84</v>
      </c>
      <c r="B14764" s="1">
        <v>1</v>
      </c>
      <c r="C14764" s="1">
        <v>1241</v>
      </c>
      <c r="D14764" s="1">
        <v>279.04113093199999</v>
      </c>
      <c r="E14764" s="2">
        <f>($H$2-Table1[[#This Row],[Avg]])/$H$2</f>
        <v>0.98121567614055871</v>
      </c>
    </row>
    <row r="14765" spans="1:5" x14ac:dyDescent="0.25">
      <c r="A14765" t="s">
        <v>25</v>
      </c>
      <c r="B14765" s="1">
        <v>1</v>
      </c>
      <c r="C14765" s="1">
        <v>1241</v>
      </c>
      <c r="D14765" s="1">
        <v>245.08165600800001</v>
      </c>
      <c r="E14765" s="2">
        <f>($H$2-Table1[[#This Row],[Avg]])/$H$2</f>
        <v>0.98350173975038702</v>
      </c>
    </row>
    <row r="14766" spans="1:5" x14ac:dyDescent="0.25">
      <c r="A14766" t="s">
        <v>22</v>
      </c>
      <c r="B14766" s="1">
        <v>1</v>
      </c>
      <c r="C14766" s="1">
        <v>1241</v>
      </c>
      <c r="D14766" s="1">
        <v>241.522719623</v>
      </c>
      <c r="E14766" s="2">
        <f>($H$2-Table1[[#This Row],[Avg]])/$H$2</f>
        <v>0.9837413181001009</v>
      </c>
    </row>
    <row r="14767" spans="1:5" x14ac:dyDescent="0.25">
      <c r="A14767" t="s">
        <v>1536</v>
      </c>
      <c r="B14767" s="1">
        <v>1</v>
      </c>
      <c r="C14767" s="1">
        <v>1240</v>
      </c>
      <c r="D14767" s="1">
        <v>520.27357791999998</v>
      </c>
      <c r="E14767" s="2">
        <f>($H$2-Table1[[#This Row],[Avg]])/$H$2</f>
        <v>0.96497653464018851</v>
      </c>
    </row>
    <row r="14768" spans="1:5" x14ac:dyDescent="0.25">
      <c r="A14768" t="s">
        <v>454</v>
      </c>
      <c r="B14768" s="1">
        <v>1</v>
      </c>
      <c r="C14768" s="1">
        <v>1240</v>
      </c>
      <c r="D14768" s="1">
        <v>378.95671491100001</v>
      </c>
      <c r="E14768" s="2">
        <f>($H$2-Table1[[#This Row],[Avg]])/$H$2</f>
        <v>0.97448961865291139</v>
      </c>
    </row>
    <row r="14769" spans="1:5" x14ac:dyDescent="0.25">
      <c r="A14769" t="s">
        <v>1073</v>
      </c>
      <c r="B14769" s="1">
        <v>1</v>
      </c>
      <c r="C14769" s="1">
        <v>1236</v>
      </c>
      <c r="D14769" s="1">
        <v>467.502793672</v>
      </c>
      <c r="E14769" s="2">
        <f>($H$2-Table1[[#This Row],[Avg]])/$H$2</f>
        <v>0.96852892671342983</v>
      </c>
    </row>
    <row r="14770" spans="1:5" x14ac:dyDescent="0.25">
      <c r="A14770" t="s">
        <v>498</v>
      </c>
      <c r="B14770" s="1">
        <v>1</v>
      </c>
      <c r="C14770" s="1">
        <v>1234</v>
      </c>
      <c r="D14770" s="1">
        <v>388.38222820599998</v>
      </c>
      <c r="E14770" s="2">
        <f>($H$2-Table1[[#This Row],[Avg]])/$H$2</f>
        <v>0.97385511758963317</v>
      </c>
    </row>
    <row r="14771" spans="1:5" x14ac:dyDescent="0.25">
      <c r="A14771" t="s">
        <v>423</v>
      </c>
      <c r="B14771" s="1">
        <v>1</v>
      </c>
      <c r="C14771" s="1">
        <v>1234</v>
      </c>
      <c r="D14771" s="1">
        <v>372.73631773800003</v>
      </c>
      <c r="E14771" s="2">
        <f>($H$2-Table1[[#This Row],[Avg]])/$H$2</f>
        <v>0.97490835962719624</v>
      </c>
    </row>
    <row r="14772" spans="1:5" x14ac:dyDescent="0.25">
      <c r="A14772" t="s">
        <v>620</v>
      </c>
      <c r="B14772" s="1">
        <v>1</v>
      </c>
      <c r="C14772" s="1">
        <v>1228</v>
      </c>
      <c r="D14772" s="1">
        <v>406.90057219800002</v>
      </c>
      <c r="E14772" s="2">
        <f>($H$2-Table1[[#This Row],[Avg]])/$H$2</f>
        <v>0.9726085107911141</v>
      </c>
    </row>
    <row r="14773" spans="1:5" x14ac:dyDescent="0.25">
      <c r="A14773" t="s">
        <v>1007</v>
      </c>
      <c r="B14773" s="1">
        <v>1</v>
      </c>
      <c r="C14773" s="1">
        <v>1226</v>
      </c>
      <c r="D14773" s="1">
        <v>460.49108044399998</v>
      </c>
      <c r="E14773" s="2">
        <f>($H$2-Table1[[#This Row],[Avg]])/$H$2</f>
        <v>0.96900093702834056</v>
      </c>
    </row>
    <row r="14774" spans="1:5" x14ac:dyDescent="0.25">
      <c r="A14774" t="s">
        <v>754</v>
      </c>
      <c r="B14774" s="1">
        <v>1</v>
      </c>
      <c r="C14774" s="1">
        <v>1223</v>
      </c>
      <c r="D14774" s="1">
        <v>427.30851565099999</v>
      </c>
      <c r="E14774" s="2">
        <f>($H$2-Table1[[#This Row],[Avg]])/$H$2</f>
        <v>0.97123470106691345</v>
      </c>
    </row>
    <row r="14775" spans="1:5" x14ac:dyDescent="0.25">
      <c r="A14775" t="s">
        <v>260</v>
      </c>
      <c r="B14775" s="1">
        <v>1</v>
      </c>
      <c r="C14775" s="1">
        <v>1220</v>
      </c>
      <c r="D14775" s="1">
        <v>341.363446651</v>
      </c>
      <c r="E14775" s="2">
        <f>($H$2-Table1[[#This Row],[Avg]])/$H$2</f>
        <v>0.97702029978788296</v>
      </c>
    </row>
    <row r="14776" spans="1:5" x14ac:dyDescent="0.25">
      <c r="A14776" t="s">
        <v>74</v>
      </c>
      <c r="B14776" s="1">
        <v>1</v>
      </c>
      <c r="C14776" s="1">
        <v>1220</v>
      </c>
      <c r="D14776" s="1">
        <v>275.30986199900002</v>
      </c>
      <c r="E14776" s="2">
        <f>($H$2-Table1[[#This Row],[Avg]])/$H$2</f>
        <v>0.98146685546960621</v>
      </c>
    </row>
    <row r="14777" spans="1:5" x14ac:dyDescent="0.25">
      <c r="A14777" t="s">
        <v>53</v>
      </c>
      <c r="B14777" s="1">
        <v>1</v>
      </c>
      <c r="C14777" s="1">
        <v>1220</v>
      </c>
      <c r="D14777" s="1">
        <v>267.151396836</v>
      </c>
      <c r="E14777" s="2">
        <f>($H$2-Table1[[#This Row],[Avg]])/$H$2</f>
        <v>0.9820160621450017</v>
      </c>
    </row>
    <row r="14778" spans="1:5" x14ac:dyDescent="0.25">
      <c r="A14778" t="s">
        <v>568</v>
      </c>
      <c r="B14778" s="1">
        <v>1</v>
      </c>
      <c r="C14778" s="1">
        <v>1217</v>
      </c>
      <c r="D14778" s="1">
        <v>399.95725345</v>
      </c>
      <c r="E14778" s="2">
        <f>($H$2-Table1[[#This Row],[Avg]])/$H$2</f>
        <v>0.97307591696735107</v>
      </c>
    </row>
    <row r="14779" spans="1:5" x14ac:dyDescent="0.25">
      <c r="A14779" t="s">
        <v>88</v>
      </c>
      <c r="B14779" s="1">
        <v>1</v>
      </c>
      <c r="C14779" s="1">
        <v>1217</v>
      </c>
      <c r="D14779" s="1">
        <v>281.99798047799999</v>
      </c>
      <c r="E14779" s="2">
        <f>($H$2-Table1[[#This Row],[Avg]])/$H$2</f>
        <v>0.98101662871235273</v>
      </c>
    </row>
    <row r="14780" spans="1:5" x14ac:dyDescent="0.25">
      <c r="A14780" t="s">
        <v>73</v>
      </c>
      <c r="B14780" s="1">
        <v>1</v>
      </c>
      <c r="C14780" s="1">
        <v>1217</v>
      </c>
      <c r="D14780" s="1">
        <v>275.03695725300003</v>
      </c>
      <c r="E14780" s="2">
        <f>($H$2-Table1[[#This Row],[Avg]])/$H$2</f>
        <v>0.98148522670797711</v>
      </c>
    </row>
    <row r="14781" spans="1:5" x14ac:dyDescent="0.25">
      <c r="A14781" t="s">
        <v>1276</v>
      </c>
      <c r="B14781" s="1">
        <v>1</v>
      </c>
      <c r="C14781" s="1">
        <v>1216</v>
      </c>
      <c r="D14781" s="1">
        <v>492.32682598500003</v>
      </c>
      <c r="E14781" s="2">
        <f>($H$2-Table1[[#This Row],[Avg]])/$H$2</f>
        <v>0.96685783736216768</v>
      </c>
    </row>
    <row r="14782" spans="1:5" x14ac:dyDescent="0.25">
      <c r="A14782" t="s">
        <v>215</v>
      </c>
      <c r="B14782" s="1">
        <v>1</v>
      </c>
      <c r="C14782" s="1">
        <v>1215</v>
      </c>
      <c r="D14782" s="1">
        <v>331.36661056899999</v>
      </c>
      <c r="E14782" s="2">
        <f>($H$2-Table1[[#This Row],[Avg]])/$H$2</f>
        <v>0.97769326081662733</v>
      </c>
    </row>
    <row r="14783" spans="1:5" x14ac:dyDescent="0.25">
      <c r="A14783" t="s">
        <v>389</v>
      </c>
      <c r="B14783" s="1">
        <v>1</v>
      </c>
      <c r="C14783" s="1">
        <v>1213</v>
      </c>
      <c r="D14783" s="1">
        <v>364.55738808500001</v>
      </c>
      <c r="E14783" s="2">
        <f>($H$2-Table1[[#This Row],[Avg]])/$H$2</f>
        <v>0.97545894391888244</v>
      </c>
    </row>
    <row r="14784" spans="1:5" x14ac:dyDescent="0.25">
      <c r="A14784" t="s">
        <v>337</v>
      </c>
      <c r="B14784" s="1">
        <v>1</v>
      </c>
      <c r="C14784" s="1">
        <v>1213</v>
      </c>
      <c r="D14784" s="1">
        <v>357.03688993600002</v>
      </c>
      <c r="E14784" s="2">
        <f>($H$2-Table1[[#This Row],[Avg]])/$H$2</f>
        <v>0.97596520431262201</v>
      </c>
    </row>
    <row r="14785" spans="1:5" x14ac:dyDescent="0.25">
      <c r="A14785" t="s">
        <v>324</v>
      </c>
      <c r="B14785" s="1">
        <v>1</v>
      </c>
      <c r="C14785" s="1">
        <v>1213</v>
      </c>
      <c r="D14785" s="1">
        <v>354.03527431800001</v>
      </c>
      <c r="E14785" s="2">
        <f>($H$2-Table1[[#This Row],[Avg]])/$H$2</f>
        <v>0.97616726527647257</v>
      </c>
    </row>
    <row r="14786" spans="1:5" x14ac:dyDescent="0.25">
      <c r="A14786" t="s">
        <v>233</v>
      </c>
      <c r="B14786" s="1">
        <v>1</v>
      </c>
      <c r="C14786" s="1">
        <v>1213</v>
      </c>
      <c r="D14786" s="1">
        <v>334.371120835</v>
      </c>
      <c r="E14786" s="2">
        <f>($H$2-Table1[[#This Row],[Avg]])/$H$2</f>
        <v>0.97749100499259511</v>
      </c>
    </row>
    <row r="14787" spans="1:5" x14ac:dyDescent="0.25">
      <c r="A14787" t="s">
        <v>69</v>
      </c>
      <c r="B14787" s="1">
        <v>1</v>
      </c>
      <c r="C14787" s="1">
        <v>1213</v>
      </c>
      <c r="D14787" s="1">
        <v>273.26374957899998</v>
      </c>
      <c r="E14787" s="2">
        <f>($H$2-Table1[[#This Row],[Avg]])/$H$2</f>
        <v>0.98160459444099624</v>
      </c>
    </row>
    <row r="14788" spans="1:5" x14ac:dyDescent="0.25">
      <c r="A14788" t="s">
        <v>385</v>
      </c>
      <c r="B14788" s="1">
        <v>1</v>
      </c>
      <c r="C14788" s="1">
        <v>1209</v>
      </c>
      <c r="D14788" s="1">
        <v>363.61137664099999</v>
      </c>
      <c r="E14788" s="2">
        <f>($H$2-Table1[[#This Row],[Avg]])/$H$2</f>
        <v>0.97552262695112757</v>
      </c>
    </row>
    <row r="14789" spans="1:5" x14ac:dyDescent="0.25">
      <c r="A14789" t="s">
        <v>384</v>
      </c>
      <c r="B14789" s="1">
        <v>1</v>
      </c>
      <c r="C14789" s="1">
        <v>1209</v>
      </c>
      <c r="D14789" s="1">
        <v>363.48017502499999</v>
      </c>
      <c r="E14789" s="2">
        <f>($H$2-Table1[[#This Row],[Avg]])/$H$2</f>
        <v>0.97553145910299555</v>
      </c>
    </row>
    <row r="14790" spans="1:5" x14ac:dyDescent="0.25">
      <c r="A14790" t="s">
        <v>322</v>
      </c>
      <c r="B14790" s="1">
        <v>1</v>
      </c>
      <c r="C14790" s="1">
        <v>1209</v>
      </c>
      <c r="D14790" s="1">
        <v>353.59205654700003</v>
      </c>
      <c r="E14790" s="2">
        <f>($H$2-Table1[[#This Row],[Avg]])/$H$2</f>
        <v>0.97619710154513628</v>
      </c>
    </row>
    <row r="14791" spans="1:5" x14ac:dyDescent="0.25">
      <c r="A14791" t="s">
        <v>513</v>
      </c>
      <c r="B14791" s="1">
        <v>1</v>
      </c>
      <c r="C14791" s="1">
        <v>1207</v>
      </c>
      <c r="D14791" s="1">
        <v>390.257623696</v>
      </c>
      <c r="E14791" s="2">
        <f>($H$2-Table1[[#This Row],[Avg]])/$H$2</f>
        <v>0.97372887083837101</v>
      </c>
    </row>
    <row r="14792" spans="1:5" x14ac:dyDescent="0.25">
      <c r="A14792" t="s">
        <v>338</v>
      </c>
      <c r="B14792" s="1">
        <v>1</v>
      </c>
      <c r="C14792" s="1">
        <v>1207</v>
      </c>
      <c r="D14792" s="1">
        <v>357.18081454100002</v>
      </c>
      <c r="E14792" s="2">
        <f>($H$2-Table1[[#This Row],[Avg]])/$H$2</f>
        <v>0.97595551568219463</v>
      </c>
    </row>
    <row r="14793" spans="1:5" x14ac:dyDescent="0.25">
      <c r="A14793" t="s">
        <v>164</v>
      </c>
      <c r="B14793" s="1">
        <v>1</v>
      </c>
      <c r="C14793" s="1">
        <v>1207</v>
      </c>
      <c r="D14793" s="1">
        <v>315.545742174</v>
      </c>
      <c r="E14793" s="2">
        <f>($H$2-Table1[[#This Row],[Avg]])/$H$2</f>
        <v>0.97875828056721648</v>
      </c>
    </row>
    <row r="14794" spans="1:5" x14ac:dyDescent="0.25">
      <c r="A14794" t="s">
        <v>120</v>
      </c>
      <c r="B14794" s="1">
        <v>1</v>
      </c>
      <c r="C14794" s="1">
        <v>1207</v>
      </c>
      <c r="D14794" s="1">
        <v>297.65567149100002</v>
      </c>
      <c r="E14794" s="2">
        <f>($H$2-Table1[[#This Row],[Avg]])/$H$2</f>
        <v>0.97996259363911142</v>
      </c>
    </row>
    <row r="14795" spans="1:5" x14ac:dyDescent="0.25">
      <c r="A14795" t="s">
        <v>40</v>
      </c>
      <c r="B14795" s="1">
        <v>1</v>
      </c>
      <c r="C14795" s="1">
        <v>1207</v>
      </c>
      <c r="D14795" s="1">
        <v>257.21925277700001</v>
      </c>
      <c r="E14795" s="2">
        <f>($H$2-Table1[[#This Row],[Avg]])/$H$2</f>
        <v>0.9826846682748569</v>
      </c>
    </row>
    <row r="14796" spans="1:5" x14ac:dyDescent="0.25">
      <c r="A14796" t="s">
        <v>1403</v>
      </c>
      <c r="B14796" s="1">
        <v>1</v>
      </c>
      <c r="C14796" s="1">
        <v>1202</v>
      </c>
      <c r="D14796" s="1">
        <v>505.30508246400001</v>
      </c>
      <c r="E14796" s="2">
        <f>($H$2-Table1[[#This Row],[Avg]])/$H$2</f>
        <v>0.96598417485937393</v>
      </c>
    </row>
    <row r="14797" spans="1:5" x14ac:dyDescent="0.25">
      <c r="A14797" t="s">
        <v>166</v>
      </c>
      <c r="B14797" s="1">
        <v>1</v>
      </c>
      <c r="C14797" s="1">
        <v>1202</v>
      </c>
      <c r="D14797" s="1">
        <v>317.03911140999998</v>
      </c>
      <c r="E14797" s="2">
        <f>($H$2-Table1[[#This Row],[Avg]])/$H$2</f>
        <v>0.97865775083069673</v>
      </c>
    </row>
    <row r="14798" spans="1:5" x14ac:dyDescent="0.25">
      <c r="A14798" t="s">
        <v>533</v>
      </c>
      <c r="B14798" s="1">
        <v>1</v>
      </c>
      <c r="C14798" s="1">
        <v>1200</v>
      </c>
      <c r="D14798" s="1">
        <v>393.84119824999999</v>
      </c>
      <c r="E14798" s="2">
        <f>($H$2-Table1[[#This Row],[Avg]])/$H$2</f>
        <v>0.97348763391114101</v>
      </c>
    </row>
    <row r="14799" spans="1:5" x14ac:dyDescent="0.25">
      <c r="A14799" t="s">
        <v>371</v>
      </c>
      <c r="B14799" s="1">
        <v>1</v>
      </c>
      <c r="C14799" s="1">
        <v>1192</v>
      </c>
      <c r="D14799" s="1">
        <v>361.39710535199998</v>
      </c>
      <c r="E14799" s="2">
        <f>($H$2-Table1[[#This Row],[Avg]])/$H$2</f>
        <v>0.97567168594062603</v>
      </c>
    </row>
    <row r="14800" spans="1:5" x14ac:dyDescent="0.25">
      <c r="A14800" t="s">
        <v>77</v>
      </c>
      <c r="B14800" s="1">
        <v>1</v>
      </c>
      <c r="C14800" s="1">
        <v>1190</v>
      </c>
      <c r="D14800" s="1">
        <v>276.538000673</v>
      </c>
      <c r="E14800" s="2">
        <f>($H$2-Table1[[#This Row],[Avg]])/$H$2</f>
        <v>0.98138418036533159</v>
      </c>
    </row>
    <row r="14801" spans="1:5" x14ac:dyDescent="0.25">
      <c r="A14801" t="s">
        <v>175</v>
      </c>
      <c r="B14801" s="1">
        <v>1</v>
      </c>
      <c r="C14801" s="1">
        <v>1189</v>
      </c>
      <c r="D14801" s="1">
        <v>319.70905419100001</v>
      </c>
      <c r="E14801" s="2">
        <f>($H$2-Table1[[#This Row],[Avg]])/$H$2</f>
        <v>0.97847801722039718</v>
      </c>
    </row>
    <row r="14802" spans="1:5" x14ac:dyDescent="0.25">
      <c r="A14802" t="s">
        <v>71</v>
      </c>
      <c r="B14802" s="1">
        <v>1</v>
      </c>
      <c r="C14802" s="1">
        <v>1187</v>
      </c>
      <c r="D14802" s="1">
        <v>273.903870751</v>
      </c>
      <c r="E14802" s="2">
        <f>($H$2-Table1[[#This Row],[Avg]])/$H$2</f>
        <v>0.98156150314702117</v>
      </c>
    </row>
    <row r="14803" spans="1:5" x14ac:dyDescent="0.25">
      <c r="A14803" t="s">
        <v>1056</v>
      </c>
      <c r="B14803" s="1">
        <v>1</v>
      </c>
      <c r="C14803" s="1">
        <v>1182</v>
      </c>
      <c r="D14803" s="1">
        <v>465.338673847</v>
      </c>
      <c r="E14803" s="2">
        <f>($H$2-Table1[[#This Row],[Avg]])/$H$2</f>
        <v>0.96867460963668794</v>
      </c>
    </row>
    <row r="14804" spans="1:5" x14ac:dyDescent="0.25">
      <c r="A14804" t="s">
        <v>980</v>
      </c>
      <c r="B14804" s="1">
        <v>1</v>
      </c>
      <c r="C14804" s="1">
        <v>1182</v>
      </c>
      <c r="D14804" s="1">
        <v>457.722181084</v>
      </c>
      <c r="E14804" s="2">
        <f>($H$2-Table1[[#This Row],[Avg]])/$H$2</f>
        <v>0.96918733213840458</v>
      </c>
    </row>
    <row r="14805" spans="1:5" x14ac:dyDescent="0.25">
      <c r="A14805" t="s">
        <v>590</v>
      </c>
      <c r="B14805" s="1">
        <v>1</v>
      </c>
      <c r="C14805" s="1">
        <v>1182</v>
      </c>
      <c r="D14805" s="1">
        <v>403.02773476900001</v>
      </c>
      <c r="E14805" s="2">
        <f>($H$2-Table1[[#This Row],[Avg]])/$H$2</f>
        <v>0.97286922014345334</v>
      </c>
    </row>
    <row r="14806" spans="1:5" x14ac:dyDescent="0.25">
      <c r="A14806" t="s">
        <v>383</v>
      </c>
      <c r="B14806" s="1">
        <v>1</v>
      </c>
      <c r="C14806" s="1">
        <v>1182</v>
      </c>
      <c r="D14806" s="1">
        <v>363.20652978800001</v>
      </c>
      <c r="E14806" s="2">
        <f>($H$2-Table1[[#This Row],[Avg]])/$H$2</f>
        <v>0.97554988018929656</v>
      </c>
    </row>
    <row r="14807" spans="1:5" x14ac:dyDescent="0.25">
      <c r="A14807" t="s">
        <v>1111</v>
      </c>
      <c r="B14807" s="1">
        <v>1</v>
      </c>
      <c r="C14807" s="1">
        <v>1178</v>
      </c>
      <c r="D14807" s="1">
        <v>472.37314035700001</v>
      </c>
      <c r="E14807" s="2">
        <f>($H$2-Table1[[#This Row],[Avg]])/$H$2</f>
        <v>0.96820106762995628</v>
      </c>
    </row>
    <row r="14808" spans="1:5" x14ac:dyDescent="0.25">
      <c r="A14808" t="s">
        <v>264</v>
      </c>
      <c r="B14808" s="1">
        <v>1</v>
      </c>
      <c r="C14808" s="1">
        <v>1178</v>
      </c>
      <c r="D14808" s="1">
        <v>342.36910131299999</v>
      </c>
      <c r="E14808" s="2">
        <f>($H$2-Table1[[#This Row],[Avg]])/$H$2</f>
        <v>0.97695260172918219</v>
      </c>
    </row>
    <row r="14809" spans="1:5" x14ac:dyDescent="0.25">
      <c r="A14809" t="s">
        <v>57</v>
      </c>
      <c r="B14809" s="1">
        <v>1</v>
      </c>
      <c r="C14809" s="1">
        <v>1176</v>
      </c>
      <c r="D14809" s="1">
        <v>268.12736452399997</v>
      </c>
      <c r="E14809" s="2">
        <f>($H$2-Table1[[#This Row],[Avg]])/$H$2</f>
        <v>0.98195036253625045</v>
      </c>
    </row>
    <row r="14810" spans="1:5" x14ac:dyDescent="0.25">
      <c r="A14810" t="s">
        <v>56</v>
      </c>
      <c r="B14810" s="1">
        <v>1</v>
      </c>
      <c r="C14810" s="1">
        <v>1176</v>
      </c>
      <c r="D14810" s="1">
        <v>267.99656681300002</v>
      </c>
      <c r="E14810" s="2">
        <f>($H$2-Table1[[#This Row],[Avg]])/$H$2</f>
        <v>0.98195916749828338</v>
      </c>
    </row>
    <row r="14811" spans="1:5" x14ac:dyDescent="0.25">
      <c r="A14811" t="s">
        <v>286</v>
      </c>
      <c r="B14811" s="1">
        <v>1</v>
      </c>
      <c r="C14811" s="1">
        <v>1175</v>
      </c>
      <c r="D14811" s="1">
        <v>346.67876136000001</v>
      </c>
      <c r="E14811" s="2">
        <f>($H$2-Table1[[#This Row],[Avg]])/$H$2</f>
        <v>0.97666248661326149</v>
      </c>
    </row>
    <row r="14812" spans="1:5" x14ac:dyDescent="0.25">
      <c r="A14812" t="s">
        <v>100</v>
      </c>
      <c r="B14812" s="1">
        <v>1</v>
      </c>
      <c r="C14812" s="1">
        <v>1175</v>
      </c>
      <c r="D14812" s="1">
        <v>288.19784584299998</v>
      </c>
      <c r="E14812" s="2">
        <f>($H$2-Table1[[#This Row],[Avg]])/$H$2</f>
        <v>0.98059926988603163</v>
      </c>
    </row>
    <row r="14813" spans="1:5" x14ac:dyDescent="0.25">
      <c r="A14813" t="s">
        <v>27</v>
      </c>
      <c r="B14813" s="1">
        <v>1</v>
      </c>
      <c r="C14813" s="1">
        <v>1171</v>
      </c>
      <c r="D14813" s="1">
        <v>246.53362504200001</v>
      </c>
      <c r="E14813" s="2">
        <f>($H$2-Table1[[#This Row],[Avg]])/$H$2</f>
        <v>0.9834039969678896</v>
      </c>
    </row>
    <row r="14814" spans="1:5" x14ac:dyDescent="0.25">
      <c r="A14814" t="s">
        <v>125</v>
      </c>
      <c r="B14814" s="1">
        <v>1</v>
      </c>
      <c r="C14814" s="1">
        <v>1170</v>
      </c>
      <c r="D14814" s="1">
        <v>301.19293167299998</v>
      </c>
      <c r="E14814" s="2">
        <f>($H$2-Table1[[#This Row],[Avg]])/$H$2</f>
        <v>0.97972447447505884</v>
      </c>
    </row>
    <row r="14815" spans="1:5" x14ac:dyDescent="0.25">
      <c r="A14815" t="s">
        <v>821</v>
      </c>
      <c r="B14815" s="1">
        <v>1</v>
      </c>
      <c r="C14815" s="1">
        <v>1168</v>
      </c>
      <c r="D14815" s="1">
        <v>437.07492426800002</v>
      </c>
      <c r="E14815" s="2">
        <f>($H$2-Table1[[#This Row],[Avg]])/$H$2</f>
        <v>0.97057725181635812</v>
      </c>
    </row>
    <row r="14816" spans="1:5" x14ac:dyDescent="0.25">
      <c r="A14816" t="s">
        <v>52</v>
      </c>
      <c r="B14816" s="1">
        <v>1</v>
      </c>
      <c r="C14816" s="1">
        <v>1164</v>
      </c>
      <c r="D14816" s="1">
        <v>266.43641871400001</v>
      </c>
      <c r="E14816" s="2">
        <f>($H$2-Table1[[#This Row],[Avg]])/$H$2</f>
        <v>0.98206419261433864</v>
      </c>
    </row>
    <row r="14817" spans="1:5" x14ac:dyDescent="0.25">
      <c r="A14817" t="s">
        <v>458</v>
      </c>
      <c r="B14817" s="1">
        <v>1</v>
      </c>
      <c r="C14817" s="1">
        <v>1160</v>
      </c>
      <c r="D14817" s="1">
        <v>379.67297206299997</v>
      </c>
      <c r="E14817" s="2">
        <f>($H$2-Table1[[#This Row],[Avg]])/$H$2</f>
        <v>0.97444140208259855</v>
      </c>
    </row>
    <row r="14818" spans="1:5" x14ac:dyDescent="0.25">
      <c r="A14818" t="s">
        <v>369</v>
      </c>
      <c r="B14818" s="1">
        <v>1</v>
      </c>
      <c r="C14818" s="1">
        <v>1160</v>
      </c>
      <c r="D14818" s="1">
        <v>361.17024570900003</v>
      </c>
      <c r="E14818" s="2">
        <f>($H$2-Table1[[#This Row],[Avg]])/$H$2</f>
        <v>0.97568695754230905</v>
      </c>
    </row>
    <row r="14819" spans="1:5" x14ac:dyDescent="0.25">
      <c r="A14819" t="s">
        <v>1375</v>
      </c>
      <c r="B14819" s="1">
        <v>1</v>
      </c>
      <c r="C14819" s="1">
        <v>1154</v>
      </c>
      <c r="D14819" s="1">
        <v>503.22780208699999</v>
      </c>
      <c r="E14819" s="2">
        <f>($H$2-Table1[[#This Row],[Avg]])/$H$2</f>
        <v>0.96612401197664088</v>
      </c>
    </row>
    <row r="14820" spans="1:5" x14ac:dyDescent="0.25">
      <c r="A14820" t="s">
        <v>26</v>
      </c>
      <c r="B14820" s="1">
        <v>1</v>
      </c>
      <c r="C14820" s="1">
        <v>1146</v>
      </c>
      <c r="D14820" s="1">
        <v>245.40114439600001</v>
      </c>
      <c r="E14820" s="2">
        <f>($H$2-Table1[[#This Row],[Avg]])/$H$2</f>
        <v>0.98348023262228201</v>
      </c>
    </row>
    <row r="14821" spans="1:5" x14ac:dyDescent="0.25">
      <c r="A14821" t="s">
        <v>39</v>
      </c>
      <c r="B14821" s="1">
        <v>1</v>
      </c>
      <c r="C14821" s="1">
        <v>1144</v>
      </c>
      <c r="D14821" s="1">
        <v>257.20928980100001</v>
      </c>
      <c r="E14821" s="2">
        <f>($H$2-Table1[[#This Row],[Avg]])/$H$2</f>
        <v>0.982685338956513</v>
      </c>
    </row>
    <row r="14822" spans="1:5" x14ac:dyDescent="0.25">
      <c r="A14822" t="s">
        <v>42</v>
      </c>
      <c r="B14822" s="1">
        <v>1</v>
      </c>
      <c r="C14822" s="1">
        <v>1135</v>
      </c>
      <c r="D14822" s="1">
        <v>260.94049141699998</v>
      </c>
      <c r="E14822" s="2">
        <f>($H$2-Table1[[#This Row],[Avg]])/$H$2</f>
        <v>0.98243416415907092</v>
      </c>
    </row>
    <row r="14823" spans="1:5" x14ac:dyDescent="0.25">
      <c r="A14823" t="s">
        <v>453</v>
      </c>
      <c r="B14823" s="1">
        <v>1</v>
      </c>
      <c r="C14823" s="1">
        <v>1134</v>
      </c>
      <c r="D14823" s="1">
        <v>378.91605520000002</v>
      </c>
      <c r="E14823" s="2">
        <f>($H$2-Table1[[#This Row],[Avg]])/$H$2</f>
        <v>0.97449235575900373</v>
      </c>
    </row>
    <row r="14824" spans="1:5" x14ac:dyDescent="0.25">
      <c r="A14824" t="s">
        <v>434</v>
      </c>
      <c r="B14824" s="1">
        <v>1</v>
      </c>
      <c r="C14824" s="1">
        <v>1134</v>
      </c>
      <c r="D14824" s="1">
        <v>374.62261864700002</v>
      </c>
      <c r="E14824" s="2">
        <f>($H$2-Table1[[#This Row],[Avg]])/$H$2</f>
        <v>0.9747813787514642</v>
      </c>
    </row>
    <row r="14825" spans="1:5" x14ac:dyDescent="0.25">
      <c r="A14825" t="s">
        <v>61</v>
      </c>
      <c r="B14825" s="1">
        <v>1</v>
      </c>
      <c r="C14825" s="1">
        <v>1129</v>
      </c>
      <c r="D14825" s="1">
        <v>268.81130932299999</v>
      </c>
      <c r="E14825" s="2">
        <f>($H$2-Table1[[#This Row],[Avg]])/$H$2</f>
        <v>0.98190432114957926</v>
      </c>
    </row>
    <row r="14826" spans="1:5" x14ac:dyDescent="0.25">
      <c r="A14826" t="s">
        <v>805</v>
      </c>
      <c r="B14826" s="1">
        <v>1</v>
      </c>
      <c r="C14826" s="1">
        <v>1120</v>
      </c>
      <c r="D14826" s="1">
        <v>434.93766408599998</v>
      </c>
      <c r="E14826" s="2">
        <f>($H$2-Table1[[#This Row],[Avg]])/$H$2</f>
        <v>0.97072112661824306</v>
      </c>
    </row>
    <row r="14827" spans="1:5" x14ac:dyDescent="0.25">
      <c r="A14827" t="s">
        <v>1499</v>
      </c>
      <c r="B14827" s="1">
        <v>1</v>
      </c>
      <c r="C14827" s="1">
        <v>1115</v>
      </c>
      <c r="D14827" s="1">
        <v>515.24106361500003</v>
      </c>
      <c r="E14827" s="2">
        <f>($H$2-Table1[[#This Row],[Avg]])/$H$2</f>
        <v>0.9653153104264558</v>
      </c>
    </row>
    <row r="14828" spans="1:5" x14ac:dyDescent="0.25">
      <c r="A14828" t="s">
        <v>1188</v>
      </c>
      <c r="B14828" s="1">
        <v>1</v>
      </c>
      <c r="C14828" s="1">
        <v>1113</v>
      </c>
      <c r="D14828" s="1">
        <v>482.96553348999998</v>
      </c>
      <c r="E14828" s="2">
        <f>($H$2-Table1[[#This Row],[Avg]])/$H$2</f>
        <v>0.9674880152480646</v>
      </c>
    </row>
    <row r="14829" spans="1:5" x14ac:dyDescent="0.25">
      <c r="A14829" t="s">
        <v>156</v>
      </c>
      <c r="B14829" s="1">
        <v>1</v>
      </c>
      <c r="C14829" s="1">
        <v>1111</v>
      </c>
      <c r="D14829" s="1">
        <v>313.338673847</v>
      </c>
      <c r="E14829" s="2">
        <f>($H$2-Table1[[#This Row],[Avg]])/$H$2</f>
        <v>0.97890685467202965</v>
      </c>
    </row>
    <row r="14830" spans="1:5" x14ac:dyDescent="0.25">
      <c r="A14830" t="s">
        <v>170</v>
      </c>
      <c r="B14830" s="1">
        <v>1</v>
      </c>
      <c r="C14830" s="1">
        <v>1102</v>
      </c>
      <c r="D14830" s="1">
        <v>318.56162908099998</v>
      </c>
      <c r="E14830" s="2">
        <f>($H$2-Table1[[#This Row],[Avg]])/$H$2</f>
        <v>0.97855525889727368</v>
      </c>
    </row>
    <row r="14831" spans="1:5" x14ac:dyDescent="0.25">
      <c r="A14831" t="s">
        <v>142</v>
      </c>
      <c r="B14831" s="1">
        <v>1</v>
      </c>
      <c r="C14831" s="1">
        <v>1102</v>
      </c>
      <c r="D14831" s="1">
        <v>309.873779872</v>
      </c>
      <c r="E14831" s="2">
        <f>($H$2-Table1[[#This Row],[Avg]])/$H$2</f>
        <v>0.97914010233106696</v>
      </c>
    </row>
    <row r="14832" spans="1:5" x14ac:dyDescent="0.25">
      <c r="A14832" t="s">
        <v>792</v>
      </c>
      <c r="B14832" s="1">
        <v>1</v>
      </c>
      <c r="C14832" s="1">
        <v>1101</v>
      </c>
      <c r="D14832" s="1">
        <v>432.30676539900003</v>
      </c>
      <c r="E14832" s="2">
        <f>($H$2-Table1[[#This Row],[Avg]])/$H$2</f>
        <v>0.97089823188158864</v>
      </c>
    </row>
    <row r="14833" spans="1:5" x14ac:dyDescent="0.25">
      <c r="A14833" t="s">
        <v>62</v>
      </c>
      <c r="B14833" s="1">
        <v>1</v>
      </c>
      <c r="C14833" s="1">
        <v>1097</v>
      </c>
      <c r="D14833" s="1">
        <v>269.11800740500001</v>
      </c>
      <c r="E14833" s="2">
        <f>($H$2-Table1[[#This Row],[Avg]])/$H$2</f>
        <v>0.98188367503163909</v>
      </c>
    </row>
    <row r="14834" spans="1:5" x14ac:dyDescent="0.25">
      <c r="A14834" t="s">
        <v>43</v>
      </c>
      <c r="B14834" s="1">
        <v>1</v>
      </c>
      <c r="C14834" s="1">
        <v>1096</v>
      </c>
      <c r="D14834" s="1">
        <v>261.20794345299998</v>
      </c>
      <c r="E14834" s="2">
        <f>($H$2-Table1[[#This Row],[Avg]])/$H$2</f>
        <v>0.98241615998296861</v>
      </c>
    </row>
    <row r="14835" spans="1:5" x14ac:dyDescent="0.25">
      <c r="A14835" t="s">
        <v>29</v>
      </c>
      <c r="B14835" s="1">
        <v>1</v>
      </c>
      <c r="C14835" s="1">
        <v>1094</v>
      </c>
      <c r="D14835" s="1">
        <v>247.876135981</v>
      </c>
      <c r="E14835" s="2">
        <f>($H$2-Table1[[#This Row],[Avg]])/$H$2</f>
        <v>0.98331362261992594</v>
      </c>
    </row>
    <row r="14836" spans="1:5" x14ac:dyDescent="0.25">
      <c r="A14836" t="s">
        <v>398</v>
      </c>
      <c r="B14836" s="1">
        <v>1</v>
      </c>
      <c r="C14836" s="1">
        <v>1089</v>
      </c>
      <c r="D14836" s="1">
        <v>366.21447324100001</v>
      </c>
      <c r="E14836" s="2">
        <f>($H$2-Table1[[#This Row],[Avg]])/$H$2</f>
        <v>0.97534739325203634</v>
      </c>
    </row>
    <row r="14837" spans="1:5" x14ac:dyDescent="0.25">
      <c r="A14837" t="s">
        <v>370</v>
      </c>
      <c r="B14837" s="1">
        <v>1</v>
      </c>
      <c r="C14837" s="1">
        <v>1080</v>
      </c>
      <c r="D14837" s="1">
        <v>361.25284416</v>
      </c>
      <c r="E14837" s="2">
        <f>($H$2-Table1[[#This Row],[Avg]])/$H$2</f>
        <v>0.97568139722921565</v>
      </c>
    </row>
    <row r="14838" spans="1:5" x14ac:dyDescent="0.25">
      <c r="A14838" t="s">
        <v>605</v>
      </c>
      <c r="B14838" s="1">
        <v>1</v>
      </c>
      <c r="C14838" s="1">
        <v>1037</v>
      </c>
      <c r="D14838" s="1">
        <v>404.70393806800001</v>
      </c>
      <c r="E14838" s="2">
        <f>($H$2-Table1[[#This Row],[Avg]])/$H$2</f>
        <v>0.97275638249289798</v>
      </c>
    </row>
    <row r="14839" spans="1:5" x14ac:dyDescent="0.25">
      <c r="A14839" t="s">
        <v>950</v>
      </c>
      <c r="B14839" s="1">
        <v>1</v>
      </c>
      <c r="C14839" s="1">
        <v>1030</v>
      </c>
      <c r="D14839" s="1">
        <v>454.017973746</v>
      </c>
      <c r="E14839" s="2">
        <f>($H$2-Table1[[#This Row],[Avg]])/$H$2</f>
        <v>0.9694366897511949</v>
      </c>
    </row>
    <row r="14840" spans="1:5" x14ac:dyDescent="0.25">
      <c r="A14840" t="s">
        <v>18</v>
      </c>
      <c r="B14840" s="1">
        <v>1</v>
      </c>
      <c r="C14840" s="1">
        <v>1020</v>
      </c>
      <c r="D14840" s="1">
        <v>237.968495456</v>
      </c>
      <c r="E14840" s="2">
        <f>($H$2-Table1[[#This Row],[Avg]])/$H$2</f>
        <v>0.98398057923554361</v>
      </c>
    </row>
    <row r="14841" spans="1:5" x14ac:dyDescent="0.25">
      <c r="A14841" t="s">
        <v>663</v>
      </c>
      <c r="B14841" s="1">
        <v>1</v>
      </c>
      <c r="C14841" s="1">
        <v>1010</v>
      </c>
      <c r="D14841" s="1">
        <v>413.89343655300002</v>
      </c>
      <c r="E14841" s="2">
        <f>($H$2-Table1[[#This Row],[Avg]])/$H$2</f>
        <v>0.97213776933335572</v>
      </c>
    </row>
    <row r="14842" spans="1:5" x14ac:dyDescent="0.25">
      <c r="A14842" t="s">
        <v>526</v>
      </c>
      <c r="B14842" s="1">
        <v>1</v>
      </c>
      <c r="C14842" s="1">
        <v>1010</v>
      </c>
      <c r="D14842" s="1">
        <v>392.260181757</v>
      </c>
      <c r="E14842" s="2">
        <f>($H$2-Table1[[#This Row],[Avg]])/$H$2</f>
        <v>0.97359406383325486</v>
      </c>
    </row>
    <row r="14843" spans="1:5" x14ac:dyDescent="0.25">
      <c r="A14843" t="s">
        <v>10</v>
      </c>
      <c r="B14843" s="1">
        <v>1</v>
      </c>
      <c r="C14843" s="1">
        <v>1010</v>
      </c>
      <c r="D14843" s="1">
        <v>214.19892292200001</v>
      </c>
      <c r="E14843" s="2">
        <f>($H$2-Table1[[#This Row],[Avg]])/$H$2</f>
        <v>0.9855806850944463</v>
      </c>
    </row>
    <row r="14844" spans="1:5" x14ac:dyDescent="0.25">
      <c r="A14844" t="s">
        <v>138</v>
      </c>
      <c r="B14844" s="1">
        <v>1</v>
      </c>
      <c r="C14844" s="1">
        <v>1003</v>
      </c>
      <c r="D14844" s="1">
        <v>308.91726691299999</v>
      </c>
      <c r="E14844" s="2">
        <f>($H$2-Table1[[#This Row],[Avg]])/$H$2</f>
        <v>0.9792044922980141</v>
      </c>
    </row>
    <row r="14845" spans="1:5" x14ac:dyDescent="0.25">
      <c r="A14845" t="s">
        <v>50</v>
      </c>
      <c r="B14845" s="1">
        <v>1</v>
      </c>
      <c r="C14845" s="1">
        <v>1001</v>
      </c>
      <c r="D14845" s="1">
        <v>266.04160215399997</v>
      </c>
      <c r="E14845" s="2">
        <f>($H$2-Table1[[#This Row],[Avg]])/$H$2</f>
        <v>0.98209077063924599</v>
      </c>
    </row>
    <row r="14846" spans="1:5" x14ac:dyDescent="0.25">
      <c r="A14846" t="s">
        <v>31</v>
      </c>
      <c r="B14846" s="1">
        <v>1</v>
      </c>
      <c r="C14846" s="1">
        <v>1001</v>
      </c>
      <c r="D14846" s="1">
        <v>251.66469202299999</v>
      </c>
      <c r="E14846" s="2">
        <f>($H$2-Table1[[#This Row],[Avg]])/$H$2</f>
        <v>0.98305858687155845</v>
      </c>
    </row>
    <row r="14847" spans="1:5" x14ac:dyDescent="0.25">
      <c r="A14847" t="s">
        <v>14</v>
      </c>
      <c r="B14847" s="1">
        <v>1</v>
      </c>
      <c r="C14847" s="1">
        <v>1001</v>
      </c>
      <c r="D14847" s="1">
        <v>235.06374957899999</v>
      </c>
      <c r="E14847" s="2">
        <f>($H$2-Table1[[#This Row],[Avg]])/$H$2</f>
        <v>0.98417611918014136</v>
      </c>
    </row>
    <row r="14848" spans="1:5" x14ac:dyDescent="0.25">
      <c r="A14848" t="s">
        <v>7</v>
      </c>
      <c r="B14848" s="1">
        <v>1</v>
      </c>
      <c r="C14848" s="1">
        <v>1001</v>
      </c>
      <c r="D14848" s="1">
        <v>195.28185796</v>
      </c>
      <c r="E14848" s="2">
        <f>($H$2-Table1[[#This Row],[Avg]])/$H$2</f>
        <v>0.98685413275260847</v>
      </c>
    </row>
    <row r="14849" spans="1:5" x14ac:dyDescent="0.25">
      <c r="A14849" t="s">
        <v>5</v>
      </c>
      <c r="B14849" s="1">
        <v>1</v>
      </c>
      <c r="C14849" s="1">
        <v>1001</v>
      </c>
      <c r="D14849" s="1">
        <v>193.83170649600001</v>
      </c>
      <c r="E14849" s="2">
        <f>($H$2-Table1[[#This Row],[Avg]])/$H$2</f>
        <v>0.98695175318101658</v>
      </c>
    </row>
    <row r="14850" spans="1:5" x14ac:dyDescent="0.25">
      <c r="A14850" t="s">
        <v>89</v>
      </c>
      <c r="B14850" s="1">
        <v>1</v>
      </c>
      <c r="C14850" s="1">
        <v>988</v>
      </c>
      <c r="D14850" s="1">
        <v>283.93779872099998</v>
      </c>
      <c r="E14850" s="2">
        <f>($H$2-Table1[[#This Row],[Avg]])/$H$2</f>
        <v>0.9808860451887581</v>
      </c>
    </row>
    <row r="14851" spans="1:5" x14ac:dyDescent="0.25">
      <c r="A14851" t="s">
        <v>30</v>
      </c>
      <c r="B14851" s="1">
        <v>1</v>
      </c>
      <c r="C14851" s="1">
        <v>978</v>
      </c>
      <c r="D14851" s="1">
        <v>251.26213396200001</v>
      </c>
      <c r="E14851" s="2">
        <f>($H$2-Table1[[#This Row],[Avg]])/$H$2</f>
        <v>0.98308568603419721</v>
      </c>
    </row>
    <row r="14852" spans="1:5" x14ac:dyDescent="0.25">
      <c r="A14852" t="s">
        <v>16</v>
      </c>
      <c r="B14852" s="1">
        <v>1</v>
      </c>
      <c r="C14852" s="1">
        <v>975</v>
      </c>
      <c r="D14852" s="1">
        <v>235.60013463499999</v>
      </c>
      <c r="E14852" s="2">
        <f>($H$2-Table1[[#This Row],[Avg]])/$H$2</f>
        <v>0.98414001113194205</v>
      </c>
    </row>
    <row r="14853" spans="1:5" x14ac:dyDescent="0.25">
      <c r="A14853" t="s">
        <v>34</v>
      </c>
      <c r="B14853" s="1">
        <v>1</v>
      </c>
      <c r="C14853" s="1">
        <v>974</v>
      </c>
      <c r="D14853" s="1">
        <v>255.054729047</v>
      </c>
      <c r="E14853" s="2">
        <f>($H$2-Table1[[#This Row],[Avg]])/$H$2</f>
        <v>0.98283037838795018</v>
      </c>
    </row>
    <row r="14854" spans="1:5" x14ac:dyDescent="0.25">
      <c r="A14854" t="s">
        <v>63</v>
      </c>
      <c r="B14854" s="1">
        <v>1</v>
      </c>
      <c r="C14854" s="1">
        <v>959</v>
      </c>
      <c r="D14854" s="1">
        <v>270.07950185099997</v>
      </c>
      <c r="E14854" s="2">
        <f>($H$2-Table1[[#This Row],[Avg]])/$H$2</f>
        <v>0.98181894972393136</v>
      </c>
    </row>
    <row r="14855" spans="1:5" x14ac:dyDescent="0.25">
      <c r="A14855" t="s">
        <v>6</v>
      </c>
      <c r="B14855" s="1">
        <v>1</v>
      </c>
      <c r="C14855" s="1">
        <v>959</v>
      </c>
      <c r="D14855" s="1">
        <v>194.108448334</v>
      </c>
      <c r="E14855" s="2">
        <f>($H$2-Table1[[#This Row],[Avg]])/$H$2</f>
        <v>0.98693312363958263</v>
      </c>
    </row>
    <row r="14856" spans="1:5" x14ac:dyDescent="0.25">
      <c r="A14856" t="s">
        <v>4</v>
      </c>
      <c r="B14856" s="1">
        <v>1</v>
      </c>
      <c r="C14856" s="1">
        <v>959</v>
      </c>
      <c r="D14856" s="1">
        <v>192.85668125199999</v>
      </c>
      <c r="E14856" s="2">
        <f>($H$2-Table1[[#This Row],[Avg]])/$H$2</f>
        <v>0.98701738934688654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wordle.xlsx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Taylor</dc:creator>
  <cp:lastModifiedBy>Joshua Taylor</cp:lastModifiedBy>
  <dcterms:created xsi:type="dcterms:W3CDTF">2024-02-15T05:35:11Z</dcterms:created>
  <dcterms:modified xsi:type="dcterms:W3CDTF">2024-02-20T01:12:49Z</dcterms:modified>
</cp:coreProperties>
</file>