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utle\Documents\cs436\"/>
    </mc:Choice>
  </mc:AlternateContent>
  <bookViews>
    <workbookView xWindow="0" yWindow="0" windowWidth="21570" windowHeight="9255"/>
  </bookViews>
  <sheets>
    <sheet name="13through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13-21</a:t>
            </a:r>
            <a:r>
              <a:rPr lang="en-US" baseline="0"/>
              <a:t> </a:t>
            </a: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Throughput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'13throughput'!$A$1:$A$18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2.5018020000000001</c:v>
                </c:pt>
                <c:pt idx="4">
                  <c:v>3.0020389999999999</c:v>
                </c:pt>
                <c:pt idx="5">
                  <c:v>3.5024380000000002</c:v>
                </c:pt>
                <c:pt idx="6">
                  <c:v>4.0030000000000001</c:v>
                </c:pt>
                <c:pt idx="7">
                  <c:v>4.5030210000000004</c:v>
                </c:pt>
                <c:pt idx="8">
                  <c:v>5.0032209999999999</c:v>
                </c:pt>
                <c:pt idx="9">
                  <c:v>5.5037190000000002</c:v>
                </c:pt>
                <c:pt idx="10">
                  <c:v>6.0039999999999996</c:v>
                </c:pt>
                <c:pt idx="11">
                  <c:v>6.5042799999999996</c:v>
                </c:pt>
                <c:pt idx="12">
                  <c:v>7.0043030000000002</c:v>
                </c:pt>
                <c:pt idx="13">
                  <c:v>7.5044339999999998</c:v>
                </c:pt>
                <c:pt idx="14">
                  <c:v>8.0052400000000006</c:v>
                </c:pt>
                <c:pt idx="15">
                  <c:v>8.5053839999999994</c:v>
                </c:pt>
                <c:pt idx="16">
                  <c:v>9.0056639999999994</c:v>
                </c:pt>
                <c:pt idx="17">
                  <c:v>9.506024</c:v>
                </c:pt>
              </c:numCache>
            </c:numRef>
          </c:xVal>
          <c:yVal>
            <c:numRef>
              <c:f>'13throughput'!$B$1:$B$18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3195.3411930000002</c:v>
                </c:pt>
                <c:pt idx="4">
                  <c:v>9995.2622460000002</c:v>
                </c:pt>
                <c:pt idx="5">
                  <c:v>3996.8105449999998</c:v>
                </c:pt>
                <c:pt idx="6">
                  <c:v>0</c:v>
                </c:pt>
                <c:pt idx="7">
                  <c:v>1199.9496019999999</c:v>
                </c:pt>
                <c:pt idx="8">
                  <c:v>12794.882046999999</c:v>
                </c:pt>
                <c:pt idx="9">
                  <c:v>12387.661889000001</c:v>
                </c:pt>
                <c:pt idx="10">
                  <c:v>2398.6519579999999</c:v>
                </c:pt>
                <c:pt idx="11">
                  <c:v>0</c:v>
                </c:pt>
                <c:pt idx="12">
                  <c:v>11999.448025</c:v>
                </c:pt>
                <c:pt idx="13">
                  <c:v>10797.171141000001</c:v>
                </c:pt>
                <c:pt idx="14">
                  <c:v>1597.424951</c:v>
                </c:pt>
                <c:pt idx="15">
                  <c:v>3598.963499</c:v>
                </c:pt>
                <c:pt idx="16">
                  <c:v>11593.507636</c:v>
                </c:pt>
                <c:pt idx="17">
                  <c:v>12391.078423999999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5-4B65-8007-6F88E59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43760"/>
        <c:axId val="380841464"/>
      </c:scatterChart>
      <c:valAx>
        <c:axId val="3808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41464"/>
        <c:crosses val="autoZero"/>
        <c:crossBetween val="midCat"/>
      </c:valAx>
      <c:valAx>
        <c:axId val="38084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4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33337</xdr:rowOff>
    </xdr:from>
    <xdr:to>
      <xdr:col>10</xdr:col>
      <xdr:colOff>57150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D7B05-B5DA-4F12-AB5C-640D90E3B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M9" sqref="M9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1.5009999999999999</v>
      </c>
      <c r="B2">
        <v>0</v>
      </c>
    </row>
    <row r="3" spans="1:2" x14ac:dyDescent="0.25">
      <c r="A3">
        <v>2.0010729999999999</v>
      </c>
      <c r="B3">
        <v>0</v>
      </c>
    </row>
    <row r="4" spans="1:2" x14ac:dyDescent="0.25">
      <c r="A4">
        <v>2.5018020000000001</v>
      </c>
      <c r="B4">
        <v>3195.3411930000002</v>
      </c>
    </row>
    <row r="5" spans="1:2" x14ac:dyDescent="0.25">
      <c r="A5">
        <v>3.0020389999999999</v>
      </c>
      <c r="B5">
        <v>9995.2622460000002</v>
      </c>
    </row>
    <row r="6" spans="1:2" x14ac:dyDescent="0.25">
      <c r="A6">
        <v>3.5024380000000002</v>
      </c>
      <c r="B6">
        <v>3996.8105449999998</v>
      </c>
    </row>
    <row r="7" spans="1:2" x14ac:dyDescent="0.25">
      <c r="A7">
        <v>4.0030000000000001</v>
      </c>
      <c r="B7">
        <v>0</v>
      </c>
    </row>
    <row r="8" spans="1:2" x14ac:dyDescent="0.25">
      <c r="A8">
        <v>4.5030210000000004</v>
      </c>
      <c r="B8">
        <v>1199.9496019999999</v>
      </c>
    </row>
    <row r="9" spans="1:2" x14ac:dyDescent="0.25">
      <c r="A9">
        <v>5.0032209999999999</v>
      </c>
      <c r="B9">
        <v>12794.882046999999</v>
      </c>
    </row>
    <row r="10" spans="1:2" x14ac:dyDescent="0.25">
      <c r="A10">
        <v>5.5037190000000002</v>
      </c>
      <c r="B10">
        <v>12387.661889000001</v>
      </c>
    </row>
    <row r="11" spans="1:2" x14ac:dyDescent="0.25">
      <c r="A11">
        <v>6.0039999999999996</v>
      </c>
      <c r="B11">
        <v>2398.6519579999999</v>
      </c>
    </row>
    <row r="12" spans="1:2" x14ac:dyDescent="0.25">
      <c r="A12">
        <v>6.5042799999999996</v>
      </c>
      <c r="B12">
        <v>0</v>
      </c>
    </row>
    <row r="13" spans="1:2" x14ac:dyDescent="0.25">
      <c r="A13">
        <v>7.0043030000000002</v>
      </c>
      <c r="B13">
        <v>11999.448025</v>
      </c>
    </row>
    <row r="14" spans="1:2" x14ac:dyDescent="0.25">
      <c r="A14">
        <v>7.5044339999999998</v>
      </c>
      <c r="B14">
        <v>10797.171141000001</v>
      </c>
    </row>
    <row r="15" spans="1:2" x14ac:dyDescent="0.25">
      <c r="A15">
        <v>8.0052400000000006</v>
      </c>
      <c r="B15">
        <v>1597.424951</v>
      </c>
    </row>
    <row r="16" spans="1:2" x14ac:dyDescent="0.25">
      <c r="A16">
        <v>8.5053839999999994</v>
      </c>
      <c r="B16">
        <v>3598.963499</v>
      </c>
    </row>
    <row r="17" spans="1:2" x14ac:dyDescent="0.25">
      <c r="A17">
        <v>9.0056639999999994</v>
      </c>
      <c r="B17">
        <v>11593.507636</v>
      </c>
    </row>
    <row r="18" spans="1:2" x14ac:dyDescent="0.25">
      <c r="A18">
        <v>9.506024</v>
      </c>
      <c r="B18">
        <v>12391.078423999999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13throughput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Butler</cp:lastModifiedBy>
  <dcterms:created xsi:type="dcterms:W3CDTF">2017-04-20T06:21:08Z</dcterms:created>
  <dcterms:modified xsi:type="dcterms:W3CDTF">2017-04-20T06:21:08Z</dcterms:modified>
</cp:coreProperties>
</file>