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8800" windowHeight="13500"/>
  </bookViews>
  <sheets>
    <sheet name="16through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16-18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'16throughput'!$A$1:$A$18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2.5018020000000001</c:v>
                </c:pt>
                <c:pt idx="4">
                  <c:v>3.0020389999999999</c:v>
                </c:pt>
                <c:pt idx="5">
                  <c:v>3.5024380000000002</c:v>
                </c:pt>
                <c:pt idx="6">
                  <c:v>4.0030000000000001</c:v>
                </c:pt>
                <c:pt idx="7">
                  <c:v>4.5030210000000004</c:v>
                </c:pt>
                <c:pt idx="8">
                  <c:v>5.0032209999999999</c:v>
                </c:pt>
                <c:pt idx="9">
                  <c:v>5.5037190000000002</c:v>
                </c:pt>
                <c:pt idx="10">
                  <c:v>6.0039999999999996</c:v>
                </c:pt>
                <c:pt idx="11">
                  <c:v>6.5042799999999996</c:v>
                </c:pt>
                <c:pt idx="12">
                  <c:v>7.0043030000000002</c:v>
                </c:pt>
                <c:pt idx="13">
                  <c:v>7.5044339999999998</c:v>
                </c:pt>
                <c:pt idx="14">
                  <c:v>8.0052400000000006</c:v>
                </c:pt>
                <c:pt idx="15">
                  <c:v>8.5053839999999994</c:v>
                </c:pt>
                <c:pt idx="16">
                  <c:v>9.0056639999999994</c:v>
                </c:pt>
                <c:pt idx="17">
                  <c:v>9.506024</c:v>
                </c:pt>
              </c:numCache>
            </c:numRef>
          </c:xVal>
          <c:yVal>
            <c:numRef>
              <c:f>'16throughput'!$B$1:$B$18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4239.821927</c:v>
                </c:pt>
                <c:pt idx="8">
                  <c:v>24950.019992000001</c:v>
                </c:pt>
                <c:pt idx="9">
                  <c:v>56104.120296000001</c:v>
                </c:pt>
                <c:pt idx="10">
                  <c:v>49891.960718000002</c:v>
                </c:pt>
                <c:pt idx="11">
                  <c:v>12473.015111999999</c:v>
                </c:pt>
                <c:pt idx="12">
                  <c:v>37438.277839000002</c:v>
                </c:pt>
                <c:pt idx="13">
                  <c:v>39509.648472000001</c:v>
                </c:pt>
                <c:pt idx="14">
                  <c:v>47763.006033999998</c:v>
                </c:pt>
                <c:pt idx="15">
                  <c:v>56143.830577000001</c:v>
                </c:pt>
                <c:pt idx="16">
                  <c:v>64443.911410000001</c:v>
                </c:pt>
                <c:pt idx="17">
                  <c:v>58198.097370000003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E-4EE8-81D6-248F1052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32032"/>
        <c:axId val="426932360"/>
      </c:scatterChart>
      <c:valAx>
        <c:axId val="42693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2360"/>
        <c:crosses val="autoZero"/>
        <c:crossBetween val="midCat"/>
      </c:valAx>
      <c:valAx>
        <c:axId val="42693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80962</xdr:rowOff>
    </xdr:from>
    <xdr:to>
      <xdr:col>10</xdr:col>
      <xdr:colOff>152400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61871-741A-4308-93CC-0E1EB33A5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1.5009999999999999</v>
      </c>
      <c r="B2">
        <v>0</v>
      </c>
    </row>
    <row r="3" spans="1:2" x14ac:dyDescent="0.25">
      <c r="A3">
        <v>2.0010729999999999</v>
      </c>
      <c r="B3">
        <v>0</v>
      </c>
    </row>
    <row r="4" spans="1:2" x14ac:dyDescent="0.25">
      <c r="A4">
        <v>2.5018020000000001</v>
      </c>
      <c r="B4">
        <v>0</v>
      </c>
    </row>
    <row r="5" spans="1:2" x14ac:dyDescent="0.25">
      <c r="A5">
        <v>3.0020389999999999</v>
      </c>
      <c r="B5">
        <v>0</v>
      </c>
    </row>
    <row r="6" spans="1:2" x14ac:dyDescent="0.25">
      <c r="A6">
        <v>3.5024380000000002</v>
      </c>
      <c r="B6">
        <v>0</v>
      </c>
    </row>
    <row r="7" spans="1:2" x14ac:dyDescent="0.25">
      <c r="A7">
        <v>4.0030000000000001</v>
      </c>
      <c r="B7">
        <v>0</v>
      </c>
    </row>
    <row r="8" spans="1:2" x14ac:dyDescent="0.25">
      <c r="A8">
        <v>4.5030210000000004</v>
      </c>
      <c r="B8">
        <v>4239.821927</v>
      </c>
    </row>
    <row r="9" spans="1:2" x14ac:dyDescent="0.25">
      <c r="A9">
        <v>5.0032209999999999</v>
      </c>
      <c r="B9">
        <v>24950.019992000001</v>
      </c>
    </row>
    <row r="10" spans="1:2" x14ac:dyDescent="0.25">
      <c r="A10">
        <v>5.5037190000000002</v>
      </c>
      <c r="B10">
        <v>56104.120296000001</v>
      </c>
    </row>
    <row r="11" spans="1:2" x14ac:dyDescent="0.25">
      <c r="A11">
        <v>6.0039999999999996</v>
      </c>
      <c r="B11">
        <v>49891.960718000002</v>
      </c>
    </row>
    <row r="12" spans="1:2" x14ac:dyDescent="0.25">
      <c r="A12">
        <v>6.5042799999999996</v>
      </c>
      <c r="B12">
        <v>12473.015111999999</v>
      </c>
    </row>
    <row r="13" spans="1:2" x14ac:dyDescent="0.25">
      <c r="A13">
        <v>7.0043030000000002</v>
      </c>
      <c r="B13">
        <v>37438.277839000002</v>
      </c>
    </row>
    <row r="14" spans="1:2" x14ac:dyDescent="0.25">
      <c r="A14">
        <v>7.5044339999999998</v>
      </c>
      <c r="B14">
        <v>39509.648472000001</v>
      </c>
    </row>
    <row r="15" spans="1:2" x14ac:dyDescent="0.25">
      <c r="A15">
        <v>8.0052400000000006</v>
      </c>
      <c r="B15">
        <v>47763.006033999998</v>
      </c>
    </row>
    <row r="16" spans="1:2" x14ac:dyDescent="0.25">
      <c r="A16">
        <v>8.5053839999999994</v>
      </c>
      <c r="B16">
        <v>56143.830577000001</v>
      </c>
    </row>
    <row r="17" spans="1:2" x14ac:dyDescent="0.25">
      <c r="A17">
        <v>9.0056639999999994</v>
      </c>
      <c r="B17">
        <v>64443.911410000001</v>
      </c>
    </row>
    <row r="18" spans="1:2" x14ac:dyDescent="0.25">
      <c r="A18">
        <v>9.506024</v>
      </c>
      <c r="B18">
        <v>58198.097370000003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16throughput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2017-04-20T06:10:37Z</dcterms:created>
  <dcterms:modified xsi:type="dcterms:W3CDTF">2017-04-20T06:10:37Z</dcterms:modified>
</cp:coreProperties>
</file>