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utle\Documents\cs436\"/>
    </mc:Choice>
  </mc:AlternateContent>
  <bookViews>
    <workbookView xWindow="0" yWindow="0" windowWidth="21570" windowHeight="9255"/>
  </bookViews>
  <sheets>
    <sheet name="27receiv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Packets</a:t>
            </a:r>
            <a:r>
              <a:rPr lang="en-US" baseline="0"/>
              <a:t> Received at 27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packets receieved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'27received'!$A$1:$A$18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1.5009999999999999</c:v>
                </c:pt>
                <c:pt idx="2">
                  <c:v>2.0010729999999999</c:v>
                </c:pt>
                <c:pt idx="3">
                  <c:v>2.5018020000000001</c:v>
                </c:pt>
                <c:pt idx="4">
                  <c:v>3.0020389999999999</c:v>
                </c:pt>
                <c:pt idx="5">
                  <c:v>3.5024380000000002</c:v>
                </c:pt>
                <c:pt idx="6">
                  <c:v>4.0030000000000001</c:v>
                </c:pt>
                <c:pt idx="7">
                  <c:v>4.5030210000000004</c:v>
                </c:pt>
                <c:pt idx="8">
                  <c:v>5.0032209999999999</c:v>
                </c:pt>
                <c:pt idx="9">
                  <c:v>5.5037190000000002</c:v>
                </c:pt>
                <c:pt idx="10">
                  <c:v>6.0039999999999996</c:v>
                </c:pt>
                <c:pt idx="11">
                  <c:v>6.5042799999999996</c:v>
                </c:pt>
                <c:pt idx="12">
                  <c:v>7.0043030000000002</c:v>
                </c:pt>
                <c:pt idx="13">
                  <c:v>7.5044339999999998</c:v>
                </c:pt>
                <c:pt idx="14">
                  <c:v>8.0052400000000006</c:v>
                </c:pt>
                <c:pt idx="15">
                  <c:v>8.5053839999999994</c:v>
                </c:pt>
                <c:pt idx="16">
                  <c:v>9.0056639999999994</c:v>
                </c:pt>
                <c:pt idx="17">
                  <c:v>9.506024</c:v>
                </c:pt>
              </c:numCache>
            </c:numRef>
          </c:xVal>
          <c:yVal>
            <c:numRef>
              <c:f>'27received'!$B$1:$B$18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7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9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15</c:v>
                </c:pt>
                <c:pt idx="11">
                  <c:v>11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4-4AD0-BEE4-7ABD6F383FD9}"/>
            </c:ext>
          </c:extLst>
        </c:ser>
        <c:ser>
          <c:idx val="1"/>
          <c:order val="1"/>
          <c:tx>
            <c:v>total packets received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'27received'!$A$1:$A$18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1.5009999999999999</c:v>
                </c:pt>
                <c:pt idx="2">
                  <c:v>2.0010729999999999</c:v>
                </c:pt>
                <c:pt idx="3">
                  <c:v>2.5018020000000001</c:v>
                </c:pt>
                <c:pt idx="4">
                  <c:v>3.0020389999999999</c:v>
                </c:pt>
                <c:pt idx="5">
                  <c:v>3.5024380000000002</c:v>
                </c:pt>
                <c:pt idx="6">
                  <c:v>4.0030000000000001</c:v>
                </c:pt>
                <c:pt idx="7">
                  <c:v>4.5030210000000004</c:v>
                </c:pt>
                <c:pt idx="8">
                  <c:v>5.0032209999999999</c:v>
                </c:pt>
                <c:pt idx="9">
                  <c:v>5.5037190000000002</c:v>
                </c:pt>
                <c:pt idx="10">
                  <c:v>6.0039999999999996</c:v>
                </c:pt>
                <c:pt idx="11">
                  <c:v>6.5042799999999996</c:v>
                </c:pt>
                <c:pt idx="12">
                  <c:v>7.0043030000000002</c:v>
                </c:pt>
                <c:pt idx="13">
                  <c:v>7.5044339999999998</c:v>
                </c:pt>
                <c:pt idx="14">
                  <c:v>8.0052400000000006</c:v>
                </c:pt>
                <c:pt idx="15">
                  <c:v>8.5053839999999994</c:v>
                </c:pt>
                <c:pt idx="16">
                  <c:v>9.0056639999999994</c:v>
                </c:pt>
                <c:pt idx="17">
                  <c:v>9.506024</c:v>
                </c:pt>
              </c:numCache>
            </c:numRef>
          </c:xVal>
          <c:yVal>
            <c:numRef>
              <c:f>'27received'!$C$1:$C$18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31</c:v>
                </c:pt>
                <c:pt idx="4">
                  <c:v>46</c:v>
                </c:pt>
                <c:pt idx="5">
                  <c:v>61</c:v>
                </c:pt>
                <c:pt idx="6">
                  <c:v>70</c:v>
                </c:pt>
                <c:pt idx="7">
                  <c:v>82</c:v>
                </c:pt>
                <c:pt idx="8">
                  <c:v>92</c:v>
                </c:pt>
                <c:pt idx="9">
                  <c:v>97</c:v>
                </c:pt>
                <c:pt idx="10">
                  <c:v>112</c:v>
                </c:pt>
                <c:pt idx="11">
                  <c:v>123</c:v>
                </c:pt>
                <c:pt idx="12">
                  <c:v>132</c:v>
                </c:pt>
                <c:pt idx="13">
                  <c:v>146</c:v>
                </c:pt>
                <c:pt idx="14">
                  <c:v>155</c:v>
                </c:pt>
                <c:pt idx="15">
                  <c:v>164</c:v>
                </c:pt>
                <c:pt idx="16">
                  <c:v>173</c:v>
                </c:pt>
                <c:pt idx="17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4-4AD0-BEE4-7ABD6F383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751872"/>
        <c:axId val="380757448"/>
      </c:scatterChart>
      <c:valAx>
        <c:axId val="38075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57448"/>
        <c:crosses val="autoZero"/>
        <c:crossBetween val="midCat"/>
      </c:valAx>
      <c:valAx>
        <c:axId val="38075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5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</xdr:row>
      <xdr:rowOff>95250</xdr:rowOff>
    </xdr:from>
    <xdr:to>
      <xdr:col>11</xdr:col>
      <xdr:colOff>104775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96341-6388-414D-A56E-40F1BBD57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L8" sqref="L8"/>
    </sheetView>
  </sheetViews>
  <sheetFormatPr defaultRowHeight="15" x14ac:dyDescent="0.25"/>
  <sheetData>
    <row r="1" spans="1:3" x14ac:dyDescent="0.25">
      <c r="A1">
        <v>1</v>
      </c>
      <c r="B1">
        <v>0</v>
      </c>
      <c r="C1">
        <v>0</v>
      </c>
    </row>
    <row r="2" spans="1:3" x14ac:dyDescent="0.25">
      <c r="A2">
        <v>1.5009999999999999</v>
      </c>
      <c r="B2">
        <v>10</v>
      </c>
      <c r="C2">
        <v>10</v>
      </c>
    </row>
    <row r="3" spans="1:3" x14ac:dyDescent="0.25">
      <c r="A3">
        <v>2.0010729999999999</v>
      </c>
      <c r="B3">
        <v>7</v>
      </c>
      <c r="C3">
        <v>17</v>
      </c>
    </row>
    <row r="4" spans="1:3" x14ac:dyDescent="0.25">
      <c r="A4">
        <v>2.5018020000000001</v>
      </c>
      <c r="B4">
        <v>14</v>
      </c>
      <c r="C4">
        <v>31</v>
      </c>
    </row>
    <row r="5" spans="1:3" x14ac:dyDescent="0.25">
      <c r="A5">
        <v>3.0020389999999999</v>
      </c>
      <c r="B5">
        <v>15</v>
      </c>
      <c r="C5">
        <v>46</v>
      </c>
    </row>
    <row r="6" spans="1:3" x14ac:dyDescent="0.25">
      <c r="A6">
        <v>3.5024380000000002</v>
      </c>
      <c r="B6">
        <v>15</v>
      </c>
      <c r="C6">
        <v>61</v>
      </c>
    </row>
    <row r="7" spans="1:3" x14ac:dyDescent="0.25">
      <c r="A7">
        <v>4.0030000000000001</v>
      </c>
      <c r="B7">
        <v>9</v>
      </c>
      <c r="C7">
        <v>70</v>
      </c>
    </row>
    <row r="8" spans="1:3" x14ac:dyDescent="0.25">
      <c r="A8">
        <v>4.5030210000000004</v>
      </c>
      <c r="B8">
        <v>12</v>
      </c>
      <c r="C8">
        <v>82</v>
      </c>
    </row>
    <row r="9" spans="1:3" x14ac:dyDescent="0.25">
      <c r="A9">
        <v>5.0032209999999999</v>
      </c>
      <c r="B9">
        <v>10</v>
      </c>
      <c r="C9">
        <v>92</v>
      </c>
    </row>
    <row r="10" spans="1:3" x14ac:dyDescent="0.25">
      <c r="A10">
        <v>5.5037190000000002</v>
      </c>
      <c r="B10">
        <v>5</v>
      </c>
      <c r="C10">
        <v>97</v>
      </c>
    </row>
    <row r="11" spans="1:3" x14ac:dyDescent="0.25">
      <c r="A11">
        <v>6.0039999999999996</v>
      </c>
      <c r="B11">
        <v>15</v>
      </c>
      <c r="C11">
        <v>112</v>
      </c>
    </row>
    <row r="12" spans="1:3" x14ac:dyDescent="0.25">
      <c r="A12">
        <v>6.5042799999999996</v>
      </c>
      <c r="B12">
        <v>11</v>
      </c>
      <c r="C12">
        <v>123</v>
      </c>
    </row>
    <row r="13" spans="1:3" x14ac:dyDescent="0.25">
      <c r="A13">
        <v>7.0043030000000002</v>
      </c>
      <c r="B13">
        <v>9</v>
      </c>
      <c r="C13">
        <v>132</v>
      </c>
    </row>
    <row r="14" spans="1:3" x14ac:dyDescent="0.25">
      <c r="A14">
        <v>7.5044339999999998</v>
      </c>
      <c r="B14">
        <v>14</v>
      </c>
      <c r="C14">
        <v>146</v>
      </c>
    </row>
    <row r="15" spans="1:3" x14ac:dyDescent="0.25">
      <c r="A15">
        <v>8.0052400000000006</v>
      </c>
      <c r="B15">
        <v>9</v>
      </c>
      <c r="C15">
        <v>155</v>
      </c>
    </row>
    <row r="16" spans="1:3" x14ac:dyDescent="0.25">
      <c r="A16">
        <v>8.5053839999999994</v>
      </c>
      <c r="B16">
        <v>9</v>
      </c>
      <c r="C16">
        <v>164</v>
      </c>
    </row>
    <row r="17" spans="1:3" x14ac:dyDescent="0.25">
      <c r="A17">
        <v>9.0056639999999994</v>
      </c>
      <c r="B17">
        <v>9</v>
      </c>
      <c r="C17">
        <v>173</v>
      </c>
    </row>
    <row r="18" spans="1:3" x14ac:dyDescent="0.25">
      <c r="A18">
        <v>9.506024</v>
      </c>
      <c r="B18">
        <v>14</v>
      </c>
      <c r="C18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27received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Butler</cp:lastModifiedBy>
  <dcterms:created xsi:type="dcterms:W3CDTF">2017-04-20T06:51:27Z</dcterms:created>
  <dcterms:modified xsi:type="dcterms:W3CDTF">2017-04-20T06:51:27Z</dcterms:modified>
</cp:coreProperties>
</file>