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9jit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9-27 Packet Jitter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Jitter for packet at time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'9jitter'!$A$1:$A$201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1.0056940000000001</c:v>
                </c:pt>
                <c:pt idx="3">
                  <c:v>1.0056940000000001</c:v>
                </c:pt>
                <c:pt idx="4">
                  <c:v>1.008408</c:v>
                </c:pt>
                <c:pt idx="5">
                  <c:v>1.008408</c:v>
                </c:pt>
                <c:pt idx="6">
                  <c:v>1.011782</c:v>
                </c:pt>
                <c:pt idx="7">
                  <c:v>1.011782</c:v>
                </c:pt>
                <c:pt idx="8">
                  <c:v>1.0160260000000001</c:v>
                </c:pt>
                <c:pt idx="9">
                  <c:v>1.0160260000000001</c:v>
                </c:pt>
                <c:pt idx="10">
                  <c:v>1.1044430000000001</c:v>
                </c:pt>
                <c:pt idx="11">
                  <c:v>1.128053</c:v>
                </c:pt>
                <c:pt idx="12">
                  <c:v>1.2014480000000001</c:v>
                </c:pt>
                <c:pt idx="13">
                  <c:v>1.212369</c:v>
                </c:pt>
                <c:pt idx="14">
                  <c:v>1.2601990000000001</c:v>
                </c:pt>
                <c:pt idx="15">
                  <c:v>1.3009599999999999</c:v>
                </c:pt>
                <c:pt idx="16">
                  <c:v>1.3287070000000001</c:v>
                </c:pt>
                <c:pt idx="17">
                  <c:v>1.504202</c:v>
                </c:pt>
                <c:pt idx="18">
                  <c:v>1.5449729999999999</c:v>
                </c:pt>
                <c:pt idx="19">
                  <c:v>1.5603629999999999</c:v>
                </c:pt>
                <c:pt idx="20">
                  <c:v>1.5693969999999999</c:v>
                </c:pt>
                <c:pt idx="21">
                  <c:v>1.5935490000000001</c:v>
                </c:pt>
                <c:pt idx="22">
                  <c:v>1.6094809999999999</c:v>
                </c:pt>
                <c:pt idx="23">
                  <c:v>1.617543</c:v>
                </c:pt>
                <c:pt idx="24">
                  <c:v>1.6343909999999999</c:v>
                </c:pt>
                <c:pt idx="25">
                  <c:v>1.64835</c:v>
                </c:pt>
                <c:pt idx="26">
                  <c:v>1.800322</c:v>
                </c:pt>
                <c:pt idx="27">
                  <c:v>1.8328759999999999</c:v>
                </c:pt>
                <c:pt idx="28">
                  <c:v>1.8963190000000001</c:v>
                </c:pt>
                <c:pt idx="29">
                  <c:v>1.912587</c:v>
                </c:pt>
                <c:pt idx="30">
                  <c:v>1.952636</c:v>
                </c:pt>
                <c:pt idx="31">
                  <c:v>2.0010729999999999</c:v>
                </c:pt>
                <c:pt idx="32">
                  <c:v>2.0175700000000001</c:v>
                </c:pt>
                <c:pt idx="33">
                  <c:v>2.0480290000000001</c:v>
                </c:pt>
                <c:pt idx="34">
                  <c:v>2.0645910000000001</c:v>
                </c:pt>
                <c:pt idx="35">
                  <c:v>2.1042529999999999</c:v>
                </c:pt>
                <c:pt idx="36">
                  <c:v>2.1282420000000002</c:v>
                </c:pt>
                <c:pt idx="37">
                  <c:v>2.144028</c:v>
                </c:pt>
                <c:pt idx="38">
                  <c:v>2.1629309999999999</c:v>
                </c:pt>
                <c:pt idx="39">
                  <c:v>2.2254990000000001</c:v>
                </c:pt>
                <c:pt idx="40">
                  <c:v>2.2970229999999998</c:v>
                </c:pt>
                <c:pt idx="41">
                  <c:v>2.3201809999999998</c:v>
                </c:pt>
                <c:pt idx="42">
                  <c:v>2.352376</c:v>
                </c:pt>
                <c:pt idx="43">
                  <c:v>2.3696700000000002</c:v>
                </c:pt>
                <c:pt idx="44">
                  <c:v>2.4101940000000002</c:v>
                </c:pt>
                <c:pt idx="45">
                  <c:v>2.4336099999999998</c:v>
                </c:pt>
                <c:pt idx="46">
                  <c:v>2.4720949999999999</c:v>
                </c:pt>
                <c:pt idx="47">
                  <c:v>2.50448</c:v>
                </c:pt>
                <c:pt idx="48">
                  <c:v>2.536581</c:v>
                </c:pt>
                <c:pt idx="49">
                  <c:v>2.5680130000000001</c:v>
                </c:pt>
                <c:pt idx="50">
                  <c:v>2.6167090000000002</c:v>
                </c:pt>
                <c:pt idx="51">
                  <c:v>2.6409319999999998</c:v>
                </c:pt>
                <c:pt idx="52">
                  <c:v>2.6723560000000002</c:v>
                </c:pt>
                <c:pt idx="53">
                  <c:v>2.6964540000000001</c:v>
                </c:pt>
                <c:pt idx="54">
                  <c:v>2.721587</c:v>
                </c:pt>
                <c:pt idx="55">
                  <c:v>2.7601740000000001</c:v>
                </c:pt>
                <c:pt idx="56">
                  <c:v>2.8324639999999999</c:v>
                </c:pt>
                <c:pt idx="57">
                  <c:v>2.8487360000000002</c:v>
                </c:pt>
                <c:pt idx="58">
                  <c:v>2.922615</c:v>
                </c:pt>
                <c:pt idx="59">
                  <c:v>2.9288069999999999</c:v>
                </c:pt>
                <c:pt idx="60">
                  <c:v>2.9361350000000002</c:v>
                </c:pt>
                <c:pt idx="61">
                  <c:v>3.0640489999999998</c:v>
                </c:pt>
                <c:pt idx="62">
                  <c:v>3.0723760000000002</c:v>
                </c:pt>
                <c:pt idx="63">
                  <c:v>3.114798</c:v>
                </c:pt>
                <c:pt idx="64">
                  <c:v>3.1366130000000001</c:v>
                </c:pt>
                <c:pt idx="65">
                  <c:v>3.1840090000000001</c:v>
                </c:pt>
                <c:pt idx="66">
                  <c:v>3.2165569999999999</c:v>
                </c:pt>
                <c:pt idx="67">
                  <c:v>3.2643789999999999</c:v>
                </c:pt>
                <c:pt idx="68">
                  <c:v>3.2899989999999999</c:v>
                </c:pt>
                <c:pt idx="69">
                  <c:v>3.4090220000000002</c:v>
                </c:pt>
                <c:pt idx="70">
                  <c:v>3.464251</c:v>
                </c:pt>
                <c:pt idx="71">
                  <c:v>3.4889760000000001</c:v>
                </c:pt>
                <c:pt idx="72">
                  <c:v>3.5046970000000002</c:v>
                </c:pt>
                <c:pt idx="73">
                  <c:v>3.5120659999999999</c:v>
                </c:pt>
                <c:pt idx="74">
                  <c:v>3.5859960000000002</c:v>
                </c:pt>
                <c:pt idx="75">
                  <c:v>3.5929540000000002</c:v>
                </c:pt>
                <c:pt idx="76">
                  <c:v>3.6248179999999999</c:v>
                </c:pt>
                <c:pt idx="77">
                  <c:v>3.664488</c:v>
                </c:pt>
                <c:pt idx="78">
                  <c:v>3.7763059999999999</c:v>
                </c:pt>
                <c:pt idx="79">
                  <c:v>3.7923179999999999</c:v>
                </c:pt>
                <c:pt idx="80">
                  <c:v>3.8481399999999999</c:v>
                </c:pt>
                <c:pt idx="81">
                  <c:v>3.9283299999999999</c:v>
                </c:pt>
                <c:pt idx="82">
                  <c:v>4.0814029999999999</c:v>
                </c:pt>
                <c:pt idx="83">
                  <c:v>4.1688200000000002</c:v>
                </c:pt>
                <c:pt idx="84">
                  <c:v>4.2486680000000003</c:v>
                </c:pt>
                <c:pt idx="85">
                  <c:v>4.3042319999999998</c:v>
                </c:pt>
                <c:pt idx="86">
                  <c:v>4.3200149999999997</c:v>
                </c:pt>
                <c:pt idx="87">
                  <c:v>4.3443319999999996</c:v>
                </c:pt>
                <c:pt idx="88">
                  <c:v>4.3524070000000004</c:v>
                </c:pt>
                <c:pt idx="89">
                  <c:v>4.3680820000000002</c:v>
                </c:pt>
                <c:pt idx="90">
                  <c:v>4.384296</c:v>
                </c:pt>
                <c:pt idx="91">
                  <c:v>4.40808</c:v>
                </c:pt>
                <c:pt idx="92">
                  <c:v>4.4654040000000004</c:v>
                </c:pt>
                <c:pt idx="93">
                  <c:v>4.8086799999999998</c:v>
                </c:pt>
                <c:pt idx="94">
                  <c:v>4.8481259999999997</c:v>
                </c:pt>
                <c:pt idx="95">
                  <c:v>4.8903600000000003</c:v>
                </c:pt>
                <c:pt idx="96">
                  <c:v>4.9444429999999997</c:v>
                </c:pt>
                <c:pt idx="97">
                  <c:v>4.97607</c:v>
                </c:pt>
                <c:pt idx="98">
                  <c:v>5.0032829999999997</c:v>
                </c:pt>
                <c:pt idx="99">
                  <c:v>5.0404140000000002</c:v>
                </c:pt>
                <c:pt idx="100">
                  <c:v>5.0908100000000003</c:v>
                </c:pt>
                <c:pt idx="101">
                  <c:v>5.128285</c:v>
                </c:pt>
                <c:pt idx="102">
                  <c:v>5.1850370000000003</c:v>
                </c:pt>
                <c:pt idx="103">
                  <c:v>5.2001929999999996</c:v>
                </c:pt>
                <c:pt idx="104">
                  <c:v>5.2243029999999999</c:v>
                </c:pt>
                <c:pt idx="105">
                  <c:v>5.2648570000000001</c:v>
                </c:pt>
                <c:pt idx="106">
                  <c:v>5.280411</c:v>
                </c:pt>
                <c:pt idx="107">
                  <c:v>5.3047069999999996</c:v>
                </c:pt>
                <c:pt idx="108">
                  <c:v>5.3381299999999996</c:v>
                </c:pt>
                <c:pt idx="109">
                  <c:v>5.3525270000000003</c:v>
                </c:pt>
                <c:pt idx="110">
                  <c:v>5.4081049999999999</c:v>
                </c:pt>
                <c:pt idx="111">
                  <c:v>5.4171930000000001</c:v>
                </c:pt>
                <c:pt idx="112">
                  <c:v>5.480213</c:v>
                </c:pt>
                <c:pt idx="113">
                  <c:v>5.5121650000000004</c:v>
                </c:pt>
                <c:pt idx="114">
                  <c:v>5.5283259999999999</c:v>
                </c:pt>
                <c:pt idx="115">
                  <c:v>5.584022</c:v>
                </c:pt>
                <c:pt idx="116">
                  <c:v>5.6165070000000004</c:v>
                </c:pt>
                <c:pt idx="117">
                  <c:v>5.7534999999999998</c:v>
                </c:pt>
                <c:pt idx="118">
                  <c:v>5.81698</c:v>
                </c:pt>
                <c:pt idx="119">
                  <c:v>5.8240179999999997</c:v>
                </c:pt>
                <c:pt idx="120">
                  <c:v>5.857335</c:v>
                </c:pt>
                <c:pt idx="121">
                  <c:v>5.8645269999999998</c:v>
                </c:pt>
                <c:pt idx="122">
                  <c:v>5.9044939999999997</c:v>
                </c:pt>
                <c:pt idx="123">
                  <c:v>5.9447539999999996</c:v>
                </c:pt>
                <c:pt idx="124">
                  <c:v>5.9685170000000003</c:v>
                </c:pt>
                <c:pt idx="125">
                  <c:v>5.9923840000000004</c:v>
                </c:pt>
                <c:pt idx="126">
                  <c:v>6.0584709999999999</c:v>
                </c:pt>
                <c:pt idx="127">
                  <c:v>6.1210329999999997</c:v>
                </c:pt>
                <c:pt idx="128">
                  <c:v>6.2244799999999998</c:v>
                </c:pt>
                <c:pt idx="129">
                  <c:v>6.2563769999999996</c:v>
                </c:pt>
                <c:pt idx="130">
                  <c:v>6.3855360000000001</c:v>
                </c:pt>
                <c:pt idx="131">
                  <c:v>6.3921599999999996</c:v>
                </c:pt>
                <c:pt idx="132">
                  <c:v>6.4165660000000004</c:v>
                </c:pt>
                <c:pt idx="133">
                  <c:v>6.4720259999999996</c:v>
                </c:pt>
                <c:pt idx="134">
                  <c:v>6.4883410000000001</c:v>
                </c:pt>
                <c:pt idx="135">
                  <c:v>6.4960459999999998</c:v>
                </c:pt>
                <c:pt idx="136">
                  <c:v>6.5280110000000002</c:v>
                </c:pt>
                <c:pt idx="137">
                  <c:v>6.5603689999999997</c:v>
                </c:pt>
                <c:pt idx="138">
                  <c:v>6.6646859999999997</c:v>
                </c:pt>
                <c:pt idx="139">
                  <c:v>6.6801769999999996</c:v>
                </c:pt>
                <c:pt idx="140">
                  <c:v>6.6883650000000001</c:v>
                </c:pt>
                <c:pt idx="141">
                  <c:v>6.7361839999999997</c:v>
                </c:pt>
                <c:pt idx="142">
                  <c:v>6.7765779999999998</c:v>
                </c:pt>
                <c:pt idx="143">
                  <c:v>6.8173240000000002</c:v>
                </c:pt>
                <c:pt idx="144">
                  <c:v>6.8401059999999996</c:v>
                </c:pt>
                <c:pt idx="145">
                  <c:v>6.9222239999999999</c:v>
                </c:pt>
                <c:pt idx="146">
                  <c:v>6.9761230000000003</c:v>
                </c:pt>
                <c:pt idx="147">
                  <c:v>7.032216</c:v>
                </c:pt>
                <c:pt idx="148">
                  <c:v>7.048419</c:v>
                </c:pt>
                <c:pt idx="149">
                  <c:v>7.1294269999999997</c:v>
                </c:pt>
                <c:pt idx="150">
                  <c:v>7.304316</c:v>
                </c:pt>
                <c:pt idx="151">
                  <c:v>7.3600180000000002</c:v>
                </c:pt>
                <c:pt idx="152">
                  <c:v>7.384099</c:v>
                </c:pt>
                <c:pt idx="153">
                  <c:v>7.4265290000000004</c:v>
                </c:pt>
                <c:pt idx="154">
                  <c:v>7.4323430000000004</c:v>
                </c:pt>
                <c:pt idx="155">
                  <c:v>7.4894889999999998</c:v>
                </c:pt>
                <c:pt idx="156">
                  <c:v>7.5366400000000002</c:v>
                </c:pt>
                <c:pt idx="157">
                  <c:v>7.6243920000000003</c:v>
                </c:pt>
                <c:pt idx="158">
                  <c:v>7.712396</c:v>
                </c:pt>
                <c:pt idx="159">
                  <c:v>7.7607470000000003</c:v>
                </c:pt>
                <c:pt idx="160">
                  <c:v>7.8023569999999998</c:v>
                </c:pt>
                <c:pt idx="161">
                  <c:v>7.8088259999999998</c:v>
                </c:pt>
                <c:pt idx="162">
                  <c:v>7.8481360000000002</c:v>
                </c:pt>
                <c:pt idx="163">
                  <c:v>7.8648300000000004</c:v>
                </c:pt>
                <c:pt idx="164">
                  <c:v>7.9921449999999998</c:v>
                </c:pt>
                <c:pt idx="165">
                  <c:v>8.1687089999999998</c:v>
                </c:pt>
                <c:pt idx="166">
                  <c:v>8.192164</c:v>
                </c:pt>
                <c:pt idx="167">
                  <c:v>8.2577060000000007</c:v>
                </c:pt>
                <c:pt idx="168">
                  <c:v>8.2651570000000003</c:v>
                </c:pt>
                <c:pt idx="169">
                  <c:v>8.3041149999999995</c:v>
                </c:pt>
                <c:pt idx="170">
                  <c:v>8.3526030000000002</c:v>
                </c:pt>
                <c:pt idx="171">
                  <c:v>8.4324449999999995</c:v>
                </c:pt>
                <c:pt idx="172">
                  <c:v>8.4566499999999998</c:v>
                </c:pt>
                <c:pt idx="173">
                  <c:v>8.4726389999999991</c:v>
                </c:pt>
                <c:pt idx="174">
                  <c:v>8.4809370000000008</c:v>
                </c:pt>
                <c:pt idx="175">
                  <c:v>8.5281839999999995</c:v>
                </c:pt>
                <c:pt idx="176">
                  <c:v>8.6003530000000001</c:v>
                </c:pt>
                <c:pt idx="177">
                  <c:v>8.6651260000000008</c:v>
                </c:pt>
                <c:pt idx="178">
                  <c:v>8.680002</c:v>
                </c:pt>
                <c:pt idx="179">
                  <c:v>8.7056699999999996</c:v>
                </c:pt>
                <c:pt idx="180">
                  <c:v>8.7606870000000008</c:v>
                </c:pt>
                <c:pt idx="181">
                  <c:v>8.7766599999999997</c:v>
                </c:pt>
                <c:pt idx="182">
                  <c:v>8.7924059999999997</c:v>
                </c:pt>
                <c:pt idx="183">
                  <c:v>8.8721619999999994</c:v>
                </c:pt>
                <c:pt idx="184">
                  <c:v>8.8885570000000005</c:v>
                </c:pt>
                <c:pt idx="185">
                  <c:v>8.9366869999999992</c:v>
                </c:pt>
                <c:pt idx="186">
                  <c:v>8.9541229999999992</c:v>
                </c:pt>
                <c:pt idx="187">
                  <c:v>8.9848409999999994</c:v>
                </c:pt>
                <c:pt idx="188">
                  <c:v>8.9922419999999992</c:v>
                </c:pt>
                <c:pt idx="189">
                  <c:v>9.008343</c:v>
                </c:pt>
                <c:pt idx="190">
                  <c:v>9.0248159999999995</c:v>
                </c:pt>
                <c:pt idx="191">
                  <c:v>9.1045960000000008</c:v>
                </c:pt>
                <c:pt idx="192">
                  <c:v>9.1215019999999996</c:v>
                </c:pt>
                <c:pt idx="193">
                  <c:v>9.1444179999999999</c:v>
                </c:pt>
                <c:pt idx="194">
                  <c:v>9.1760549999999999</c:v>
                </c:pt>
                <c:pt idx="195">
                  <c:v>9.2560769999999994</c:v>
                </c:pt>
                <c:pt idx="196">
                  <c:v>9.2893179999999997</c:v>
                </c:pt>
                <c:pt idx="197">
                  <c:v>9.3287980000000008</c:v>
                </c:pt>
                <c:pt idx="198">
                  <c:v>9.3365539999999996</c:v>
                </c:pt>
                <c:pt idx="199">
                  <c:v>9.4400230000000001</c:v>
                </c:pt>
                <c:pt idx="200">
                  <c:v>9.5684570000000004</c:v>
                </c:pt>
              </c:numCache>
            </c:numRef>
          </c:xVal>
          <c:yVal>
            <c:numRef>
              <c:f>'9jitter'!$B$1:$B$201</c:f>
              <c:numCache>
                <c:formatCode>General</c:formatCode>
                <c:ptCount val="201"/>
                <c:pt idx="0">
                  <c:v>0</c:v>
                </c:pt>
                <c:pt idx="1">
                  <c:v>4.0000000000000001E-3</c:v>
                </c:pt>
                <c:pt idx="2">
                  <c:v>3.8306E-2</c:v>
                </c:pt>
                <c:pt idx="3">
                  <c:v>4.0000000000000001E-3</c:v>
                </c:pt>
                <c:pt idx="4">
                  <c:v>5.3286E-2</c:v>
                </c:pt>
                <c:pt idx="5">
                  <c:v>4.0000000000000001E-3</c:v>
                </c:pt>
                <c:pt idx="6">
                  <c:v>2.8625999999999999E-2</c:v>
                </c:pt>
                <c:pt idx="7">
                  <c:v>4.0000000000000001E-3</c:v>
                </c:pt>
                <c:pt idx="8">
                  <c:v>6.3755999999999993E-2</c:v>
                </c:pt>
                <c:pt idx="9">
                  <c:v>4.0000000000000001E-3</c:v>
                </c:pt>
                <c:pt idx="10">
                  <c:v>1.684E-3</c:v>
                </c:pt>
                <c:pt idx="11">
                  <c:v>8.3900000000000001E-4</c:v>
                </c:pt>
                <c:pt idx="12">
                  <c:v>7.0600000000000003E-4</c:v>
                </c:pt>
                <c:pt idx="13">
                  <c:v>1.2700000000000001E-3</c:v>
                </c:pt>
                <c:pt idx="14">
                  <c:v>8.0800000000000002E-4</c:v>
                </c:pt>
                <c:pt idx="15">
                  <c:v>9.5200000000000005E-4</c:v>
                </c:pt>
                <c:pt idx="16">
                  <c:v>4.2499999999999998E-4</c:v>
                </c:pt>
                <c:pt idx="17">
                  <c:v>6.9999999999999999E-6</c:v>
                </c:pt>
                <c:pt idx="18">
                  <c:v>-5.5000000000000002E-5</c:v>
                </c:pt>
                <c:pt idx="19">
                  <c:v>7.6000000000000004E-5</c:v>
                </c:pt>
                <c:pt idx="20">
                  <c:v>-2.5799999999999998E-4</c:v>
                </c:pt>
                <c:pt idx="21">
                  <c:v>-1.5E-5</c:v>
                </c:pt>
                <c:pt idx="22">
                  <c:v>9.0000000000000002E-6</c:v>
                </c:pt>
                <c:pt idx="23">
                  <c:v>-1.5999999999999999E-5</c:v>
                </c:pt>
                <c:pt idx="24">
                  <c:v>-1.4100000000000001E-4</c:v>
                </c:pt>
                <c:pt idx="25">
                  <c:v>3.4000000000000002E-4</c:v>
                </c:pt>
                <c:pt idx="26">
                  <c:v>0</c:v>
                </c:pt>
                <c:pt idx="27">
                  <c:v>-4.6E-5</c:v>
                </c:pt>
                <c:pt idx="28">
                  <c:v>2.0999999999999999E-5</c:v>
                </c:pt>
                <c:pt idx="29">
                  <c:v>-4.5000000000000003E-5</c:v>
                </c:pt>
                <c:pt idx="30">
                  <c:v>-3.0000000000000001E-6</c:v>
                </c:pt>
                <c:pt idx="31">
                  <c:v>-2.4000000000000001E-5</c:v>
                </c:pt>
                <c:pt idx="32">
                  <c:v>-6.2000000000000003E-5</c:v>
                </c:pt>
                <c:pt idx="33">
                  <c:v>1.2799999999999999E-4</c:v>
                </c:pt>
                <c:pt idx="34">
                  <c:v>-6.9999999999999994E-5</c:v>
                </c:pt>
                <c:pt idx="35">
                  <c:v>2.4000000000000001E-5</c:v>
                </c:pt>
                <c:pt idx="36">
                  <c:v>9.9999999999999995E-7</c:v>
                </c:pt>
                <c:pt idx="37">
                  <c:v>3.6000000000000001E-5</c:v>
                </c:pt>
                <c:pt idx="38">
                  <c:v>-2.9E-4</c:v>
                </c:pt>
                <c:pt idx="39">
                  <c:v>6.4999999999999994E-5</c:v>
                </c:pt>
                <c:pt idx="40">
                  <c:v>1.8E-5</c:v>
                </c:pt>
                <c:pt idx="41">
                  <c:v>8.3999999999999995E-5</c:v>
                </c:pt>
                <c:pt idx="42">
                  <c:v>-1.4E-5</c:v>
                </c:pt>
                <c:pt idx="43">
                  <c:v>-1.6200000000000001E-4</c:v>
                </c:pt>
                <c:pt idx="44">
                  <c:v>-3.6999999999999998E-5</c:v>
                </c:pt>
                <c:pt idx="45">
                  <c:v>5.8E-5</c:v>
                </c:pt>
                <c:pt idx="46">
                  <c:v>9.5000000000000005E-5</c:v>
                </c:pt>
                <c:pt idx="47">
                  <c:v>-2.8E-5</c:v>
                </c:pt>
                <c:pt idx="48">
                  <c:v>-7.9999999999999996E-6</c:v>
                </c:pt>
                <c:pt idx="49">
                  <c:v>4.1E-5</c:v>
                </c:pt>
                <c:pt idx="50">
                  <c:v>-3.8999999999999999E-5</c:v>
                </c:pt>
                <c:pt idx="51">
                  <c:v>-1.5999999999999999E-5</c:v>
                </c:pt>
                <c:pt idx="52">
                  <c:v>3.6000000000000001E-5</c:v>
                </c:pt>
                <c:pt idx="53">
                  <c:v>-1.2E-5</c:v>
                </c:pt>
                <c:pt idx="54">
                  <c:v>-1.13E-4</c:v>
                </c:pt>
                <c:pt idx="55">
                  <c:v>8.7999999999999998E-5</c:v>
                </c:pt>
                <c:pt idx="56">
                  <c:v>-1.0000000000000001E-5</c:v>
                </c:pt>
                <c:pt idx="57">
                  <c:v>-4.5000000000000003E-5</c:v>
                </c:pt>
                <c:pt idx="58">
                  <c:v>-6.3E-5</c:v>
                </c:pt>
                <c:pt idx="59">
                  <c:v>9.0399999999999996E-4</c:v>
                </c:pt>
                <c:pt idx="60">
                  <c:v>1.6799999999999999E-4</c:v>
                </c:pt>
                <c:pt idx="61">
                  <c:v>1.9999999999999999E-6</c:v>
                </c:pt>
                <c:pt idx="62">
                  <c:v>-8.2000000000000001E-5</c:v>
                </c:pt>
                <c:pt idx="63">
                  <c:v>-1.21E-4</c:v>
                </c:pt>
                <c:pt idx="64">
                  <c:v>2.7300000000000002E-4</c:v>
                </c:pt>
                <c:pt idx="65">
                  <c:v>3.0000000000000001E-5</c:v>
                </c:pt>
                <c:pt idx="66">
                  <c:v>-4.6E-5</c:v>
                </c:pt>
                <c:pt idx="67">
                  <c:v>1.0000000000000001E-5</c:v>
                </c:pt>
                <c:pt idx="68">
                  <c:v>-1.6200000000000001E-4</c:v>
                </c:pt>
                <c:pt idx="69">
                  <c:v>2.0000000000000002E-5</c:v>
                </c:pt>
                <c:pt idx="70">
                  <c:v>4.3000000000000002E-5</c:v>
                </c:pt>
                <c:pt idx="71">
                  <c:v>-7.2999999999999999E-5</c:v>
                </c:pt>
                <c:pt idx="72">
                  <c:v>4.6E-5</c:v>
                </c:pt>
                <c:pt idx="73">
                  <c:v>3.1599999999999998E-4</c:v>
                </c:pt>
                <c:pt idx="74">
                  <c:v>-6.3999999999999997E-5</c:v>
                </c:pt>
                <c:pt idx="75">
                  <c:v>2.5999999999999998E-4</c:v>
                </c:pt>
                <c:pt idx="76">
                  <c:v>1.1E-5</c:v>
                </c:pt>
                <c:pt idx="77">
                  <c:v>2.4000000000000001E-5</c:v>
                </c:pt>
                <c:pt idx="78">
                  <c:v>3.9999999999999998E-6</c:v>
                </c:pt>
                <c:pt idx="79">
                  <c:v>-1.9999999999999999E-6</c:v>
                </c:pt>
                <c:pt idx="80">
                  <c:v>7.9999999999999996E-6</c:v>
                </c:pt>
                <c:pt idx="81">
                  <c:v>-5.0000000000000004E-6</c:v>
                </c:pt>
                <c:pt idx="82">
                  <c:v>-1.9000000000000001E-5</c:v>
                </c:pt>
                <c:pt idx="83">
                  <c:v>1.7E-5</c:v>
                </c:pt>
                <c:pt idx="84">
                  <c:v>5.0000000000000004E-6</c:v>
                </c:pt>
                <c:pt idx="85">
                  <c:v>2.4000000000000001E-5</c:v>
                </c:pt>
                <c:pt idx="86">
                  <c:v>3.6000000000000001E-5</c:v>
                </c:pt>
                <c:pt idx="87">
                  <c:v>-4.0000000000000003E-5</c:v>
                </c:pt>
                <c:pt idx="88">
                  <c:v>-1.9000000000000001E-5</c:v>
                </c:pt>
                <c:pt idx="89">
                  <c:v>5.3999999999999998E-5</c:v>
                </c:pt>
                <c:pt idx="90">
                  <c:v>-3.6000000000000001E-5</c:v>
                </c:pt>
                <c:pt idx="91">
                  <c:v>2.6999999999999999E-5</c:v>
                </c:pt>
                <c:pt idx="92">
                  <c:v>-6.0000000000000002E-5</c:v>
                </c:pt>
                <c:pt idx="93">
                  <c:v>5.0000000000000004E-6</c:v>
                </c:pt>
                <c:pt idx="94">
                  <c:v>3.4999999999999997E-5</c:v>
                </c:pt>
                <c:pt idx="95">
                  <c:v>-1.3999999999999999E-4</c:v>
                </c:pt>
                <c:pt idx="96">
                  <c:v>8.0000000000000007E-5</c:v>
                </c:pt>
                <c:pt idx="97">
                  <c:v>3.1000000000000001E-5</c:v>
                </c:pt>
                <c:pt idx="98">
                  <c:v>-3.21E-4</c:v>
                </c:pt>
                <c:pt idx="99">
                  <c:v>2.05E-4</c:v>
                </c:pt>
                <c:pt idx="100">
                  <c:v>-1.2E-4</c:v>
                </c:pt>
                <c:pt idx="101">
                  <c:v>1.8000000000000001E-4</c:v>
                </c:pt>
                <c:pt idx="102">
                  <c:v>-2.9E-5</c:v>
                </c:pt>
                <c:pt idx="103">
                  <c:v>1.4100000000000001E-4</c:v>
                </c:pt>
                <c:pt idx="104">
                  <c:v>-1.1E-5</c:v>
                </c:pt>
                <c:pt idx="105">
                  <c:v>-3.1000000000000001E-5</c:v>
                </c:pt>
                <c:pt idx="106">
                  <c:v>7.3999999999999996E-5</c:v>
                </c:pt>
                <c:pt idx="107">
                  <c:v>-3.6999999999999998E-5</c:v>
                </c:pt>
                <c:pt idx="108">
                  <c:v>-1.1900000000000001E-4</c:v>
                </c:pt>
                <c:pt idx="109">
                  <c:v>2.6699999999999998E-4</c:v>
                </c:pt>
                <c:pt idx="110">
                  <c:v>1.8E-5</c:v>
                </c:pt>
                <c:pt idx="111">
                  <c:v>-2.72E-4</c:v>
                </c:pt>
                <c:pt idx="112">
                  <c:v>4.5000000000000003E-5</c:v>
                </c:pt>
                <c:pt idx="113">
                  <c:v>3.9999999999999998E-6</c:v>
                </c:pt>
                <c:pt idx="114">
                  <c:v>-2.6999999999999999E-5</c:v>
                </c:pt>
                <c:pt idx="115">
                  <c:v>2.565E-3</c:v>
                </c:pt>
                <c:pt idx="116">
                  <c:v>-5.0000000000000004E-6</c:v>
                </c:pt>
                <c:pt idx="117">
                  <c:v>-2.9E-5</c:v>
                </c:pt>
                <c:pt idx="118">
                  <c:v>2.0000000000000002E-5</c:v>
                </c:pt>
                <c:pt idx="119">
                  <c:v>4.8099999999999998E-4</c:v>
                </c:pt>
                <c:pt idx="120">
                  <c:v>-1.1E-4</c:v>
                </c:pt>
                <c:pt idx="121">
                  <c:v>2.02E-4</c:v>
                </c:pt>
                <c:pt idx="122">
                  <c:v>1.9999999999999999E-6</c:v>
                </c:pt>
                <c:pt idx="123">
                  <c:v>3.0000000000000001E-6</c:v>
                </c:pt>
                <c:pt idx="124">
                  <c:v>-7.9999999999999996E-6</c:v>
                </c:pt>
                <c:pt idx="125">
                  <c:v>1.7E-5</c:v>
                </c:pt>
                <c:pt idx="126">
                  <c:v>-7.4999999999999993E-5</c:v>
                </c:pt>
                <c:pt idx="127">
                  <c:v>6.0000000000000002E-5</c:v>
                </c:pt>
                <c:pt idx="128">
                  <c:v>1.2999999999999999E-5</c:v>
                </c:pt>
                <c:pt idx="129">
                  <c:v>1.0000000000000001E-5</c:v>
                </c:pt>
                <c:pt idx="130">
                  <c:v>-2.3E-5</c:v>
                </c:pt>
                <c:pt idx="131">
                  <c:v>6.8800000000000003E-4</c:v>
                </c:pt>
                <c:pt idx="132">
                  <c:v>-5.1E-5</c:v>
                </c:pt>
                <c:pt idx="133">
                  <c:v>2.5000000000000001E-5</c:v>
                </c:pt>
                <c:pt idx="134">
                  <c:v>-5.3000000000000001E-5</c:v>
                </c:pt>
                <c:pt idx="135">
                  <c:v>7.3999999999999996E-5</c:v>
                </c:pt>
                <c:pt idx="136">
                  <c:v>3.0000000000000001E-6</c:v>
                </c:pt>
                <c:pt idx="137">
                  <c:v>-2.5999999999999998E-5</c:v>
                </c:pt>
                <c:pt idx="138">
                  <c:v>-1.0690000000000001E-3</c:v>
                </c:pt>
                <c:pt idx="139">
                  <c:v>8.5000000000000006E-5</c:v>
                </c:pt>
                <c:pt idx="140">
                  <c:v>-4.6999999999999997E-5</c:v>
                </c:pt>
                <c:pt idx="141">
                  <c:v>1.0000000000000001E-5</c:v>
                </c:pt>
                <c:pt idx="142">
                  <c:v>-2.5000000000000001E-5</c:v>
                </c:pt>
                <c:pt idx="143">
                  <c:v>-4.6999999999999997E-5</c:v>
                </c:pt>
                <c:pt idx="144">
                  <c:v>1.22E-4</c:v>
                </c:pt>
                <c:pt idx="145">
                  <c:v>-6.6000000000000005E-5</c:v>
                </c:pt>
                <c:pt idx="146">
                  <c:v>9.5000000000000005E-5</c:v>
                </c:pt>
                <c:pt idx="147">
                  <c:v>-5.0000000000000004E-6</c:v>
                </c:pt>
                <c:pt idx="148">
                  <c:v>-3.4E-5</c:v>
                </c:pt>
                <c:pt idx="149">
                  <c:v>-3.1000000000000001E-5</c:v>
                </c:pt>
                <c:pt idx="150">
                  <c:v>1.5E-5</c:v>
                </c:pt>
                <c:pt idx="151">
                  <c:v>1.4E-5</c:v>
                </c:pt>
                <c:pt idx="152">
                  <c:v>-7.9999999999999996E-6</c:v>
                </c:pt>
                <c:pt idx="153">
                  <c:v>-1.5200000000000001E-4</c:v>
                </c:pt>
                <c:pt idx="154">
                  <c:v>1.093E-3</c:v>
                </c:pt>
                <c:pt idx="155">
                  <c:v>-5.1999999999999997E-5</c:v>
                </c:pt>
                <c:pt idx="156">
                  <c:v>4.1999999999999998E-5</c:v>
                </c:pt>
                <c:pt idx="157">
                  <c:v>6.9999999999999999E-6</c:v>
                </c:pt>
                <c:pt idx="158">
                  <c:v>0</c:v>
                </c:pt>
                <c:pt idx="159">
                  <c:v>-2.0000000000000002E-5</c:v>
                </c:pt>
                <c:pt idx="160">
                  <c:v>-1.01E-4</c:v>
                </c:pt>
                <c:pt idx="161">
                  <c:v>3.8299999999999999E-4</c:v>
                </c:pt>
                <c:pt idx="162">
                  <c:v>4.8999999999999998E-5</c:v>
                </c:pt>
                <c:pt idx="163">
                  <c:v>-1.16E-4</c:v>
                </c:pt>
                <c:pt idx="164">
                  <c:v>1.4E-5</c:v>
                </c:pt>
                <c:pt idx="165">
                  <c:v>-9.0000000000000002E-6</c:v>
                </c:pt>
                <c:pt idx="166">
                  <c:v>6.7999999999999999E-5</c:v>
                </c:pt>
                <c:pt idx="167">
                  <c:v>-5.8999999999999998E-5</c:v>
                </c:pt>
                <c:pt idx="168">
                  <c:v>2.7500000000000002E-4</c:v>
                </c:pt>
                <c:pt idx="169">
                  <c:v>6.4999999999999994E-5</c:v>
                </c:pt>
                <c:pt idx="170">
                  <c:v>-2.6999999999999999E-5</c:v>
                </c:pt>
                <c:pt idx="171">
                  <c:v>5.0000000000000004E-6</c:v>
                </c:pt>
                <c:pt idx="172">
                  <c:v>-2.0000000000000002E-5</c:v>
                </c:pt>
                <c:pt idx="173">
                  <c:v>1.9999999999999999E-6</c:v>
                </c:pt>
                <c:pt idx="174">
                  <c:v>-7.4999999999999993E-5</c:v>
                </c:pt>
                <c:pt idx="175">
                  <c:v>3.8000000000000002E-5</c:v>
                </c:pt>
                <c:pt idx="176">
                  <c:v>-5.0000000000000004E-6</c:v>
                </c:pt>
                <c:pt idx="177">
                  <c:v>-3.0000000000000001E-5</c:v>
                </c:pt>
                <c:pt idx="178">
                  <c:v>1.8699999999999999E-4</c:v>
                </c:pt>
                <c:pt idx="179">
                  <c:v>-1.6699999999999999E-4</c:v>
                </c:pt>
                <c:pt idx="180">
                  <c:v>4.8999999999999998E-5</c:v>
                </c:pt>
                <c:pt idx="181">
                  <c:v>5.0000000000000004E-6</c:v>
                </c:pt>
                <c:pt idx="182">
                  <c:v>4.1999999999999998E-5</c:v>
                </c:pt>
                <c:pt idx="183">
                  <c:v>7.9999999999999996E-6</c:v>
                </c:pt>
                <c:pt idx="184">
                  <c:v>-6.6000000000000005E-5</c:v>
                </c:pt>
                <c:pt idx="185">
                  <c:v>-6.9999999999999999E-6</c:v>
                </c:pt>
                <c:pt idx="186">
                  <c:v>-2.3900000000000001E-4</c:v>
                </c:pt>
                <c:pt idx="187">
                  <c:v>1.07E-4</c:v>
                </c:pt>
                <c:pt idx="188">
                  <c:v>1.4999999999999999E-4</c:v>
                </c:pt>
                <c:pt idx="189">
                  <c:v>-1.7E-5</c:v>
                </c:pt>
                <c:pt idx="190">
                  <c:v>-7.8999999999999996E-5</c:v>
                </c:pt>
                <c:pt idx="191">
                  <c:v>5.0000000000000004E-6</c:v>
                </c:pt>
                <c:pt idx="192">
                  <c:v>-1.13E-4</c:v>
                </c:pt>
                <c:pt idx="193">
                  <c:v>1.08E-4</c:v>
                </c:pt>
                <c:pt idx="194">
                  <c:v>2.5999999999999998E-5</c:v>
                </c:pt>
                <c:pt idx="195">
                  <c:v>-9.9999999999999995E-7</c:v>
                </c:pt>
                <c:pt idx="196">
                  <c:v>-1.03E-4</c:v>
                </c:pt>
                <c:pt idx="197">
                  <c:v>3.6999999999999998E-5</c:v>
                </c:pt>
                <c:pt idx="198">
                  <c:v>6.0999999999999999E-5</c:v>
                </c:pt>
                <c:pt idx="199">
                  <c:v>1.2E-5</c:v>
                </c:pt>
                <c:pt idx="200">
                  <c:v>-2.5720000000000001E-3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E-4103-A80D-C6B0BA8B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16648"/>
        <c:axId val="349317304"/>
      </c:scatterChart>
      <c:valAx>
        <c:axId val="3493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7304"/>
        <c:crosses val="autoZero"/>
        <c:crossBetween val="midCat"/>
      </c:valAx>
      <c:valAx>
        <c:axId val="3493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133350</xdr:rowOff>
    </xdr:from>
    <xdr:to>
      <xdr:col>9</xdr:col>
      <xdr:colOff>561975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F128F-137E-4CE3-8495-794832B06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/>
  </sheetViews>
  <sheetFormatPr defaultRowHeight="15" x14ac:dyDescent="0.25"/>
  <cols>
    <col min="2" max="2" width="12.5703125" customWidth="1"/>
  </cols>
  <sheetData>
    <row r="1" spans="1:2" x14ac:dyDescent="0.25">
      <c r="A1">
        <v>1</v>
      </c>
      <c r="B1">
        <v>0</v>
      </c>
    </row>
    <row r="2" spans="1:2" x14ac:dyDescent="0.25">
      <c r="A2">
        <v>1</v>
      </c>
      <c r="B2">
        <v>4.0000000000000001E-3</v>
      </c>
    </row>
    <row r="3" spans="1:2" x14ac:dyDescent="0.25">
      <c r="A3">
        <v>1.0056940000000001</v>
      </c>
      <c r="B3">
        <v>3.8306E-2</v>
      </c>
    </row>
    <row r="4" spans="1:2" x14ac:dyDescent="0.25">
      <c r="A4">
        <v>1.0056940000000001</v>
      </c>
      <c r="B4">
        <v>4.0000000000000001E-3</v>
      </c>
    </row>
    <row r="5" spans="1:2" x14ac:dyDescent="0.25">
      <c r="A5">
        <v>1.008408</v>
      </c>
      <c r="B5">
        <v>5.3286E-2</v>
      </c>
    </row>
    <row r="6" spans="1:2" x14ac:dyDescent="0.25">
      <c r="A6">
        <v>1.008408</v>
      </c>
      <c r="B6">
        <v>4.0000000000000001E-3</v>
      </c>
    </row>
    <row r="7" spans="1:2" x14ac:dyDescent="0.25">
      <c r="A7">
        <v>1.011782</v>
      </c>
      <c r="B7">
        <v>2.8625999999999999E-2</v>
      </c>
    </row>
    <row r="8" spans="1:2" x14ac:dyDescent="0.25">
      <c r="A8">
        <v>1.011782</v>
      </c>
      <c r="B8">
        <v>4.0000000000000001E-3</v>
      </c>
    </row>
    <row r="9" spans="1:2" x14ac:dyDescent="0.25">
      <c r="A9">
        <v>1.0160260000000001</v>
      </c>
      <c r="B9">
        <v>6.3755999999999993E-2</v>
      </c>
    </row>
    <row r="10" spans="1:2" x14ac:dyDescent="0.25">
      <c r="A10">
        <v>1.0160260000000001</v>
      </c>
      <c r="B10">
        <v>4.0000000000000001E-3</v>
      </c>
    </row>
    <row r="11" spans="1:2" x14ac:dyDescent="0.25">
      <c r="A11">
        <v>1.1044430000000001</v>
      </c>
      <c r="B11">
        <v>1.684E-3</v>
      </c>
    </row>
    <row r="12" spans="1:2" x14ac:dyDescent="0.25">
      <c r="A12">
        <v>1.128053</v>
      </c>
      <c r="B12">
        <v>8.3900000000000001E-4</v>
      </c>
    </row>
    <row r="13" spans="1:2" x14ac:dyDescent="0.25">
      <c r="A13">
        <v>1.2014480000000001</v>
      </c>
      <c r="B13">
        <v>7.0600000000000003E-4</v>
      </c>
    </row>
    <row r="14" spans="1:2" x14ac:dyDescent="0.25">
      <c r="A14">
        <v>1.212369</v>
      </c>
      <c r="B14">
        <v>1.2700000000000001E-3</v>
      </c>
    </row>
    <row r="15" spans="1:2" x14ac:dyDescent="0.25">
      <c r="A15">
        <v>1.2601990000000001</v>
      </c>
      <c r="B15">
        <v>8.0800000000000002E-4</v>
      </c>
    </row>
    <row r="16" spans="1:2" x14ac:dyDescent="0.25">
      <c r="A16">
        <v>1.3009599999999999</v>
      </c>
      <c r="B16">
        <v>9.5200000000000005E-4</v>
      </c>
    </row>
    <row r="17" spans="1:2" x14ac:dyDescent="0.25">
      <c r="A17">
        <v>1.3287070000000001</v>
      </c>
      <c r="B17">
        <v>4.2499999999999998E-4</v>
      </c>
    </row>
    <row r="18" spans="1:2" x14ac:dyDescent="0.25">
      <c r="A18">
        <v>1.504202</v>
      </c>
      <c r="B18">
        <v>6.9999999999999999E-6</v>
      </c>
    </row>
    <row r="19" spans="1:2" x14ac:dyDescent="0.25">
      <c r="A19">
        <v>1.5449729999999999</v>
      </c>
      <c r="B19">
        <v>-5.5000000000000002E-5</v>
      </c>
    </row>
    <row r="20" spans="1:2" x14ac:dyDescent="0.25">
      <c r="A20">
        <v>1.5603629999999999</v>
      </c>
      <c r="B20">
        <v>7.6000000000000004E-5</v>
      </c>
    </row>
    <row r="21" spans="1:2" x14ac:dyDescent="0.25">
      <c r="A21">
        <v>1.5693969999999999</v>
      </c>
      <c r="B21">
        <v>-2.5799999999999998E-4</v>
      </c>
    </row>
    <row r="22" spans="1:2" x14ac:dyDescent="0.25">
      <c r="A22">
        <v>1.5935490000000001</v>
      </c>
      <c r="B22">
        <v>-1.5E-5</v>
      </c>
    </row>
    <row r="23" spans="1:2" x14ac:dyDescent="0.25">
      <c r="A23">
        <v>1.6094809999999999</v>
      </c>
      <c r="B23">
        <v>9.0000000000000002E-6</v>
      </c>
    </row>
    <row r="24" spans="1:2" x14ac:dyDescent="0.25">
      <c r="A24">
        <v>1.617543</v>
      </c>
      <c r="B24">
        <v>-1.5999999999999999E-5</v>
      </c>
    </row>
    <row r="25" spans="1:2" x14ac:dyDescent="0.25">
      <c r="A25">
        <v>1.6343909999999999</v>
      </c>
      <c r="B25">
        <v>-1.4100000000000001E-4</v>
      </c>
    </row>
    <row r="26" spans="1:2" x14ac:dyDescent="0.25">
      <c r="A26">
        <v>1.64835</v>
      </c>
      <c r="B26">
        <v>3.4000000000000002E-4</v>
      </c>
    </row>
    <row r="27" spans="1:2" x14ac:dyDescent="0.25">
      <c r="A27">
        <v>1.800322</v>
      </c>
      <c r="B27">
        <v>0</v>
      </c>
    </row>
    <row r="28" spans="1:2" x14ac:dyDescent="0.25">
      <c r="A28">
        <v>1.8328759999999999</v>
      </c>
      <c r="B28">
        <v>-4.6E-5</v>
      </c>
    </row>
    <row r="29" spans="1:2" x14ac:dyDescent="0.25">
      <c r="A29">
        <v>1.8963190000000001</v>
      </c>
      <c r="B29">
        <v>2.0999999999999999E-5</v>
      </c>
    </row>
    <row r="30" spans="1:2" x14ac:dyDescent="0.25">
      <c r="A30">
        <v>1.912587</v>
      </c>
      <c r="B30">
        <v>-4.5000000000000003E-5</v>
      </c>
    </row>
    <row r="31" spans="1:2" x14ac:dyDescent="0.25">
      <c r="A31">
        <v>1.952636</v>
      </c>
      <c r="B31">
        <v>-3.0000000000000001E-6</v>
      </c>
    </row>
    <row r="32" spans="1:2" x14ac:dyDescent="0.25">
      <c r="A32">
        <v>2.0010729999999999</v>
      </c>
      <c r="B32">
        <v>-2.4000000000000001E-5</v>
      </c>
    </row>
    <row r="33" spans="1:2" x14ac:dyDescent="0.25">
      <c r="A33">
        <v>2.0175700000000001</v>
      </c>
      <c r="B33">
        <v>-6.2000000000000003E-5</v>
      </c>
    </row>
    <row r="34" spans="1:2" x14ac:dyDescent="0.25">
      <c r="A34">
        <v>2.0480290000000001</v>
      </c>
      <c r="B34">
        <v>1.2799999999999999E-4</v>
      </c>
    </row>
    <row r="35" spans="1:2" x14ac:dyDescent="0.25">
      <c r="A35">
        <v>2.0645910000000001</v>
      </c>
      <c r="B35">
        <v>-6.9999999999999994E-5</v>
      </c>
    </row>
    <row r="36" spans="1:2" x14ac:dyDescent="0.25">
      <c r="A36">
        <v>2.1042529999999999</v>
      </c>
      <c r="B36">
        <v>2.4000000000000001E-5</v>
      </c>
    </row>
    <row r="37" spans="1:2" x14ac:dyDescent="0.25">
      <c r="A37">
        <v>2.1282420000000002</v>
      </c>
      <c r="B37">
        <v>9.9999999999999995E-7</v>
      </c>
    </row>
    <row r="38" spans="1:2" x14ac:dyDescent="0.25">
      <c r="A38">
        <v>2.144028</v>
      </c>
      <c r="B38">
        <v>3.6000000000000001E-5</v>
      </c>
    </row>
    <row r="39" spans="1:2" x14ac:dyDescent="0.25">
      <c r="A39">
        <v>2.1629309999999999</v>
      </c>
      <c r="B39">
        <v>-2.9E-4</v>
      </c>
    </row>
    <row r="40" spans="1:2" x14ac:dyDescent="0.25">
      <c r="A40">
        <v>2.2254990000000001</v>
      </c>
      <c r="B40">
        <v>6.4999999999999994E-5</v>
      </c>
    </row>
    <row r="41" spans="1:2" x14ac:dyDescent="0.25">
      <c r="A41">
        <v>2.2970229999999998</v>
      </c>
      <c r="B41">
        <v>1.8E-5</v>
      </c>
    </row>
    <row r="42" spans="1:2" x14ac:dyDescent="0.25">
      <c r="A42">
        <v>2.3201809999999998</v>
      </c>
      <c r="B42">
        <v>8.3999999999999995E-5</v>
      </c>
    </row>
    <row r="43" spans="1:2" x14ac:dyDescent="0.25">
      <c r="A43">
        <v>2.352376</v>
      </c>
      <c r="B43">
        <v>-1.4E-5</v>
      </c>
    </row>
    <row r="44" spans="1:2" x14ac:dyDescent="0.25">
      <c r="A44">
        <v>2.3696700000000002</v>
      </c>
      <c r="B44">
        <v>-1.6200000000000001E-4</v>
      </c>
    </row>
    <row r="45" spans="1:2" x14ac:dyDescent="0.25">
      <c r="A45">
        <v>2.4101940000000002</v>
      </c>
      <c r="B45">
        <v>-3.6999999999999998E-5</v>
      </c>
    </row>
    <row r="46" spans="1:2" x14ac:dyDescent="0.25">
      <c r="A46">
        <v>2.4336099999999998</v>
      </c>
      <c r="B46">
        <v>5.8E-5</v>
      </c>
    </row>
    <row r="47" spans="1:2" x14ac:dyDescent="0.25">
      <c r="A47">
        <v>2.4720949999999999</v>
      </c>
      <c r="B47">
        <v>9.5000000000000005E-5</v>
      </c>
    </row>
    <row r="48" spans="1:2" x14ac:dyDescent="0.25">
      <c r="A48">
        <v>2.50448</v>
      </c>
      <c r="B48">
        <v>-2.8E-5</v>
      </c>
    </row>
    <row r="49" spans="1:2" x14ac:dyDescent="0.25">
      <c r="A49">
        <v>2.536581</v>
      </c>
      <c r="B49">
        <v>-7.9999999999999996E-6</v>
      </c>
    </row>
    <row r="50" spans="1:2" x14ac:dyDescent="0.25">
      <c r="A50">
        <v>2.5680130000000001</v>
      </c>
      <c r="B50">
        <v>4.1E-5</v>
      </c>
    </row>
    <row r="51" spans="1:2" x14ac:dyDescent="0.25">
      <c r="A51">
        <v>2.6167090000000002</v>
      </c>
      <c r="B51">
        <v>-3.8999999999999999E-5</v>
      </c>
    </row>
    <row r="52" spans="1:2" x14ac:dyDescent="0.25">
      <c r="A52">
        <v>2.6409319999999998</v>
      </c>
      <c r="B52">
        <v>-1.5999999999999999E-5</v>
      </c>
    </row>
    <row r="53" spans="1:2" x14ac:dyDescent="0.25">
      <c r="A53">
        <v>2.6723560000000002</v>
      </c>
      <c r="B53">
        <v>3.6000000000000001E-5</v>
      </c>
    </row>
    <row r="54" spans="1:2" x14ac:dyDescent="0.25">
      <c r="A54">
        <v>2.6964540000000001</v>
      </c>
      <c r="B54">
        <v>-1.2E-5</v>
      </c>
    </row>
    <row r="55" spans="1:2" x14ac:dyDescent="0.25">
      <c r="A55">
        <v>2.721587</v>
      </c>
      <c r="B55">
        <v>-1.13E-4</v>
      </c>
    </row>
    <row r="56" spans="1:2" x14ac:dyDescent="0.25">
      <c r="A56">
        <v>2.7601740000000001</v>
      </c>
      <c r="B56">
        <v>8.7999999999999998E-5</v>
      </c>
    </row>
    <row r="57" spans="1:2" x14ac:dyDescent="0.25">
      <c r="A57">
        <v>2.8324639999999999</v>
      </c>
      <c r="B57">
        <v>-1.0000000000000001E-5</v>
      </c>
    </row>
    <row r="58" spans="1:2" x14ac:dyDescent="0.25">
      <c r="A58">
        <v>2.8487360000000002</v>
      </c>
      <c r="B58">
        <v>-4.5000000000000003E-5</v>
      </c>
    </row>
    <row r="59" spans="1:2" x14ac:dyDescent="0.25">
      <c r="A59">
        <v>2.922615</v>
      </c>
      <c r="B59">
        <v>-6.3E-5</v>
      </c>
    </row>
    <row r="60" spans="1:2" x14ac:dyDescent="0.25">
      <c r="A60">
        <v>2.9288069999999999</v>
      </c>
      <c r="B60">
        <v>9.0399999999999996E-4</v>
      </c>
    </row>
    <row r="61" spans="1:2" x14ac:dyDescent="0.25">
      <c r="A61">
        <v>2.9361350000000002</v>
      </c>
      <c r="B61">
        <v>1.6799999999999999E-4</v>
      </c>
    </row>
    <row r="62" spans="1:2" x14ac:dyDescent="0.25">
      <c r="A62">
        <v>3.0640489999999998</v>
      </c>
      <c r="B62">
        <v>1.9999999999999999E-6</v>
      </c>
    </row>
    <row r="63" spans="1:2" x14ac:dyDescent="0.25">
      <c r="A63">
        <v>3.0723760000000002</v>
      </c>
      <c r="B63">
        <v>-8.2000000000000001E-5</v>
      </c>
    </row>
    <row r="64" spans="1:2" x14ac:dyDescent="0.25">
      <c r="A64">
        <v>3.114798</v>
      </c>
      <c r="B64">
        <v>-1.21E-4</v>
      </c>
    </row>
    <row r="65" spans="1:2" x14ac:dyDescent="0.25">
      <c r="A65">
        <v>3.1366130000000001</v>
      </c>
      <c r="B65">
        <v>2.7300000000000002E-4</v>
      </c>
    </row>
    <row r="66" spans="1:2" x14ac:dyDescent="0.25">
      <c r="A66">
        <v>3.1840090000000001</v>
      </c>
      <c r="B66">
        <v>3.0000000000000001E-5</v>
      </c>
    </row>
    <row r="67" spans="1:2" x14ac:dyDescent="0.25">
      <c r="A67">
        <v>3.2165569999999999</v>
      </c>
      <c r="B67">
        <v>-4.6E-5</v>
      </c>
    </row>
    <row r="68" spans="1:2" x14ac:dyDescent="0.25">
      <c r="A68">
        <v>3.2643789999999999</v>
      </c>
      <c r="B68">
        <v>1.0000000000000001E-5</v>
      </c>
    </row>
    <row r="69" spans="1:2" x14ac:dyDescent="0.25">
      <c r="A69">
        <v>3.2899989999999999</v>
      </c>
      <c r="B69">
        <v>-1.6200000000000001E-4</v>
      </c>
    </row>
    <row r="70" spans="1:2" x14ac:dyDescent="0.25">
      <c r="A70">
        <v>3.4090220000000002</v>
      </c>
      <c r="B70">
        <v>2.0000000000000002E-5</v>
      </c>
    </row>
    <row r="71" spans="1:2" x14ac:dyDescent="0.25">
      <c r="A71">
        <v>3.464251</v>
      </c>
      <c r="B71">
        <v>4.3000000000000002E-5</v>
      </c>
    </row>
    <row r="72" spans="1:2" x14ac:dyDescent="0.25">
      <c r="A72">
        <v>3.4889760000000001</v>
      </c>
      <c r="B72">
        <v>-7.2999999999999999E-5</v>
      </c>
    </row>
    <row r="73" spans="1:2" x14ac:dyDescent="0.25">
      <c r="A73">
        <v>3.5046970000000002</v>
      </c>
      <c r="B73">
        <v>4.6E-5</v>
      </c>
    </row>
    <row r="74" spans="1:2" x14ac:dyDescent="0.25">
      <c r="A74">
        <v>3.5120659999999999</v>
      </c>
      <c r="B74">
        <v>3.1599999999999998E-4</v>
      </c>
    </row>
    <row r="75" spans="1:2" x14ac:dyDescent="0.25">
      <c r="A75">
        <v>3.5859960000000002</v>
      </c>
      <c r="B75">
        <v>-6.3999999999999997E-5</v>
      </c>
    </row>
    <row r="76" spans="1:2" x14ac:dyDescent="0.25">
      <c r="A76">
        <v>3.5929540000000002</v>
      </c>
      <c r="B76">
        <v>2.5999999999999998E-4</v>
      </c>
    </row>
    <row r="77" spans="1:2" x14ac:dyDescent="0.25">
      <c r="A77">
        <v>3.6248179999999999</v>
      </c>
      <c r="B77">
        <v>1.1E-5</v>
      </c>
    </row>
    <row r="78" spans="1:2" x14ac:dyDescent="0.25">
      <c r="A78">
        <v>3.664488</v>
      </c>
      <c r="B78">
        <v>2.4000000000000001E-5</v>
      </c>
    </row>
    <row r="79" spans="1:2" x14ac:dyDescent="0.25">
      <c r="A79">
        <v>3.7763059999999999</v>
      </c>
      <c r="B79">
        <v>3.9999999999999998E-6</v>
      </c>
    </row>
    <row r="80" spans="1:2" x14ac:dyDescent="0.25">
      <c r="A80">
        <v>3.7923179999999999</v>
      </c>
      <c r="B80">
        <v>-1.9999999999999999E-6</v>
      </c>
    </row>
    <row r="81" spans="1:2" x14ac:dyDescent="0.25">
      <c r="A81">
        <v>3.8481399999999999</v>
      </c>
      <c r="B81">
        <v>7.9999999999999996E-6</v>
      </c>
    </row>
    <row r="82" spans="1:2" x14ac:dyDescent="0.25">
      <c r="A82">
        <v>3.9283299999999999</v>
      </c>
      <c r="B82">
        <v>-5.0000000000000004E-6</v>
      </c>
    </row>
    <row r="83" spans="1:2" x14ac:dyDescent="0.25">
      <c r="A83">
        <v>4.0814029999999999</v>
      </c>
      <c r="B83">
        <v>-1.9000000000000001E-5</v>
      </c>
    </row>
    <row r="84" spans="1:2" x14ac:dyDescent="0.25">
      <c r="A84">
        <v>4.1688200000000002</v>
      </c>
      <c r="B84">
        <v>1.7E-5</v>
      </c>
    </row>
    <row r="85" spans="1:2" x14ac:dyDescent="0.25">
      <c r="A85">
        <v>4.2486680000000003</v>
      </c>
      <c r="B85">
        <v>5.0000000000000004E-6</v>
      </c>
    </row>
    <row r="86" spans="1:2" x14ac:dyDescent="0.25">
      <c r="A86">
        <v>4.3042319999999998</v>
      </c>
      <c r="B86">
        <v>2.4000000000000001E-5</v>
      </c>
    </row>
    <row r="87" spans="1:2" x14ac:dyDescent="0.25">
      <c r="A87">
        <v>4.3200149999999997</v>
      </c>
      <c r="B87">
        <v>3.6000000000000001E-5</v>
      </c>
    </row>
    <row r="88" spans="1:2" x14ac:dyDescent="0.25">
      <c r="A88">
        <v>4.3443319999999996</v>
      </c>
      <c r="B88">
        <v>-4.0000000000000003E-5</v>
      </c>
    </row>
    <row r="89" spans="1:2" x14ac:dyDescent="0.25">
      <c r="A89">
        <v>4.3524070000000004</v>
      </c>
      <c r="B89">
        <v>-1.9000000000000001E-5</v>
      </c>
    </row>
    <row r="90" spans="1:2" x14ac:dyDescent="0.25">
      <c r="A90">
        <v>4.3680820000000002</v>
      </c>
      <c r="B90">
        <v>5.3999999999999998E-5</v>
      </c>
    </row>
    <row r="91" spans="1:2" x14ac:dyDescent="0.25">
      <c r="A91">
        <v>4.384296</v>
      </c>
      <c r="B91">
        <v>-3.6000000000000001E-5</v>
      </c>
    </row>
    <row r="92" spans="1:2" x14ac:dyDescent="0.25">
      <c r="A92">
        <v>4.40808</v>
      </c>
      <c r="B92">
        <v>2.6999999999999999E-5</v>
      </c>
    </row>
    <row r="93" spans="1:2" x14ac:dyDescent="0.25">
      <c r="A93">
        <v>4.4654040000000004</v>
      </c>
      <c r="B93">
        <v>-6.0000000000000002E-5</v>
      </c>
    </row>
    <row r="94" spans="1:2" x14ac:dyDescent="0.25">
      <c r="A94">
        <v>4.8086799999999998</v>
      </c>
      <c r="B94">
        <v>5.0000000000000004E-6</v>
      </c>
    </row>
    <row r="95" spans="1:2" x14ac:dyDescent="0.25">
      <c r="A95">
        <v>4.8481259999999997</v>
      </c>
      <c r="B95">
        <v>3.4999999999999997E-5</v>
      </c>
    </row>
    <row r="96" spans="1:2" x14ac:dyDescent="0.25">
      <c r="A96">
        <v>4.8903600000000003</v>
      </c>
      <c r="B96">
        <v>-1.3999999999999999E-4</v>
      </c>
    </row>
    <row r="97" spans="1:2" x14ac:dyDescent="0.25">
      <c r="A97">
        <v>4.9444429999999997</v>
      </c>
      <c r="B97">
        <v>8.0000000000000007E-5</v>
      </c>
    </row>
    <row r="98" spans="1:2" x14ac:dyDescent="0.25">
      <c r="A98">
        <v>4.97607</v>
      </c>
      <c r="B98">
        <v>3.1000000000000001E-5</v>
      </c>
    </row>
    <row r="99" spans="1:2" x14ac:dyDescent="0.25">
      <c r="A99">
        <v>5.0032829999999997</v>
      </c>
      <c r="B99">
        <v>-3.21E-4</v>
      </c>
    </row>
    <row r="100" spans="1:2" x14ac:dyDescent="0.25">
      <c r="A100">
        <v>5.0404140000000002</v>
      </c>
      <c r="B100">
        <v>2.05E-4</v>
      </c>
    </row>
    <row r="101" spans="1:2" x14ac:dyDescent="0.25">
      <c r="A101">
        <v>5.0908100000000003</v>
      </c>
      <c r="B101">
        <v>-1.2E-4</v>
      </c>
    </row>
    <row r="102" spans="1:2" x14ac:dyDescent="0.25">
      <c r="A102">
        <v>5.128285</v>
      </c>
      <c r="B102">
        <v>1.8000000000000001E-4</v>
      </c>
    </row>
    <row r="103" spans="1:2" x14ac:dyDescent="0.25">
      <c r="A103">
        <v>5.1850370000000003</v>
      </c>
      <c r="B103">
        <v>-2.9E-5</v>
      </c>
    </row>
    <row r="104" spans="1:2" x14ac:dyDescent="0.25">
      <c r="A104">
        <v>5.2001929999999996</v>
      </c>
      <c r="B104">
        <v>1.4100000000000001E-4</v>
      </c>
    </row>
    <row r="105" spans="1:2" x14ac:dyDescent="0.25">
      <c r="A105">
        <v>5.2243029999999999</v>
      </c>
      <c r="B105">
        <v>-1.1E-5</v>
      </c>
    </row>
    <row r="106" spans="1:2" x14ac:dyDescent="0.25">
      <c r="A106">
        <v>5.2648570000000001</v>
      </c>
      <c r="B106">
        <v>-3.1000000000000001E-5</v>
      </c>
    </row>
    <row r="107" spans="1:2" x14ac:dyDescent="0.25">
      <c r="A107">
        <v>5.280411</v>
      </c>
      <c r="B107">
        <v>7.3999999999999996E-5</v>
      </c>
    </row>
    <row r="108" spans="1:2" x14ac:dyDescent="0.25">
      <c r="A108">
        <v>5.3047069999999996</v>
      </c>
      <c r="B108">
        <v>-3.6999999999999998E-5</v>
      </c>
    </row>
    <row r="109" spans="1:2" x14ac:dyDescent="0.25">
      <c r="A109">
        <v>5.3381299999999996</v>
      </c>
      <c r="B109">
        <v>-1.1900000000000001E-4</v>
      </c>
    </row>
    <row r="110" spans="1:2" x14ac:dyDescent="0.25">
      <c r="A110">
        <v>5.3525270000000003</v>
      </c>
      <c r="B110">
        <v>2.6699999999999998E-4</v>
      </c>
    </row>
    <row r="111" spans="1:2" x14ac:dyDescent="0.25">
      <c r="A111">
        <v>5.4081049999999999</v>
      </c>
      <c r="B111">
        <v>1.8E-5</v>
      </c>
    </row>
    <row r="112" spans="1:2" x14ac:dyDescent="0.25">
      <c r="A112">
        <v>5.4171930000000001</v>
      </c>
      <c r="B112">
        <v>-2.72E-4</v>
      </c>
    </row>
    <row r="113" spans="1:2" x14ac:dyDescent="0.25">
      <c r="A113">
        <v>5.480213</v>
      </c>
      <c r="B113">
        <v>4.5000000000000003E-5</v>
      </c>
    </row>
    <row r="114" spans="1:2" x14ac:dyDescent="0.25">
      <c r="A114">
        <v>5.5121650000000004</v>
      </c>
      <c r="B114">
        <v>3.9999999999999998E-6</v>
      </c>
    </row>
    <row r="115" spans="1:2" x14ac:dyDescent="0.25">
      <c r="A115">
        <v>5.5283259999999999</v>
      </c>
      <c r="B115">
        <v>-2.6999999999999999E-5</v>
      </c>
    </row>
    <row r="116" spans="1:2" x14ac:dyDescent="0.25">
      <c r="A116">
        <v>5.584022</v>
      </c>
      <c r="B116">
        <v>2.565E-3</v>
      </c>
    </row>
    <row r="117" spans="1:2" x14ac:dyDescent="0.25">
      <c r="A117">
        <v>5.6165070000000004</v>
      </c>
      <c r="B117">
        <v>-5.0000000000000004E-6</v>
      </c>
    </row>
    <row r="118" spans="1:2" x14ac:dyDescent="0.25">
      <c r="A118">
        <v>5.7534999999999998</v>
      </c>
      <c r="B118">
        <v>-2.9E-5</v>
      </c>
    </row>
    <row r="119" spans="1:2" x14ac:dyDescent="0.25">
      <c r="A119">
        <v>5.81698</v>
      </c>
      <c r="B119">
        <v>2.0000000000000002E-5</v>
      </c>
    </row>
    <row r="120" spans="1:2" x14ac:dyDescent="0.25">
      <c r="A120">
        <v>5.8240179999999997</v>
      </c>
      <c r="B120">
        <v>4.8099999999999998E-4</v>
      </c>
    </row>
    <row r="121" spans="1:2" x14ac:dyDescent="0.25">
      <c r="A121">
        <v>5.857335</v>
      </c>
      <c r="B121">
        <v>-1.1E-4</v>
      </c>
    </row>
    <row r="122" spans="1:2" x14ac:dyDescent="0.25">
      <c r="A122">
        <v>5.8645269999999998</v>
      </c>
      <c r="B122">
        <v>2.02E-4</v>
      </c>
    </row>
    <row r="123" spans="1:2" x14ac:dyDescent="0.25">
      <c r="A123">
        <v>5.9044939999999997</v>
      </c>
      <c r="B123">
        <v>1.9999999999999999E-6</v>
      </c>
    </row>
    <row r="124" spans="1:2" x14ac:dyDescent="0.25">
      <c r="A124">
        <v>5.9447539999999996</v>
      </c>
      <c r="B124">
        <v>3.0000000000000001E-6</v>
      </c>
    </row>
    <row r="125" spans="1:2" x14ac:dyDescent="0.25">
      <c r="A125">
        <v>5.9685170000000003</v>
      </c>
      <c r="B125">
        <v>-7.9999999999999996E-6</v>
      </c>
    </row>
    <row r="126" spans="1:2" x14ac:dyDescent="0.25">
      <c r="A126">
        <v>5.9923840000000004</v>
      </c>
      <c r="B126">
        <v>1.7E-5</v>
      </c>
    </row>
    <row r="127" spans="1:2" x14ac:dyDescent="0.25">
      <c r="A127">
        <v>6.0584709999999999</v>
      </c>
      <c r="B127">
        <v>-7.4999999999999993E-5</v>
      </c>
    </row>
    <row r="128" spans="1:2" x14ac:dyDescent="0.25">
      <c r="A128">
        <v>6.1210329999999997</v>
      </c>
      <c r="B128">
        <v>6.0000000000000002E-5</v>
      </c>
    </row>
    <row r="129" spans="1:2" x14ac:dyDescent="0.25">
      <c r="A129">
        <v>6.2244799999999998</v>
      </c>
      <c r="B129">
        <v>1.2999999999999999E-5</v>
      </c>
    </row>
    <row r="130" spans="1:2" x14ac:dyDescent="0.25">
      <c r="A130">
        <v>6.2563769999999996</v>
      </c>
      <c r="B130">
        <v>1.0000000000000001E-5</v>
      </c>
    </row>
    <row r="131" spans="1:2" x14ac:dyDescent="0.25">
      <c r="A131">
        <v>6.3855360000000001</v>
      </c>
      <c r="B131">
        <v>-2.3E-5</v>
      </c>
    </row>
    <row r="132" spans="1:2" x14ac:dyDescent="0.25">
      <c r="A132">
        <v>6.3921599999999996</v>
      </c>
      <c r="B132">
        <v>6.8800000000000003E-4</v>
      </c>
    </row>
    <row r="133" spans="1:2" x14ac:dyDescent="0.25">
      <c r="A133">
        <v>6.4165660000000004</v>
      </c>
      <c r="B133">
        <v>-5.1E-5</v>
      </c>
    </row>
    <row r="134" spans="1:2" x14ac:dyDescent="0.25">
      <c r="A134">
        <v>6.4720259999999996</v>
      </c>
      <c r="B134">
        <v>2.5000000000000001E-5</v>
      </c>
    </row>
    <row r="135" spans="1:2" x14ac:dyDescent="0.25">
      <c r="A135">
        <v>6.4883410000000001</v>
      </c>
      <c r="B135">
        <v>-5.3000000000000001E-5</v>
      </c>
    </row>
    <row r="136" spans="1:2" x14ac:dyDescent="0.25">
      <c r="A136">
        <v>6.4960459999999998</v>
      </c>
      <c r="B136">
        <v>7.3999999999999996E-5</v>
      </c>
    </row>
    <row r="137" spans="1:2" x14ac:dyDescent="0.25">
      <c r="A137">
        <v>6.5280110000000002</v>
      </c>
      <c r="B137">
        <v>3.0000000000000001E-6</v>
      </c>
    </row>
    <row r="138" spans="1:2" x14ac:dyDescent="0.25">
      <c r="A138">
        <v>6.5603689999999997</v>
      </c>
      <c r="B138">
        <v>-2.5999999999999998E-5</v>
      </c>
    </row>
    <row r="139" spans="1:2" x14ac:dyDescent="0.25">
      <c r="A139">
        <v>6.6646859999999997</v>
      </c>
      <c r="B139">
        <v>-1.0690000000000001E-3</v>
      </c>
    </row>
    <row r="140" spans="1:2" x14ac:dyDescent="0.25">
      <c r="A140">
        <v>6.6801769999999996</v>
      </c>
      <c r="B140">
        <v>8.5000000000000006E-5</v>
      </c>
    </row>
    <row r="141" spans="1:2" x14ac:dyDescent="0.25">
      <c r="A141">
        <v>6.6883650000000001</v>
      </c>
      <c r="B141">
        <v>-4.6999999999999997E-5</v>
      </c>
    </row>
    <row r="142" spans="1:2" x14ac:dyDescent="0.25">
      <c r="A142">
        <v>6.7361839999999997</v>
      </c>
      <c r="B142">
        <v>1.0000000000000001E-5</v>
      </c>
    </row>
    <row r="143" spans="1:2" x14ac:dyDescent="0.25">
      <c r="A143">
        <v>6.7765779999999998</v>
      </c>
      <c r="B143">
        <v>-2.5000000000000001E-5</v>
      </c>
    </row>
    <row r="144" spans="1:2" x14ac:dyDescent="0.25">
      <c r="A144">
        <v>6.8173240000000002</v>
      </c>
      <c r="B144">
        <v>-4.6999999999999997E-5</v>
      </c>
    </row>
    <row r="145" spans="1:2" x14ac:dyDescent="0.25">
      <c r="A145">
        <v>6.8401059999999996</v>
      </c>
      <c r="B145">
        <v>1.22E-4</v>
      </c>
    </row>
    <row r="146" spans="1:2" x14ac:dyDescent="0.25">
      <c r="A146">
        <v>6.9222239999999999</v>
      </c>
      <c r="B146">
        <v>-6.6000000000000005E-5</v>
      </c>
    </row>
    <row r="147" spans="1:2" x14ac:dyDescent="0.25">
      <c r="A147">
        <v>6.9761230000000003</v>
      </c>
      <c r="B147">
        <v>9.5000000000000005E-5</v>
      </c>
    </row>
    <row r="148" spans="1:2" x14ac:dyDescent="0.25">
      <c r="A148">
        <v>7.032216</v>
      </c>
      <c r="B148">
        <v>-5.0000000000000004E-6</v>
      </c>
    </row>
    <row r="149" spans="1:2" x14ac:dyDescent="0.25">
      <c r="A149">
        <v>7.048419</v>
      </c>
      <c r="B149">
        <v>-3.4E-5</v>
      </c>
    </row>
    <row r="150" spans="1:2" x14ac:dyDescent="0.25">
      <c r="A150">
        <v>7.1294269999999997</v>
      </c>
      <c r="B150">
        <v>-3.1000000000000001E-5</v>
      </c>
    </row>
    <row r="151" spans="1:2" x14ac:dyDescent="0.25">
      <c r="A151">
        <v>7.304316</v>
      </c>
      <c r="B151">
        <v>1.5E-5</v>
      </c>
    </row>
    <row r="152" spans="1:2" x14ac:dyDescent="0.25">
      <c r="A152">
        <v>7.3600180000000002</v>
      </c>
      <c r="B152">
        <v>1.4E-5</v>
      </c>
    </row>
    <row r="153" spans="1:2" x14ac:dyDescent="0.25">
      <c r="A153">
        <v>7.384099</v>
      </c>
      <c r="B153">
        <v>-7.9999999999999996E-6</v>
      </c>
    </row>
    <row r="154" spans="1:2" x14ac:dyDescent="0.25">
      <c r="A154">
        <v>7.4265290000000004</v>
      </c>
      <c r="B154">
        <v>-1.5200000000000001E-4</v>
      </c>
    </row>
    <row r="155" spans="1:2" x14ac:dyDescent="0.25">
      <c r="A155">
        <v>7.4323430000000004</v>
      </c>
      <c r="B155">
        <v>1.093E-3</v>
      </c>
    </row>
    <row r="156" spans="1:2" x14ac:dyDescent="0.25">
      <c r="A156">
        <v>7.4894889999999998</v>
      </c>
      <c r="B156">
        <v>-5.1999999999999997E-5</v>
      </c>
    </row>
    <row r="157" spans="1:2" x14ac:dyDescent="0.25">
      <c r="A157">
        <v>7.5366400000000002</v>
      </c>
      <c r="B157">
        <v>4.1999999999999998E-5</v>
      </c>
    </row>
    <row r="158" spans="1:2" x14ac:dyDescent="0.25">
      <c r="A158">
        <v>7.6243920000000003</v>
      </c>
      <c r="B158">
        <v>6.9999999999999999E-6</v>
      </c>
    </row>
    <row r="159" spans="1:2" x14ac:dyDescent="0.25">
      <c r="A159">
        <v>7.712396</v>
      </c>
      <c r="B159">
        <v>0</v>
      </c>
    </row>
    <row r="160" spans="1:2" x14ac:dyDescent="0.25">
      <c r="A160">
        <v>7.7607470000000003</v>
      </c>
      <c r="B160">
        <v>-2.0000000000000002E-5</v>
      </c>
    </row>
    <row r="161" spans="1:2" x14ac:dyDescent="0.25">
      <c r="A161">
        <v>7.8023569999999998</v>
      </c>
      <c r="B161">
        <v>-1.01E-4</v>
      </c>
    </row>
    <row r="162" spans="1:2" x14ac:dyDescent="0.25">
      <c r="A162">
        <v>7.8088259999999998</v>
      </c>
      <c r="B162">
        <v>3.8299999999999999E-4</v>
      </c>
    </row>
    <row r="163" spans="1:2" x14ac:dyDescent="0.25">
      <c r="A163">
        <v>7.8481360000000002</v>
      </c>
      <c r="B163">
        <v>4.8999999999999998E-5</v>
      </c>
    </row>
    <row r="164" spans="1:2" x14ac:dyDescent="0.25">
      <c r="A164">
        <v>7.8648300000000004</v>
      </c>
      <c r="B164">
        <v>-1.16E-4</v>
      </c>
    </row>
    <row r="165" spans="1:2" x14ac:dyDescent="0.25">
      <c r="A165">
        <v>7.9921449999999998</v>
      </c>
      <c r="B165">
        <v>1.4E-5</v>
      </c>
    </row>
    <row r="166" spans="1:2" x14ac:dyDescent="0.25">
      <c r="A166">
        <v>8.1687089999999998</v>
      </c>
      <c r="B166">
        <v>-9.0000000000000002E-6</v>
      </c>
    </row>
    <row r="167" spans="1:2" x14ac:dyDescent="0.25">
      <c r="A167">
        <v>8.192164</v>
      </c>
      <c r="B167">
        <v>6.7999999999999999E-5</v>
      </c>
    </row>
    <row r="168" spans="1:2" x14ac:dyDescent="0.25">
      <c r="A168">
        <v>8.2577060000000007</v>
      </c>
      <c r="B168">
        <v>-5.8999999999999998E-5</v>
      </c>
    </row>
    <row r="169" spans="1:2" x14ac:dyDescent="0.25">
      <c r="A169">
        <v>8.2651570000000003</v>
      </c>
      <c r="B169">
        <v>2.7500000000000002E-4</v>
      </c>
    </row>
    <row r="170" spans="1:2" x14ac:dyDescent="0.25">
      <c r="A170">
        <v>8.3041149999999995</v>
      </c>
      <c r="B170">
        <v>6.4999999999999994E-5</v>
      </c>
    </row>
    <row r="171" spans="1:2" x14ac:dyDescent="0.25">
      <c r="A171">
        <v>8.3526030000000002</v>
      </c>
      <c r="B171">
        <v>-2.6999999999999999E-5</v>
      </c>
    </row>
    <row r="172" spans="1:2" x14ac:dyDescent="0.25">
      <c r="A172">
        <v>8.4324449999999995</v>
      </c>
      <c r="B172">
        <v>5.0000000000000004E-6</v>
      </c>
    </row>
    <row r="173" spans="1:2" x14ac:dyDescent="0.25">
      <c r="A173">
        <v>8.4566499999999998</v>
      </c>
      <c r="B173">
        <v>-2.0000000000000002E-5</v>
      </c>
    </row>
    <row r="174" spans="1:2" x14ac:dyDescent="0.25">
      <c r="A174">
        <v>8.4726389999999991</v>
      </c>
      <c r="B174">
        <v>1.9999999999999999E-6</v>
      </c>
    </row>
    <row r="175" spans="1:2" x14ac:dyDescent="0.25">
      <c r="A175">
        <v>8.4809370000000008</v>
      </c>
      <c r="B175">
        <v>-7.4999999999999993E-5</v>
      </c>
    </row>
    <row r="176" spans="1:2" x14ac:dyDescent="0.25">
      <c r="A176">
        <v>8.5281839999999995</v>
      </c>
      <c r="B176">
        <v>3.8000000000000002E-5</v>
      </c>
    </row>
    <row r="177" spans="1:2" x14ac:dyDescent="0.25">
      <c r="A177">
        <v>8.6003530000000001</v>
      </c>
      <c r="B177">
        <v>-5.0000000000000004E-6</v>
      </c>
    </row>
    <row r="178" spans="1:2" x14ac:dyDescent="0.25">
      <c r="A178">
        <v>8.6651260000000008</v>
      </c>
      <c r="B178">
        <v>-3.0000000000000001E-5</v>
      </c>
    </row>
    <row r="179" spans="1:2" x14ac:dyDescent="0.25">
      <c r="A179">
        <v>8.680002</v>
      </c>
      <c r="B179">
        <v>1.8699999999999999E-4</v>
      </c>
    </row>
    <row r="180" spans="1:2" x14ac:dyDescent="0.25">
      <c r="A180">
        <v>8.7056699999999996</v>
      </c>
      <c r="B180">
        <v>-1.6699999999999999E-4</v>
      </c>
    </row>
    <row r="181" spans="1:2" x14ac:dyDescent="0.25">
      <c r="A181">
        <v>8.7606870000000008</v>
      </c>
      <c r="B181">
        <v>4.8999999999999998E-5</v>
      </c>
    </row>
    <row r="182" spans="1:2" x14ac:dyDescent="0.25">
      <c r="A182">
        <v>8.7766599999999997</v>
      </c>
      <c r="B182">
        <v>5.0000000000000004E-6</v>
      </c>
    </row>
    <row r="183" spans="1:2" x14ac:dyDescent="0.25">
      <c r="A183">
        <v>8.7924059999999997</v>
      </c>
      <c r="B183">
        <v>4.1999999999999998E-5</v>
      </c>
    </row>
    <row r="184" spans="1:2" x14ac:dyDescent="0.25">
      <c r="A184">
        <v>8.8721619999999994</v>
      </c>
      <c r="B184">
        <v>7.9999999999999996E-6</v>
      </c>
    </row>
    <row r="185" spans="1:2" x14ac:dyDescent="0.25">
      <c r="A185">
        <v>8.8885570000000005</v>
      </c>
      <c r="B185">
        <v>-6.6000000000000005E-5</v>
      </c>
    </row>
    <row r="186" spans="1:2" x14ac:dyDescent="0.25">
      <c r="A186">
        <v>8.9366869999999992</v>
      </c>
      <c r="B186">
        <v>-6.9999999999999999E-6</v>
      </c>
    </row>
    <row r="187" spans="1:2" x14ac:dyDescent="0.25">
      <c r="A187">
        <v>8.9541229999999992</v>
      </c>
      <c r="B187">
        <v>-2.3900000000000001E-4</v>
      </c>
    </row>
    <row r="188" spans="1:2" x14ac:dyDescent="0.25">
      <c r="A188">
        <v>8.9848409999999994</v>
      </c>
      <c r="B188">
        <v>1.07E-4</v>
      </c>
    </row>
    <row r="189" spans="1:2" x14ac:dyDescent="0.25">
      <c r="A189">
        <v>8.9922419999999992</v>
      </c>
      <c r="B189">
        <v>1.4999999999999999E-4</v>
      </c>
    </row>
    <row r="190" spans="1:2" x14ac:dyDescent="0.25">
      <c r="A190">
        <v>9.008343</v>
      </c>
      <c r="B190">
        <v>-1.7E-5</v>
      </c>
    </row>
    <row r="191" spans="1:2" x14ac:dyDescent="0.25">
      <c r="A191">
        <v>9.0248159999999995</v>
      </c>
      <c r="B191">
        <v>-7.8999999999999996E-5</v>
      </c>
    </row>
    <row r="192" spans="1:2" x14ac:dyDescent="0.25">
      <c r="A192">
        <v>9.1045960000000008</v>
      </c>
      <c r="B192">
        <v>5.0000000000000004E-6</v>
      </c>
    </row>
    <row r="193" spans="1:2" x14ac:dyDescent="0.25">
      <c r="A193">
        <v>9.1215019999999996</v>
      </c>
      <c r="B193">
        <v>-1.13E-4</v>
      </c>
    </row>
    <row r="194" spans="1:2" x14ac:dyDescent="0.25">
      <c r="A194">
        <v>9.1444179999999999</v>
      </c>
      <c r="B194">
        <v>1.08E-4</v>
      </c>
    </row>
    <row r="195" spans="1:2" x14ac:dyDescent="0.25">
      <c r="A195">
        <v>9.1760549999999999</v>
      </c>
      <c r="B195">
        <v>2.5999999999999998E-5</v>
      </c>
    </row>
    <row r="196" spans="1:2" x14ac:dyDescent="0.25">
      <c r="A196">
        <v>9.2560769999999994</v>
      </c>
      <c r="B196">
        <v>-9.9999999999999995E-7</v>
      </c>
    </row>
    <row r="197" spans="1:2" x14ac:dyDescent="0.25">
      <c r="A197">
        <v>9.2893179999999997</v>
      </c>
      <c r="B197">
        <v>-1.03E-4</v>
      </c>
    </row>
    <row r="198" spans="1:2" x14ac:dyDescent="0.25">
      <c r="A198">
        <v>9.3287980000000008</v>
      </c>
      <c r="B198">
        <v>3.6999999999999998E-5</v>
      </c>
    </row>
    <row r="199" spans="1:2" x14ac:dyDescent="0.25">
      <c r="A199">
        <v>9.3365539999999996</v>
      </c>
      <c r="B199">
        <v>6.0999999999999999E-5</v>
      </c>
    </row>
    <row r="200" spans="1:2" x14ac:dyDescent="0.25">
      <c r="A200">
        <v>9.4400230000000001</v>
      </c>
      <c r="B200">
        <v>1.2E-5</v>
      </c>
    </row>
    <row r="201" spans="1:2" x14ac:dyDescent="0.25">
      <c r="A201">
        <v>9.5684570000000004</v>
      </c>
      <c r="B201">
        <v>-2.5720000000000001E-3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2017-04-20T08:00:01Z</dcterms:created>
  <dcterms:modified xsi:type="dcterms:W3CDTF">2017-04-20T08:00:01Z</dcterms:modified>
</cp:coreProperties>
</file>