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" sheetId="1" state="visible" r:id="rId1"/>
    <sheet name="محتاجة Unit" sheetId="2" state="visible" r:id="rId2"/>
    <sheet name="محتاجة محطة" sheetId="3" state="visible" r:id="rId3"/>
    <sheet name="ريليفات من غير محطة" sheetId="4" state="visible" r:id="rId4"/>
  </sheets>
  <definedNames>
    <definedName name="_xlnm._FilterDatabase" localSheetId="1" hidden="1">'محتاجة Unit'!$A$1:$K$144</definedName>
    <definedName name="_xlnm._FilterDatabase" localSheetId="2" hidden="1">'محتاجة محطة'!$A$1:$I$28</definedName>
    <definedName name="_xlnm._FilterDatabase" localSheetId="3" hidden="1">'ريليفات من غير محطة'!$A$1:$F$175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البيان</t>
        </is>
      </c>
      <c r="B1" s="1" t="inlineStr">
        <is>
          <t>العدد</t>
        </is>
      </c>
    </row>
    <row r="2">
      <c r="A2" t="inlineStr">
        <is>
          <t>ريليفات محتاجة Unit</t>
        </is>
      </c>
      <c r="B2" t="n">
        <v>143</v>
      </c>
    </row>
    <row r="3">
      <c r="A3" t="inlineStr">
        <is>
          <t xml:space="preserve">  منها ليها اقتراح من رقم في الاسم</t>
        </is>
      </c>
      <c r="B3" t="n">
        <v>26</v>
      </c>
    </row>
    <row r="4">
      <c r="A4" t="inlineStr">
        <is>
          <t>ريليفات محتاجة محطة</t>
        </is>
      </c>
      <c r="B4" t="n">
        <v>174</v>
      </c>
    </row>
    <row r="5">
      <c r="A5" t="inlineStr">
        <is>
          <t xml:space="preserve">  عدد الأسماء المختلفة</t>
        </is>
      </c>
      <c r="B5" t="n">
        <v>27</v>
      </c>
    </row>
    <row r="8">
      <c r="A8" t="inlineStr">
        <is>
          <t>شيت "محتاجة Unit": اختار الـ Unit لكل ريليف (الاقتراح جاي من الرقم اللي في الاسم، راجعه).</t>
        </is>
      </c>
    </row>
    <row r="9">
      <c r="A9" t="inlineStr">
        <is>
          <t>شيت "محتاجة محطة": صف لكل اسم؛ اكتب المحطة الصح (أو "جديدة" لو المحطة مش موجودة) والـ Unit لو تعرفها.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8" customWidth="1" min="4" max="4"/>
    <col width="16" customWidth="1" min="5" max="5"/>
    <col width="11" customWidth="1" min="6" max="6"/>
    <col width="40" customWidth="1" min="7" max="7"/>
    <col width="20" customWidth="1" min="8" max="8"/>
    <col width="22" customWidth="1" min="9" max="9"/>
    <col width="20" customWidth="1" min="10" max="10"/>
    <col width="38" customWidth="1" min="11" max="11"/>
  </cols>
  <sheetData>
    <row r="1">
      <c r="A1" s="1" t="inlineStr">
        <is>
          <t>المنطقة</t>
        </is>
      </c>
      <c r="B1" s="1" t="inlineStr">
        <is>
          <t>المحطة</t>
        </is>
      </c>
      <c r="C1" s="1" t="inlineStr">
        <is>
          <t>الاسم في الملف</t>
        </is>
      </c>
      <c r="D1" s="1" t="inlineStr">
        <is>
          <t>المكان</t>
        </is>
      </c>
      <c r="E1" s="1" t="inlineStr">
        <is>
          <t>السيريال</t>
        </is>
      </c>
      <c r="F1" s="1" t="inlineStr">
        <is>
          <t>الضغط</t>
        </is>
      </c>
      <c r="G1" s="1" t="inlineStr">
        <is>
          <t>الـ Units في المحطة</t>
        </is>
      </c>
      <c r="H1" s="1" t="inlineStr">
        <is>
          <t>اقتراح</t>
        </is>
      </c>
      <c r="I1" s="1" t="inlineStr">
        <is>
          <t>الـ Unit (اختيار)</t>
        </is>
      </c>
      <c r="J1" s="1" t="inlineStr">
        <is>
          <t>ملاحظات</t>
        </is>
      </c>
      <c r="K1" s="1" t="inlineStr">
        <is>
          <t>srv_id</t>
        </is>
      </c>
    </row>
    <row r="2">
      <c r="A2" t="inlineStr">
        <is>
          <t>Alex</t>
        </is>
      </c>
      <c r="B2" t="inlineStr">
        <is>
          <t>النوباريه</t>
        </is>
      </c>
      <c r="C2" t="inlineStr">
        <is>
          <t>النوبارية</t>
        </is>
      </c>
      <c r="D2" t="inlineStr">
        <is>
          <t>Stage</t>
        </is>
      </c>
      <c r="E2" t="inlineStr">
        <is>
          <t>258030</t>
        </is>
      </c>
      <c r="F2" t="inlineStr">
        <is>
          <t>35 BAR</t>
        </is>
      </c>
      <c r="G2" t="inlineStr">
        <is>
          <t>النوباريه 57 | النوباريه 79 | النوباريه 81</t>
        </is>
      </c>
      <c r="I2" s="2" t="n"/>
      <c r="K2" t="inlineStr">
        <is>
          <t>05959555-1437-4254-ab1a-7642000ebbf7</t>
        </is>
      </c>
    </row>
    <row r="3">
      <c r="A3" t="inlineStr">
        <is>
          <t>Alex</t>
        </is>
      </c>
      <c r="B3" t="inlineStr">
        <is>
          <t>النوباريه</t>
        </is>
      </c>
      <c r="C3" t="inlineStr">
        <is>
          <t>النوبارية</t>
        </is>
      </c>
      <c r="D3" t="inlineStr">
        <is>
          <t>Stage</t>
        </is>
      </c>
      <c r="E3" t="inlineStr">
        <is>
          <t>258037</t>
        </is>
      </c>
      <c r="F3" t="inlineStr">
        <is>
          <t>80 BAR</t>
        </is>
      </c>
      <c r="G3" t="inlineStr">
        <is>
          <t>النوباريه 57 | النوباريه 79 | النوباريه 81</t>
        </is>
      </c>
      <c r="I3" s="2" t="n"/>
      <c r="K3" t="inlineStr">
        <is>
          <t>49fcd2f4-3a5b-42bd-81fe-625c436a1452</t>
        </is>
      </c>
    </row>
    <row r="4">
      <c r="A4" t="inlineStr">
        <is>
          <t>Alex</t>
        </is>
      </c>
      <c r="B4" t="inlineStr">
        <is>
          <t>النوباريه</t>
        </is>
      </c>
      <c r="C4" t="inlineStr">
        <is>
          <t>النوبارية</t>
        </is>
      </c>
      <c r="D4" t="inlineStr">
        <is>
          <t>Stage</t>
        </is>
      </c>
      <c r="E4" t="inlineStr">
        <is>
          <t>258073</t>
        </is>
      </c>
      <c r="F4" t="inlineStr">
        <is>
          <t>180 BAR</t>
        </is>
      </c>
      <c r="G4" t="inlineStr">
        <is>
          <t>النوباريه 57 | النوباريه 79 | النوباريه 81</t>
        </is>
      </c>
      <c r="I4" s="2" t="n"/>
      <c r="K4" t="inlineStr">
        <is>
          <t>dee9d935-ee58-4ae9-8bdb-5a7d19d2c486</t>
        </is>
      </c>
    </row>
    <row r="5">
      <c r="A5" t="inlineStr">
        <is>
          <t>Alex</t>
        </is>
      </c>
      <c r="B5" t="inlineStr">
        <is>
          <t>النوباريه</t>
        </is>
      </c>
      <c r="C5" t="inlineStr">
        <is>
          <t>النوبارية</t>
        </is>
      </c>
      <c r="D5" t="inlineStr">
        <is>
          <t>Stage</t>
        </is>
      </c>
      <c r="E5" t="inlineStr">
        <is>
          <t>258316</t>
        </is>
      </c>
      <c r="F5" t="inlineStr">
        <is>
          <t>18 BAR</t>
        </is>
      </c>
      <c r="G5" t="inlineStr">
        <is>
          <t>النوباريه 57 | النوباريه 79 | النوباريه 81</t>
        </is>
      </c>
      <c r="I5" s="2" t="n"/>
      <c r="K5" t="inlineStr">
        <is>
          <t>026d53b4-fcec-4dea-9766-600043d85ae3</t>
        </is>
      </c>
    </row>
    <row r="6">
      <c r="A6" t="inlineStr">
        <is>
          <t>Alex</t>
        </is>
      </c>
      <c r="B6" t="inlineStr">
        <is>
          <t>النوباريه</t>
        </is>
      </c>
      <c r="C6" t="inlineStr">
        <is>
          <t>النوبارية</t>
        </is>
      </c>
      <c r="D6" t="inlineStr">
        <is>
          <t>Stage</t>
        </is>
      </c>
      <c r="E6" t="inlineStr">
        <is>
          <t>259762</t>
        </is>
      </c>
      <c r="F6" t="inlineStr">
        <is>
          <t>19 BAR</t>
        </is>
      </c>
      <c r="G6" t="inlineStr">
        <is>
          <t>النوباريه 57 | النوباريه 79 | النوباريه 81</t>
        </is>
      </c>
      <c r="I6" s="2" t="n"/>
      <c r="K6" t="inlineStr">
        <is>
          <t>84d36e00-9201-4e8b-a07e-6ded8ea45657</t>
        </is>
      </c>
    </row>
    <row r="7">
      <c r="A7" t="inlineStr">
        <is>
          <t>Alex</t>
        </is>
      </c>
      <c r="B7" t="inlineStr">
        <is>
          <t>النوباريه</t>
        </is>
      </c>
      <c r="C7" t="inlineStr">
        <is>
          <t>النوبارية</t>
        </is>
      </c>
      <c r="D7" t="inlineStr">
        <is>
          <t>Stage</t>
        </is>
      </c>
      <c r="E7" t="inlineStr">
        <is>
          <t>259899</t>
        </is>
      </c>
      <c r="F7" t="inlineStr">
        <is>
          <t>275 BAR</t>
        </is>
      </c>
      <c r="G7" t="inlineStr">
        <is>
          <t>النوباريه 57 | النوباريه 79 | النوباريه 81</t>
        </is>
      </c>
      <c r="I7" s="2" t="n"/>
      <c r="K7" t="inlineStr">
        <is>
          <t>0a3ea6f9-a7b3-4e86-8183-e4bab142f343</t>
        </is>
      </c>
    </row>
    <row r="8">
      <c r="A8" t="inlineStr">
        <is>
          <t>Alex</t>
        </is>
      </c>
      <c r="B8" t="inlineStr">
        <is>
          <t>النوباريه</t>
        </is>
      </c>
      <c r="C8" t="inlineStr">
        <is>
          <t>النوبارية</t>
        </is>
      </c>
      <c r="D8" t="inlineStr">
        <is>
          <t>Stage</t>
        </is>
      </c>
      <c r="E8" t="inlineStr">
        <is>
          <t>JTC-2102-1302</t>
        </is>
      </c>
      <c r="F8" t="inlineStr">
        <is>
          <t>164.8 BAR</t>
        </is>
      </c>
      <c r="G8" t="inlineStr">
        <is>
          <t>النوباريه 57 | النوباريه 79 | النوباريه 81</t>
        </is>
      </c>
      <c r="I8" s="2" t="n"/>
      <c r="K8" t="inlineStr">
        <is>
          <t>f102ec51-f168-45db-a5d9-f513149ce647</t>
        </is>
      </c>
    </row>
    <row r="9">
      <c r="A9" t="inlineStr">
        <is>
          <t>Alex</t>
        </is>
      </c>
      <c r="B9" t="inlineStr">
        <is>
          <t>النوباريه</t>
        </is>
      </c>
      <c r="C9" t="inlineStr">
        <is>
          <t>النوبارية</t>
        </is>
      </c>
      <c r="D9" t="inlineStr">
        <is>
          <t>Stage</t>
        </is>
      </c>
      <c r="E9" t="inlineStr">
        <is>
          <t>JTC-2102-1357</t>
        </is>
      </c>
      <c r="F9" t="inlineStr">
        <is>
          <t>294.2 BAR</t>
        </is>
      </c>
      <c r="G9" t="inlineStr">
        <is>
          <t>النوباريه 57 | النوباريه 79 | النوباريه 81</t>
        </is>
      </c>
      <c r="I9" s="2" t="n"/>
      <c r="K9" t="inlineStr">
        <is>
          <t>6dd89919-7a1e-491a-b3f5-d5a22acf5a84</t>
        </is>
      </c>
    </row>
    <row r="10">
      <c r="A10" t="inlineStr">
        <is>
          <t>Alex</t>
        </is>
      </c>
      <c r="B10" t="inlineStr">
        <is>
          <t>النوباريه</t>
        </is>
      </c>
      <c r="C10" t="inlineStr">
        <is>
          <t>النوبارية</t>
        </is>
      </c>
      <c r="D10" t="inlineStr">
        <is>
          <t>Stage</t>
        </is>
      </c>
      <c r="E10" t="inlineStr">
        <is>
          <t>JTC-2102-1423</t>
        </is>
      </c>
      <c r="F10" t="inlineStr">
        <is>
          <t>32.4 BAR</t>
        </is>
      </c>
      <c r="G10" t="inlineStr">
        <is>
          <t>النوباريه 57 | النوباريه 79 | النوباريه 81</t>
        </is>
      </c>
      <c r="I10" s="2" t="n"/>
      <c r="K10" t="inlineStr">
        <is>
          <t>7d9c9412-8660-46ad-83cc-234190ede4fa</t>
        </is>
      </c>
    </row>
    <row r="11">
      <c r="A11" t="inlineStr">
        <is>
          <t>Alex</t>
        </is>
      </c>
      <c r="B11" t="inlineStr">
        <is>
          <t>النوباريه</t>
        </is>
      </c>
      <c r="C11" t="inlineStr">
        <is>
          <t>النوبارية</t>
        </is>
      </c>
      <c r="D11" t="inlineStr">
        <is>
          <t>Stage</t>
        </is>
      </c>
      <c r="E11" t="inlineStr">
        <is>
          <t>JTC-2102-1487</t>
        </is>
      </c>
      <c r="F11" t="inlineStr">
        <is>
          <t>65.7 BAR</t>
        </is>
      </c>
      <c r="G11" t="inlineStr">
        <is>
          <t>النوباريه 57 | النوباريه 79 | النوباريه 81</t>
        </is>
      </c>
      <c r="I11" s="2" t="n"/>
      <c r="K11" t="inlineStr">
        <is>
          <t>1f2537d3-b6d5-430a-a4e3-aa75403fbc58</t>
        </is>
      </c>
    </row>
    <row r="12">
      <c r="A12" t="inlineStr">
        <is>
          <t>Alex</t>
        </is>
      </c>
      <c r="B12" t="inlineStr">
        <is>
          <t>النوباريه</t>
        </is>
      </c>
      <c r="C12" t="inlineStr">
        <is>
          <t>النوبارية</t>
        </is>
      </c>
      <c r="D12" t="inlineStr">
        <is>
          <t>Stage</t>
        </is>
      </c>
      <c r="E12" t="inlineStr">
        <is>
          <t>JTC-2102-1548</t>
        </is>
      </c>
      <c r="F12" t="inlineStr">
        <is>
          <t>17.7 BAR</t>
        </is>
      </c>
      <c r="G12" t="inlineStr">
        <is>
          <t>النوباريه 57 | النوباريه 79 | النوباريه 81</t>
        </is>
      </c>
      <c r="I12" s="2" t="n"/>
      <c r="K12" t="inlineStr">
        <is>
          <t>ae6c82a0-4a74-4e1f-889d-99eb5303fa7c</t>
        </is>
      </c>
    </row>
    <row r="13">
      <c r="A13" t="inlineStr">
        <is>
          <t>Alex</t>
        </is>
      </c>
      <c r="B13" t="inlineStr">
        <is>
          <t>النوباريه</t>
        </is>
      </c>
      <c r="C13" t="inlineStr">
        <is>
          <t>النوبارية</t>
        </is>
      </c>
      <c r="D13" t="inlineStr">
        <is>
          <t>Storage</t>
        </is>
      </c>
      <c r="F13" t="inlineStr">
        <is>
          <t>300 BAR</t>
        </is>
      </c>
      <c r="G13" t="inlineStr">
        <is>
          <t>النوباريه 57 | النوباريه 79 | النوباريه 81</t>
        </is>
      </c>
      <c r="I13" s="2" t="n"/>
      <c r="K13" t="inlineStr">
        <is>
          <t>fd2a469c-5360-4fb8-804f-4a61b1ecb566</t>
        </is>
      </c>
    </row>
    <row r="14">
      <c r="A14" t="inlineStr">
        <is>
          <t>Alex</t>
        </is>
      </c>
      <c r="B14" t="inlineStr">
        <is>
          <t>النوباريه</t>
        </is>
      </c>
      <c r="C14" t="inlineStr">
        <is>
          <t>النوبارية</t>
        </is>
      </c>
      <c r="D14" t="inlineStr">
        <is>
          <t>Storage</t>
        </is>
      </c>
      <c r="F14" t="inlineStr">
        <is>
          <t>300 BAR</t>
        </is>
      </c>
      <c r="G14" t="inlineStr">
        <is>
          <t>النوباريه 57 | النوباريه 79 | النوباريه 81</t>
        </is>
      </c>
      <c r="I14" s="2" t="n"/>
      <c r="K14" t="inlineStr">
        <is>
          <t>7a13a43a-69d8-4b64-b599-df1729e745f0</t>
        </is>
      </c>
    </row>
    <row r="15">
      <c r="A15" t="inlineStr">
        <is>
          <t>Alex</t>
        </is>
      </c>
      <c r="B15" t="inlineStr">
        <is>
          <t>النوباريه</t>
        </is>
      </c>
      <c r="C15" t="inlineStr">
        <is>
          <t>النوبارية</t>
        </is>
      </c>
      <c r="D15" t="inlineStr">
        <is>
          <t>Storage</t>
        </is>
      </c>
      <c r="F15" t="inlineStr">
        <is>
          <t>300 BAR</t>
        </is>
      </c>
      <c r="G15" t="inlineStr">
        <is>
          <t>النوباريه 57 | النوباريه 79 | النوباريه 81</t>
        </is>
      </c>
      <c r="I15" s="2" t="n"/>
      <c r="K15" t="inlineStr">
        <is>
          <t>2023e72e-bbed-4d8b-9d49-2c939f5e1211</t>
        </is>
      </c>
    </row>
    <row r="16">
      <c r="A16" t="inlineStr">
        <is>
          <t>Alex</t>
        </is>
      </c>
      <c r="B16" t="inlineStr">
        <is>
          <t>النوباريه</t>
        </is>
      </c>
      <c r="C16" t="inlineStr">
        <is>
          <t>النوبارية</t>
        </is>
      </c>
      <c r="D16" t="inlineStr">
        <is>
          <t>Storage</t>
        </is>
      </c>
      <c r="F16" t="inlineStr">
        <is>
          <t>300 BAR</t>
        </is>
      </c>
      <c r="G16" t="inlineStr">
        <is>
          <t>النوباريه 57 | النوباريه 79 | النوباريه 81</t>
        </is>
      </c>
      <c r="I16" s="2" t="n"/>
      <c r="K16" t="inlineStr">
        <is>
          <t>76661c5e-8506-4dc3-b800-a44680edef34</t>
        </is>
      </c>
    </row>
    <row r="17">
      <c r="A17" t="inlineStr">
        <is>
          <t>Alex</t>
        </is>
      </c>
      <c r="B17" t="inlineStr">
        <is>
          <t>النوباريه</t>
        </is>
      </c>
      <c r="C17" t="inlineStr">
        <is>
          <t>النوبارية</t>
        </is>
      </c>
      <c r="D17" t="inlineStr">
        <is>
          <t>Storage</t>
        </is>
      </c>
      <c r="F17" t="inlineStr">
        <is>
          <t>300 BAR</t>
        </is>
      </c>
      <c r="G17" t="inlineStr">
        <is>
          <t>النوباريه 57 | النوباريه 79 | النوباريه 81</t>
        </is>
      </c>
      <c r="I17" s="2" t="n"/>
      <c r="K17" t="inlineStr">
        <is>
          <t>d9d47751-96e7-46cd-9dfd-5f7e2fb29486</t>
        </is>
      </c>
    </row>
    <row r="18">
      <c r="A18" t="inlineStr">
        <is>
          <t>Alex</t>
        </is>
      </c>
      <c r="B18" t="inlineStr">
        <is>
          <t>النوباريه</t>
        </is>
      </c>
      <c r="C18" t="inlineStr">
        <is>
          <t>النوبارية</t>
        </is>
      </c>
      <c r="D18" t="inlineStr">
        <is>
          <t>Storage</t>
        </is>
      </c>
      <c r="F18" t="inlineStr">
        <is>
          <t>300 BAR</t>
        </is>
      </c>
      <c r="G18" t="inlineStr">
        <is>
          <t>النوباريه 57 | النوباريه 79 | النوباريه 81</t>
        </is>
      </c>
      <c r="I18" s="2" t="n"/>
      <c r="K18" t="inlineStr">
        <is>
          <t>edeaf061-2563-49c5-987a-53f03e1892a5</t>
        </is>
      </c>
    </row>
    <row r="19">
      <c r="A19" t="inlineStr">
        <is>
          <t>Canal</t>
        </is>
      </c>
      <c r="B19" t="inlineStr">
        <is>
          <t>الشهداء</t>
        </is>
      </c>
      <c r="C19" t="inlineStr">
        <is>
          <t>الشهداء</t>
        </is>
      </c>
      <c r="D19" t="inlineStr">
        <is>
          <t>Stage</t>
        </is>
      </c>
      <c r="E19" t="inlineStr">
        <is>
          <t>20-01803</t>
        </is>
      </c>
      <c r="F19" t="inlineStr">
        <is>
          <t>275 BAR</t>
        </is>
      </c>
      <c r="G19" t="inlineStr">
        <is>
          <t>الشهداء 1 | الشهداء 2</t>
        </is>
      </c>
      <c r="I19" s="2" t="n"/>
      <c r="K19" t="inlineStr">
        <is>
          <t>247b70b2-ca90-49c9-8124-e3110a3f539a</t>
        </is>
      </c>
    </row>
    <row r="20">
      <c r="A20" t="inlineStr">
        <is>
          <t>Canal</t>
        </is>
      </c>
      <c r="B20" t="inlineStr">
        <is>
          <t>الشهداء</t>
        </is>
      </c>
      <c r="C20" t="inlineStr">
        <is>
          <t>الشهداء</t>
        </is>
      </c>
      <c r="D20" t="inlineStr">
        <is>
          <t>Stage</t>
        </is>
      </c>
      <c r="E20" t="inlineStr">
        <is>
          <t>20-07238</t>
        </is>
      </c>
      <c r="F20" t="inlineStr">
        <is>
          <t>275 BAR</t>
        </is>
      </c>
      <c r="G20" t="inlineStr">
        <is>
          <t>الشهداء 1 | الشهداء 2</t>
        </is>
      </c>
      <c r="I20" s="2" t="n"/>
      <c r="K20" t="inlineStr">
        <is>
          <t>02f8eb90-9fe5-4c98-a899-52ed72f8ec7e</t>
        </is>
      </c>
    </row>
    <row r="21">
      <c r="A21" t="inlineStr">
        <is>
          <t>Canal</t>
        </is>
      </c>
      <c r="B21" t="inlineStr">
        <is>
          <t>الشهداء</t>
        </is>
      </c>
      <c r="C21" t="inlineStr">
        <is>
          <t>الشهداء</t>
        </is>
      </c>
      <c r="D21" t="inlineStr">
        <is>
          <t>Stage</t>
        </is>
      </c>
      <c r="E21" t="inlineStr">
        <is>
          <t>21-05340</t>
        </is>
      </c>
      <c r="F21" t="inlineStr">
        <is>
          <t>60 BAR</t>
        </is>
      </c>
      <c r="G21" t="inlineStr">
        <is>
          <t>الشهداء 1 | الشهداء 2</t>
        </is>
      </c>
      <c r="I21" s="2" t="n"/>
      <c r="K21" t="inlineStr">
        <is>
          <t>85427fef-d8b3-401b-8882-a0de12d55dc1</t>
        </is>
      </c>
    </row>
    <row r="22">
      <c r="A22" t="inlineStr">
        <is>
          <t>Canal</t>
        </is>
      </c>
      <c r="B22" t="inlineStr">
        <is>
          <t>الشهداء</t>
        </is>
      </c>
      <c r="C22" t="inlineStr">
        <is>
          <t>الشهداء</t>
        </is>
      </c>
      <c r="D22" t="inlineStr">
        <is>
          <t>Stage</t>
        </is>
      </c>
      <c r="E22" t="inlineStr">
        <is>
          <t>24-03549</t>
        </is>
      </c>
      <c r="F22" t="inlineStr">
        <is>
          <t>20 BAR</t>
        </is>
      </c>
      <c r="G22" t="inlineStr">
        <is>
          <t>الشهداء 1 | الشهداء 2</t>
        </is>
      </c>
      <c r="I22" s="2" t="n"/>
      <c r="K22" t="inlineStr">
        <is>
          <t>1c86eb4d-371b-4f89-826e-323f7ef066f3</t>
        </is>
      </c>
    </row>
    <row r="23">
      <c r="A23" t="inlineStr">
        <is>
          <t>Canal</t>
        </is>
      </c>
      <c r="B23" t="inlineStr">
        <is>
          <t>الشهداء</t>
        </is>
      </c>
      <c r="C23" t="inlineStr">
        <is>
          <t>الشهداء</t>
        </is>
      </c>
      <c r="D23" t="inlineStr">
        <is>
          <t>Stage</t>
        </is>
      </c>
      <c r="E23" t="inlineStr">
        <is>
          <t>24-03568</t>
        </is>
      </c>
      <c r="F23" t="inlineStr">
        <is>
          <t>150 BAR</t>
        </is>
      </c>
      <c r="G23" t="inlineStr">
        <is>
          <t>الشهداء 1 | الشهداء 2</t>
        </is>
      </c>
      <c r="I23" s="2" t="n"/>
      <c r="K23" t="inlineStr">
        <is>
          <t>ce3a5796-e064-4d5e-8328-8598c357fcff</t>
        </is>
      </c>
    </row>
    <row r="24">
      <c r="A24" t="inlineStr">
        <is>
          <t>Canal</t>
        </is>
      </c>
      <c r="B24" t="inlineStr">
        <is>
          <t>الشهداء</t>
        </is>
      </c>
      <c r="C24" t="inlineStr">
        <is>
          <t>الشهداء</t>
        </is>
      </c>
      <c r="D24" t="inlineStr">
        <is>
          <t>Stage</t>
        </is>
      </c>
      <c r="E24" t="inlineStr">
        <is>
          <t>jtc-2102-109</t>
        </is>
      </c>
      <c r="F24" t="inlineStr">
        <is>
          <t>164.8 BAR</t>
        </is>
      </c>
      <c r="G24" t="inlineStr">
        <is>
          <t>الشهداء 1 | الشهداء 2</t>
        </is>
      </c>
      <c r="I24" s="2" t="n"/>
      <c r="K24" t="inlineStr">
        <is>
          <t>9a78029e-3047-4eb4-a901-a88c1e38cc04</t>
        </is>
      </c>
    </row>
    <row r="25">
      <c r="A25" t="inlineStr">
        <is>
          <t>Canal</t>
        </is>
      </c>
      <c r="B25" t="inlineStr">
        <is>
          <t>الشهداء</t>
        </is>
      </c>
      <c r="C25" t="inlineStr">
        <is>
          <t>الشهداء</t>
        </is>
      </c>
      <c r="D25" t="inlineStr">
        <is>
          <t>Stage</t>
        </is>
      </c>
      <c r="E25" t="inlineStr">
        <is>
          <t>jtc-2102-179</t>
        </is>
      </c>
      <c r="F25" t="inlineStr">
        <is>
          <t>294.2 BAR</t>
        </is>
      </c>
      <c r="G25" t="inlineStr">
        <is>
          <t>الشهداء 1 | الشهداء 2</t>
        </is>
      </c>
      <c r="I25" s="2" t="n"/>
      <c r="K25" t="inlineStr">
        <is>
          <t>9206c7e3-bac2-445a-97d4-500515626d2a</t>
        </is>
      </c>
    </row>
    <row r="26">
      <c r="A26" t="inlineStr">
        <is>
          <t>Canal</t>
        </is>
      </c>
      <c r="B26" t="inlineStr">
        <is>
          <t>الشهداء</t>
        </is>
      </c>
      <c r="C26" t="inlineStr">
        <is>
          <t>الشهداء</t>
        </is>
      </c>
      <c r="D26" t="inlineStr">
        <is>
          <t>Stage</t>
        </is>
      </c>
      <c r="E26" t="inlineStr">
        <is>
          <t>jtc-2102-231</t>
        </is>
      </c>
      <c r="F26" t="inlineStr">
        <is>
          <t>32.4 BAR</t>
        </is>
      </c>
      <c r="G26" t="inlineStr">
        <is>
          <t>الشهداء 1 | الشهداء 2</t>
        </is>
      </c>
      <c r="I26" s="2" t="n"/>
      <c r="K26" t="inlineStr">
        <is>
          <t>1c8a800e-7eb4-4695-9bb8-62f2a5e0c265</t>
        </is>
      </c>
    </row>
    <row r="27">
      <c r="A27" t="inlineStr">
        <is>
          <t>Canal</t>
        </is>
      </c>
      <c r="B27" t="inlineStr">
        <is>
          <t>الشهداء</t>
        </is>
      </c>
      <c r="C27" t="inlineStr">
        <is>
          <t>الشهداء</t>
        </is>
      </c>
      <c r="D27" t="inlineStr">
        <is>
          <t>Stage</t>
        </is>
      </c>
      <c r="E27" t="inlineStr">
        <is>
          <t>jtc-2102-288</t>
        </is>
      </c>
      <c r="F27" t="inlineStr">
        <is>
          <t>65.7 BAR</t>
        </is>
      </c>
      <c r="G27" t="inlineStr">
        <is>
          <t>الشهداء 1 | الشهداء 2</t>
        </is>
      </c>
      <c r="I27" s="2" t="n"/>
      <c r="K27" t="inlineStr">
        <is>
          <t>9a14ed19-bb74-4d1c-8d44-3134736a971e</t>
        </is>
      </c>
    </row>
    <row r="28">
      <c r="A28" t="inlineStr">
        <is>
          <t>Canal</t>
        </is>
      </c>
      <c r="B28" t="inlineStr">
        <is>
          <t>الشهداء</t>
        </is>
      </c>
      <c r="C28" t="inlineStr">
        <is>
          <t>الشهداء</t>
        </is>
      </c>
      <c r="D28" t="inlineStr">
        <is>
          <t>Stage</t>
        </is>
      </c>
      <c r="E28" t="inlineStr">
        <is>
          <t>jtc-2102-338</t>
        </is>
      </c>
      <c r="F28" t="inlineStr">
        <is>
          <t>17.7 BAR</t>
        </is>
      </c>
      <c r="G28" t="inlineStr">
        <is>
          <t>الشهداء 1 | الشهداء 2</t>
        </is>
      </c>
      <c r="I28" s="2" t="n"/>
      <c r="K28" t="inlineStr">
        <is>
          <t>c92f91e6-c073-45ad-ac1e-cdf1ced7c62f</t>
        </is>
      </c>
    </row>
    <row r="29">
      <c r="A29" t="inlineStr">
        <is>
          <t>Canal</t>
        </is>
      </c>
      <c r="B29" t="inlineStr">
        <is>
          <t>الشهداء</t>
        </is>
      </c>
      <c r="C29" t="inlineStr">
        <is>
          <t>الشهداء</t>
        </is>
      </c>
      <c r="D29" t="inlineStr">
        <is>
          <t>Storage</t>
        </is>
      </c>
      <c r="E29" t="inlineStr">
        <is>
          <t>1610411</t>
        </is>
      </c>
      <c r="F29" t="inlineStr">
        <is>
          <t>3976 PSI</t>
        </is>
      </c>
      <c r="G29" t="inlineStr">
        <is>
          <t>الشهداء 1 | الشهداء 2</t>
        </is>
      </c>
      <c r="I29" s="2" t="n"/>
      <c r="K29" t="inlineStr">
        <is>
          <t>fdc90fb7-b43e-4ae2-aff2-761226752be5</t>
        </is>
      </c>
    </row>
    <row r="30">
      <c r="A30" t="inlineStr">
        <is>
          <t>Canal</t>
        </is>
      </c>
      <c r="B30" t="inlineStr">
        <is>
          <t>الشهداء</t>
        </is>
      </c>
      <c r="C30" t="inlineStr">
        <is>
          <t>الشهداء</t>
        </is>
      </c>
      <c r="D30" t="inlineStr">
        <is>
          <t>Storage</t>
        </is>
      </c>
      <c r="E30" t="inlineStr">
        <is>
          <t>1621382</t>
        </is>
      </c>
      <c r="F30" t="inlineStr">
        <is>
          <t>3976 PSI</t>
        </is>
      </c>
      <c r="G30" t="inlineStr">
        <is>
          <t>الشهداء 1 | الشهداء 2</t>
        </is>
      </c>
      <c r="I30" s="2" t="n"/>
      <c r="K30" t="inlineStr">
        <is>
          <t>58daf326-3a63-45ea-821c-9b7b22260fa2</t>
        </is>
      </c>
    </row>
    <row r="31">
      <c r="A31" t="inlineStr">
        <is>
          <t>Canal</t>
        </is>
      </c>
      <c r="B31" t="inlineStr">
        <is>
          <t>الشهداء</t>
        </is>
      </c>
      <c r="C31" t="inlineStr">
        <is>
          <t>الشهداء</t>
        </is>
      </c>
      <c r="D31" t="inlineStr">
        <is>
          <t>Storage</t>
        </is>
      </c>
      <c r="E31" t="inlineStr">
        <is>
          <t>1709577</t>
        </is>
      </c>
      <c r="F31" t="inlineStr">
        <is>
          <t>3976 PSI</t>
        </is>
      </c>
      <c r="G31" t="inlineStr">
        <is>
          <t>الشهداء 1 | الشهداء 2</t>
        </is>
      </c>
      <c r="I31" s="2" t="n"/>
      <c r="K31" t="inlineStr">
        <is>
          <t>537c261d-20fb-4071-b438-410e27ef3fbc</t>
        </is>
      </c>
    </row>
    <row r="32">
      <c r="A32" t="inlineStr">
        <is>
          <t>Canal</t>
        </is>
      </c>
      <c r="B32" t="inlineStr">
        <is>
          <t>شبين</t>
        </is>
      </c>
      <c r="C32" t="inlineStr">
        <is>
          <t>شبين</t>
        </is>
      </c>
      <c r="D32" t="inlineStr">
        <is>
          <t>Stage</t>
        </is>
      </c>
      <c r="E32" t="inlineStr">
        <is>
          <t>255144</t>
        </is>
      </c>
      <c r="F32" t="inlineStr">
        <is>
          <t>275 BAR</t>
        </is>
      </c>
      <c r="G32" t="inlineStr">
        <is>
          <t>شبين 1 | شبين 2</t>
        </is>
      </c>
      <c r="I32" s="2" t="n"/>
      <c r="K32" t="inlineStr">
        <is>
          <t>ed398e45-928e-4340-b124-edcd627ae59f</t>
        </is>
      </c>
    </row>
    <row r="33">
      <c r="A33" t="inlineStr">
        <is>
          <t>Canal</t>
        </is>
      </c>
      <c r="B33" t="inlineStr">
        <is>
          <t>شبين</t>
        </is>
      </c>
      <c r="C33" t="inlineStr">
        <is>
          <t>شبين</t>
        </is>
      </c>
      <c r="D33" t="inlineStr">
        <is>
          <t>Stage</t>
        </is>
      </c>
      <c r="E33" t="inlineStr">
        <is>
          <t>259054</t>
        </is>
      </c>
      <c r="F33" t="inlineStr">
        <is>
          <t>8 BAR</t>
        </is>
      </c>
      <c r="G33" t="inlineStr">
        <is>
          <t>شبين 1 | شبين 2</t>
        </is>
      </c>
      <c r="I33" s="2" t="n"/>
      <c r="K33" t="inlineStr">
        <is>
          <t>dcd8f99b-51ac-4106-a905-b290e9ce764e</t>
        </is>
      </c>
    </row>
    <row r="34">
      <c r="A34" t="inlineStr">
        <is>
          <t>Canal</t>
        </is>
      </c>
      <c r="B34" t="inlineStr">
        <is>
          <t>شبين</t>
        </is>
      </c>
      <c r="C34" t="inlineStr">
        <is>
          <t>شبين</t>
        </is>
      </c>
      <c r="D34" t="inlineStr">
        <is>
          <t>Storage</t>
        </is>
      </c>
      <c r="F34" t="inlineStr">
        <is>
          <t>300 BAR</t>
        </is>
      </c>
      <c r="G34" t="inlineStr">
        <is>
          <t>شبين 1 | شبين 2</t>
        </is>
      </c>
      <c r="I34" s="2" t="n"/>
      <c r="K34" t="inlineStr">
        <is>
          <t>d137f2fb-911d-4481-8b65-564995ebdda8</t>
        </is>
      </c>
    </row>
    <row r="35">
      <c r="A35" t="inlineStr">
        <is>
          <t>Canal</t>
        </is>
      </c>
      <c r="B35" t="inlineStr">
        <is>
          <t>شبين</t>
        </is>
      </c>
      <c r="C35" t="inlineStr">
        <is>
          <t>شبين</t>
        </is>
      </c>
      <c r="D35" t="inlineStr">
        <is>
          <t>Storage</t>
        </is>
      </c>
      <c r="F35" t="inlineStr">
        <is>
          <t>300 BAR</t>
        </is>
      </c>
      <c r="G35" t="inlineStr">
        <is>
          <t>شبين 1 | شبين 2</t>
        </is>
      </c>
      <c r="I35" s="2" t="n"/>
      <c r="K35" t="inlineStr">
        <is>
          <t>2e2d3671-a354-4ae8-8cca-51631b1bee12</t>
        </is>
      </c>
    </row>
    <row r="36">
      <c r="A36" t="inlineStr">
        <is>
          <t>Canal</t>
        </is>
      </c>
      <c r="B36" t="inlineStr">
        <is>
          <t>شبين</t>
        </is>
      </c>
      <c r="C36" t="inlineStr">
        <is>
          <t>شبين</t>
        </is>
      </c>
      <c r="D36" t="inlineStr">
        <is>
          <t>Storage</t>
        </is>
      </c>
      <c r="F36" t="inlineStr">
        <is>
          <t>300 BAR</t>
        </is>
      </c>
      <c r="G36" t="inlineStr">
        <is>
          <t>شبين 1 | شبين 2</t>
        </is>
      </c>
      <c r="I36" s="2" t="n"/>
      <c r="K36" t="inlineStr">
        <is>
          <t>8725e397-9cef-4672-b5cb-9a08a5772ef7</t>
        </is>
      </c>
    </row>
    <row r="37">
      <c r="A37" t="inlineStr">
        <is>
          <t>Canal</t>
        </is>
      </c>
      <c r="B37" t="inlineStr">
        <is>
          <t>عز الدين</t>
        </is>
      </c>
      <c r="C37" t="inlineStr">
        <is>
          <t>عز الدين</t>
        </is>
      </c>
      <c r="D37" t="inlineStr">
        <is>
          <t>Stage</t>
        </is>
      </c>
      <c r="E37" t="inlineStr">
        <is>
          <t>255128</t>
        </is>
      </c>
      <c r="F37" t="inlineStr">
        <is>
          <t>275 BAR</t>
        </is>
      </c>
      <c r="G37" t="inlineStr">
        <is>
          <t>عز الدين 1 | عز الدين 2</t>
        </is>
      </c>
      <c r="I37" s="2" t="n"/>
      <c r="K37" t="inlineStr">
        <is>
          <t>59a61879-f3f4-4faa-b730-42bc46b9ec6f</t>
        </is>
      </c>
    </row>
    <row r="38">
      <c r="A38" t="inlineStr">
        <is>
          <t>Canal</t>
        </is>
      </c>
      <c r="B38" t="inlineStr">
        <is>
          <t>عز الدين</t>
        </is>
      </c>
      <c r="C38" t="inlineStr">
        <is>
          <t>عز الدين</t>
        </is>
      </c>
      <c r="D38" t="inlineStr">
        <is>
          <t>Stage</t>
        </is>
      </c>
      <c r="E38" t="inlineStr">
        <is>
          <t>259074</t>
        </is>
      </c>
      <c r="F38" t="inlineStr">
        <is>
          <t>8 BAR</t>
        </is>
      </c>
      <c r="G38" t="inlineStr">
        <is>
          <t>عز الدين 1 | عز الدين 2</t>
        </is>
      </c>
      <c r="I38" s="2" t="n"/>
      <c r="K38" t="inlineStr">
        <is>
          <t>a0f78ef1-5fe6-4558-991b-c6d56b452cb4</t>
        </is>
      </c>
    </row>
    <row r="39">
      <c r="A39" t="inlineStr">
        <is>
          <t>Canal</t>
        </is>
      </c>
      <c r="B39" t="inlineStr">
        <is>
          <t>عز الدين</t>
        </is>
      </c>
      <c r="C39" t="inlineStr">
        <is>
          <t>عز الدين</t>
        </is>
      </c>
      <c r="D39" t="inlineStr">
        <is>
          <t>Storage</t>
        </is>
      </c>
      <c r="E39" t="inlineStr">
        <is>
          <t>1409041</t>
        </is>
      </c>
      <c r="F39" t="inlineStr">
        <is>
          <t>5500 PSI</t>
        </is>
      </c>
      <c r="G39" t="inlineStr">
        <is>
          <t>عز الدين 1 | عز الدين 2</t>
        </is>
      </c>
      <c r="I39" s="2" t="n"/>
      <c r="K39" t="inlineStr">
        <is>
          <t>c941d17e-338e-4fdb-8a97-2310b05c4b2a</t>
        </is>
      </c>
    </row>
    <row r="40">
      <c r="A40" t="inlineStr">
        <is>
          <t>Canal</t>
        </is>
      </c>
      <c r="B40" t="inlineStr">
        <is>
          <t>عز الدين</t>
        </is>
      </c>
      <c r="C40" t="inlineStr">
        <is>
          <t>عز الدين</t>
        </is>
      </c>
      <c r="D40" t="inlineStr">
        <is>
          <t>Storage</t>
        </is>
      </c>
      <c r="E40" t="inlineStr">
        <is>
          <t>1465504</t>
        </is>
      </c>
      <c r="F40" t="inlineStr">
        <is>
          <t>5500 PSI</t>
        </is>
      </c>
      <c r="G40" t="inlineStr">
        <is>
          <t>عز الدين 1 | عز الدين 2</t>
        </is>
      </c>
      <c r="I40" s="2" t="n"/>
      <c r="K40" t="inlineStr">
        <is>
          <t>477a99e2-d2f9-4574-a7bc-a11f7a52b859</t>
        </is>
      </c>
    </row>
    <row r="41">
      <c r="A41" t="inlineStr">
        <is>
          <t>Canal</t>
        </is>
      </c>
      <c r="B41" t="inlineStr">
        <is>
          <t>عز الدين</t>
        </is>
      </c>
      <c r="C41" t="inlineStr">
        <is>
          <t>عز الدين</t>
        </is>
      </c>
      <c r="D41" t="inlineStr">
        <is>
          <t>Storage</t>
        </is>
      </c>
      <c r="E41" t="inlineStr">
        <is>
          <t>518358</t>
        </is>
      </c>
      <c r="F41" t="inlineStr">
        <is>
          <t>5500 PSI</t>
        </is>
      </c>
      <c r="G41" t="inlineStr">
        <is>
          <t>عز الدين 1 | عز الدين 2</t>
        </is>
      </c>
      <c r="I41" s="2" t="n"/>
      <c r="K41" t="inlineStr">
        <is>
          <t>5bc9b821-c357-45d8-aaf3-77aba894fbd6</t>
        </is>
      </c>
    </row>
    <row r="42">
      <c r="A42" t="inlineStr">
        <is>
          <t>Canal</t>
        </is>
      </c>
      <c r="B42" t="inlineStr">
        <is>
          <t>عز الدين</t>
        </is>
      </c>
      <c r="C42" t="inlineStr">
        <is>
          <t>عز الدين</t>
        </is>
      </c>
      <c r="D42" t="inlineStr">
        <is>
          <t>Storage</t>
        </is>
      </c>
      <c r="E42" t="inlineStr">
        <is>
          <t>99796</t>
        </is>
      </c>
      <c r="F42" t="inlineStr">
        <is>
          <t>5500 PSI</t>
        </is>
      </c>
      <c r="G42" t="inlineStr">
        <is>
          <t>عز الدين 1 | عز الدين 2</t>
        </is>
      </c>
      <c r="I42" s="2" t="n"/>
      <c r="K42" t="inlineStr">
        <is>
          <t>ecbe3d9d-176a-4ba7-809b-5f78f934e1e5</t>
        </is>
      </c>
    </row>
    <row r="43">
      <c r="A43" t="inlineStr">
        <is>
          <t>Canal</t>
        </is>
      </c>
      <c r="B43" t="inlineStr">
        <is>
          <t>عز الدين</t>
        </is>
      </c>
      <c r="C43" t="inlineStr">
        <is>
          <t>عز الدين</t>
        </is>
      </c>
      <c r="D43" t="inlineStr">
        <is>
          <t>Storage</t>
        </is>
      </c>
      <c r="E43" t="inlineStr">
        <is>
          <t>a70607</t>
        </is>
      </c>
      <c r="F43" t="inlineStr">
        <is>
          <t>5500 PSI</t>
        </is>
      </c>
      <c r="G43" t="inlineStr">
        <is>
          <t>عز الدين 1 | عز الدين 2</t>
        </is>
      </c>
      <c r="I43" s="2" t="n"/>
      <c r="K43" t="inlineStr">
        <is>
          <t>6f9e3553-7917-4c5d-90b8-9f235d9755f9</t>
        </is>
      </c>
    </row>
    <row r="44">
      <c r="A44" t="inlineStr">
        <is>
          <t>Canal</t>
        </is>
      </c>
      <c r="B44" t="inlineStr">
        <is>
          <t>عز الدين</t>
        </is>
      </c>
      <c r="C44" t="inlineStr">
        <is>
          <t>عز الدين</t>
        </is>
      </c>
      <c r="D44" t="inlineStr">
        <is>
          <t>Storage</t>
        </is>
      </c>
      <c r="E44" t="inlineStr">
        <is>
          <t>a79404</t>
        </is>
      </c>
      <c r="F44" t="inlineStr">
        <is>
          <t>5500 PSI</t>
        </is>
      </c>
      <c r="G44" t="inlineStr">
        <is>
          <t>عز الدين 1 | عز الدين 2</t>
        </is>
      </c>
      <c r="I44" s="2" t="n"/>
      <c r="K44" t="inlineStr">
        <is>
          <t>f1c5c040-84df-44bd-9162-a6254006418e</t>
        </is>
      </c>
    </row>
    <row r="45">
      <c r="A45" t="inlineStr">
        <is>
          <t>East</t>
        </is>
      </c>
      <c r="B45" t="inlineStr">
        <is>
          <t>حديقة بدر</t>
        </is>
      </c>
      <c r="C45" t="inlineStr">
        <is>
          <t>حديقة بدر</t>
        </is>
      </c>
      <c r="D45" t="inlineStr">
        <is>
          <t>Storage</t>
        </is>
      </c>
      <c r="E45" t="inlineStr">
        <is>
          <t>1830365</t>
        </is>
      </c>
      <c r="F45" t="inlineStr">
        <is>
          <t>3976 PSI</t>
        </is>
      </c>
      <c r="G45" t="inlineStr">
        <is>
          <t>حديقة بدر 1 | حديقة بدر 2</t>
        </is>
      </c>
      <c r="I45" s="2" t="n"/>
      <c r="K45" t="inlineStr">
        <is>
          <t>535f25e8-270b-4366-b236-56c02f5447f0</t>
        </is>
      </c>
    </row>
    <row r="46">
      <c r="A46" t="inlineStr">
        <is>
          <t>East</t>
        </is>
      </c>
      <c r="B46" t="inlineStr">
        <is>
          <t>حديقة بدر</t>
        </is>
      </c>
      <c r="C46" t="inlineStr">
        <is>
          <t>حديقة بدر</t>
        </is>
      </c>
      <c r="D46" t="inlineStr">
        <is>
          <t>Storage</t>
        </is>
      </c>
      <c r="E46" t="inlineStr">
        <is>
          <t>1830366</t>
        </is>
      </c>
      <c r="F46" t="inlineStr">
        <is>
          <t>3976 PSI</t>
        </is>
      </c>
      <c r="G46" t="inlineStr">
        <is>
          <t>حديقة بدر 1 | حديقة بدر 2</t>
        </is>
      </c>
      <c r="I46" s="2" t="n"/>
      <c r="K46" t="inlineStr">
        <is>
          <t>dfccb105-7c4f-45ce-9b5b-85391c3ca660</t>
        </is>
      </c>
    </row>
    <row r="47">
      <c r="A47" t="inlineStr">
        <is>
          <t>East</t>
        </is>
      </c>
      <c r="B47" t="inlineStr">
        <is>
          <t>حديقة بدر</t>
        </is>
      </c>
      <c r="C47" t="inlineStr">
        <is>
          <t>حديقة بدر</t>
        </is>
      </c>
      <c r="D47" t="inlineStr">
        <is>
          <t>Storage</t>
        </is>
      </c>
      <c r="E47" t="inlineStr">
        <is>
          <t>1830373</t>
        </is>
      </c>
      <c r="F47" t="inlineStr">
        <is>
          <t>3976 PSI</t>
        </is>
      </c>
      <c r="G47" t="inlineStr">
        <is>
          <t>حديقة بدر 1 | حديقة بدر 2</t>
        </is>
      </c>
      <c r="I47" s="2" t="n"/>
      <c r="K47" t="inlineStr">
        <is>
          <t>b9507861-5863-4ef9-9694-d7fa43e50392</t>
        </is>
      </c>
    </row>
    <row r="48">
      <c r="A48" t="inlineStr">
        <is>
          <t>East</t>
        </is>
      </c>
      <c r="B48" t="inlineStr">
        <is>
          <t>شبرا</t>
        </is>
      </c>
      <c r="C48" t="inlineStr">
        <is>
          <t>شبرا</t>
        </is>
      </c>
      <c r="D48" t="inlineStr">
        <is>
          <t>Storage</t>
        </is>
      </c>
      <c r="E48" t="inlineStr">
        <is>
          <t>1465500</t>
        </is>
      </c>
      <c r="F48" t="inlineStr">
        <is>
          <t>5500 PSI</t>
        </is>
      </c>
      <c r="G48" t="inlineStr">
        <is>
          <t>شبرا 1 | شبرا 2 | شبرا 3 | شبرا 4</t>
        </is>
      </c>
      <c r="I48" s="2" t="n"/>
      <c r="K48" t="inlineStr">
        <is>
          <t>f2802294-adb6-417e-b59c-cab18531853e</t>
        </is>
      </c>
    </row>
    <row r="49">
      <c r="A49" t="inlineStr">
        <is>
          <t>East</t>
        </is>
      </c>
      <c r="B49" t="inlineStr">
        <is>
          <t>شبرا</t>
        </is>
      </c>
      <c r="C49" t="inlineStr">
        <is>
          <t>شبرا</t>
        </is>
      </c>
      <c r="D49" t="inlineStr">
        <is>
          <t>Storage</t>
        </is>
      </c>
      <c r="E49" t="inlineStr">
        <is>
          <t>518359</t>
        </is>
      </c>
      <c r="F49" t="inlineStr">
        <is>
          <t>5500 PSI</t>
        </is>
      </c>
      <c r="G49" t="inlineStr">
        <is>
          <t>شبرا 1 | شبرا 2 | شبرا 3 | شبرا 4</t>
        </is>
      </c>
      <c r="I49" s="2" t="n"/>
      <c r="K49" t="inlineStr">
        <is>
          <t>2d6ac420-e9da-4355-8e1c-f80686768667</t>
        </is>
      </c>
    </row>
    <row r="50">
      <c r="A50" t="inlineStr">
        <is>
          <t>East</t>
        </is>
      </c>
      <c r="B50" t="inlineStr">
        <is>
          <t>شبرا</t>
        </is>
      </c>
      <c r="C50" t="inlineStr">
        <is>
          <t>شبرا</t>
        </is>
      </c>
      <c r="D50" t="inlineStr">
        <is>
          <t>Storage</t>
        </is>
      </c>
      <c r="E50" t="inlineStr">
        <is>
          <t>A70606</t>
        </is>
      </c>
      <c r="F50" t="inlineStr">
        <is>
          <t>5500 PSI</t>
        </is>
      </c>
      <c r="G50" t="inlineStr">
        <is>
          <t>شبرا 1 | شبرا 2 | شبرا 3 | شبرا 4</t>
        </is>
      </c>
      <c r="I50" s="2" t="n"/>
      <c r="K50" t="inlineStr">
        <is>
          <t>005a2bff-cf34-41ac-9390-2a4203d614bb</t>
        </is>
      </c>
    </row>
    <row r="51">
      <c r="A51" t="inlineStr">
        <is>
          <t>East</t>
        </is>
      </c>
      <c r="B51" t="inlineStr">
        <is>
          <t>شبرا</t>
        </is>
      </c>
      <c r="C51" t="inlineStr">
        <is>
          <t>شبرا</t>
        </is>
      </c>
      <c r="D51" t="inlineStr">
        <is>
          <t>Storage</t>
        </is>
      </c>
      <c r="E51" t="inlineStr">
        <is>
          <t>a79405</t>
        </is>
      </c>
      <c r="F51" t="inlineStr">
        <is>
          <t>5500 PSI</t>
        </is>
      </c>
      <c r="G51" t="inlineStr">
        <is>
          <t>شبرا 1 | شبرا 2 | شبرا 3 | شبرا 4</t>
        </is>
      </c>
      <c r="I51" s="2" t="n"/>
      <c r="K51" t="inlineStr">
        <is>
          <t>8a55ed38-63be-4dfb-83ca-ecaf9ced6c0c</t>
        </is>
      </c>
    </row>
    <row r="52">
      <c r="A52" t="inlineStr">
        <is>
          <t>Upper</t>
        </is>
      </c>
      <c r="B52" t="inlineStr">
        <is>
          <t>بني سويف</t>
        </is>
      </c>
      <c r="C52" t="inlineStr">
        <is>
          <t>بني سويف</t>
        </is>
      </c>
      <c r="D52" t="inlineStr">
        <is>
          <t>Storage</t>
        </is>
      </c>
      <c r="E52" t="inlineStr">
        <is>
          <t>1610413</t>
        </is>
      </c>
      <c r="F52" t="inlineStr">
        <is>
          <t>3976 PSI</t>
        </is>
      </c>
      <c r="G52" t="inlineStr">
        <is>
          <t>بني سويف 1 | بني سويف 2</t>
        </is>
      </c>
      <c r="I52" s="2" t="n"/>
      <c r="K52" t="inlineStr">
        <is>
          <t>d0b35978-52cf-4a7f-b620-b8788c1ded84</t>
        </is>
      </c>
    </row>
    <row r="53">
      <c r="A53" t="inlineStr">
        <is>
          <t>Upper</t>
        </is>
      </c>
      <c r="B53" t="inlineStr">
        <is>
          <t>بني سويف</t>
        </is>
      </c>
      <c r="C53" t="inlineStr">
        <is>
          <t>بني سويف</t>
        </is>
      </c>
      <c r="D53" t="inlineStr">
        <is>
          <t>Storage</t>
        </is>
      </c>
      <c r="E53" t="inlineStr">
        <is>
          <t>1610418</t>
        </is>
      </c>
      <c r="F53" t="inlineStr">
        <is>
          <t>4000 PSI</t>
        </is>
      </c>
      <c r="G53" t="inlineStr">
        <is>
          <t>بني سويف 1 | بني سويف 2</t>
        </is>
      </c>
      <c r="I53" s="2" t="n"/>
      <c r="K53" t="inlineStr">
        <is>
          <t>5416af6b-7c15-4ce7-9b19-e3307feb7770</t>
        </is>
      </c>
    </row>
    <row r="54">
      <c r="A54" t="inlineStr">
        <is>
          <t>Upper</t>
        </is>
      </c>
      <c r="B54" t="inlineStr">
        <is>
          <t>بني سويف</t>
        </is>
      </c>
      <c r="C54" t="inlineStr">
        <is>
          <t>بني سويف</t>
        </is>
      </c>
      <c r="D54" t="inlineStr">
        <is>
          <t>Storage</t>
        </is>
      </c>
      <c r="E54" t="inlineStr">
        <is>
          <t>1610425</t>
        </is>
      </c>
      <c r="F54" t="inlineStr">
        <is>
          <t>4000 PSI</t>
        </is>
      </c>
      <c r="G54" t="inlineStr">
        <is>
          <t>بني سويف 1 | بني سويف 2</t>
        </is>
      </c>
      <c r="I54" s="2" t="n"/>
      <c r="K54" t="inlineStr">
        <is>
          <t>a22786f1-4973-4976-816d-0276ec218d78</t>
        </is>
      </c>
    </row>
    <row r="55">
      <c r="A55" t="inlineStr">
        <is>
          <t>Upper</t>
        </is>
      </c>
      <c r="B55" t="inlineStr">
        <is>
          <t>بني سويف</t>
        </is>
      </c>
      <c r="C55" t="inlineStr">
        <is>
          <t>بني سويف</t>
        </is>
      </c>
      <c r="D55" t="inlineStr">
        <is>
          <t>Storage</t>
        </is>
      </c>
      <c r="E55" t="inlineStr">
        <is>
          <t>1646854</t>
        </is>
      </c>
      <c r="F55" t="inlineStr">
        <is>
          <t>4000 PSI</t>
        </is>
      </c>
      <c r="G55" t="inlineStr">
        <is>
          <t>بني سويف 1 | بني سويف 2</t>
        </is>
      </c>
      <c r="I55" s="2" t="n"/>
      <c r="K55" t="inlineStr">
        <is>
          <t>5e13b2b1-8e76-43cf-8378-e8b7ded10628</t>
        </is>
      </c>
    </row>
    <row r="56">
      <c r="A56" t="inlineStr">
        <is>
          <t>Upper</t>
        </is>
      </c>
      <c r="B56" t="inlineStr">
        <is>
          <t>بني سويف الجراج</t>
        </is>
      </c>
      <c r="C56" t="inlineStr">
        <is>
          <t>بني سويف الجراج</t>
        </is>
      </c>
      <c r="D56" t="inlineStr">
        <is>
          <t>Storage</t>
        </is>
      </c>
      <c r="E56" t="inlineStr">
        <is>
          <t>93/17168</t>
        </is>
      </c>
      <c r="F56" t="inlineStr">
        <is>
          <t>5500 PSI</t>
        </is>
      </c>
      <c r="G56" t="inlineStr">
        <is>
          <t>بني سويف الجراج 1 | بني سويف الجراج 2 | بني سويف الجراج 3 | بني سويف الجراج 4</t>
        </is>
      </c>
      <c r="I56" s="2" t="n"/>
      <c r="K56" t="inlineStr">
        <is>
          <t>71e58b8b-7858-46b4-b5d1-583bfa075796</t>
        </is>
      </c>
    </row>
    <row r="57">
      <c r="A57" t="inlineStr">
        <is>
          <t>Upper</t>
        </is>
      </c>
      <c r="B57" t="inlineStr">
        <is>
          <t>بني سويف الجراج</t>
        </is>
      </c>
      <c r="C57" t="inlineStr">
        <is>
          <t>بني سويف الجراج</t>
        </is>
      </c>
      <c r="D57" t="inlineStr">
        <is>
          <t>Storage</t>
        </is>
      </c>
      <c r="E57" t="inlineStr">
        <is>
          <t>96/41610</t>
        </is>
      </c>
      <c r="F57" t="inlineStr">
        <is>
          <t>5500 PSI</t>
        </is>
      </c>
      <c r="G57" t="inlineStr">
        <is>
          <t>بني سويف الجراج 1 | بني سويف الجراج 2 | بني سويف الجراج 3 | بني سويف الجراج 4</t>
        </is>
      </c>
      <c r="I57" s="2" t="n"/>
      <c r="K57" t="inlineStr">
        <is>
          <t>a0ef8d2a-2e0d-4d0b-9363-1a326526da17</t>
        </is>
      </c>
    </row>
    <row r="58">
      <c r="A58" t="inlineStr">
        <is>
          <t>Upper</t>
        </is>
      </c>
      <c r="B58" t="inlineStr">
        <is>
          <t>بني سويف الجراج</t>
        </is>
      </c>
      <c r="C58" t="inlineStr">
        <is>
          <t>بني سويف الجراج</t>
        </is>
      </c>
      <c r="D58" t="inlineStr">
        <is>
          <t>Storage</t>
        </is>
      </c>
      <c r="E58" t="inlineStr">
        <is>
          <t>rv-0946786</t>
        </is>
      </c>
      <c r="F58" t="inlineStr">
        <is>
          <t>5500 PSI</t>
        </is>
      </c>
      <c r="G58" t="inlineStr">
        <is>
          <t>بني سويف الجراج 1 | بني سويف الجراج 2 | بني سويف الجراج 3 | بني سويف الجراج 4</t>
        </is>
      </c>
      <c r="I58" s="2" t="n"/>
      <c r="K58" t="inlineStr">
        <is>
          <t>d0397a18-ff2b-48fe-8453-daa2760afa56</t>
        </is>
      </c>
    </row>
    <row r="59">
      <c r="A59" t="inlineStr">
        <is>
          <t>Upper</t>
        </is>
      </c>
      <c r="B59" t="inlineStr">
        <is>
          <t>دشلوط</t>
        </is>
      </c>
      <c r="C59" t="inlineStr">
        <is>
          <t>دشلوط</t>
        </is>
      </c>
      <c r="D59" t="inlineStr">
        <is>
          <t>Storage</t>
        </is>
      </c>
      <c r="E59" t="inlineStr">
        <is>
          <t>21-02966</t>
        </is>
      </c>
      <c r="F59" t="inlineStr">
        <is>
          <t>300 BAR</t>
        </is>
      </c>
      <c r="G59" t="inlineStr">
        <is>
          <t>دشلوط 1 | دشلوط 2</t>
        </is>
      </c>
      <c r="I59" s="2" t="n"/>
      <c r="K59" t="inlineStr">
        <is>
          <t>8205fbdf-5e68-4959-8788-b0eacb93499e</t>
        </is>
      </c>
    </row>
    <row r="60">
      <c r="A60" t="inlineStr">
        <is>
          <t>Upper</t>
        </is>
      </c>
      <c r="B60" t="inlineStr">
        <is>
          <t>دشلوط</t>
        </is>
      </c>
      <c r="C60" t="inlineStr">
        <is>
          <t>دشلوط</t>
        </is>
      </c>
      <c r="D60" t="inlineStr">
        <is>
          <t>Storage</t>
        </is>
      </c>
      <c r="E60" t="inlineStr">
        <is>
          <t>21-03001</t>
        </is>
      </c>
      <c r="F60" t="inlineStr">
        <is>
          <t>300 BAR</t>
        </is>
      </c>
      <c r="G60" t="inlineStr">
        <is>
          <t>دشلوط 1 | دشلوط 2</t>
        </is>
      </c>
      <c r="I60" s="2" t="n"/>
      <c r="K60" t="inlineStr">
        <is>
          <t>35b2e71a-da12-4cdf-8dc7-9ee6792ab01b</t>
        </is>
      </c>
    </row>
    <row r="61">
      <c r="A61" t="inlineStr">
        <is>
          <t>Upper</t>
        </is>
      </c>
      <c r="B61" t="inlineStr">
        <is>
          <t>دشلوط</t>
        </is>
      </c>
      <c r="C61" t="inlineStr">
        <is>
          <t>دشلوط</t>
        </is>
      </c>
      <c r="D61" t="inlineStr">
        <is>
          <t>Storage</t>
        </is>
      </c>
      <c r="E61" t="inlineStr">
        <is>
          <t>21-03007</t>
        </is>
      </c>
      <c r="F61" t="inlineStr">
        <is>
          <t>300 BAR</t>
        </is>
      </c>
      <c r="G61" t="inlineStr">
        <is>
          <t>دشلوط 1 | دشلوط 2</t>
        </is>
      </c>
      <c r="I61" s="2" t="n"/>
      <c r="K61" t="inlineStr">
        <is>
          <t>afd1217e-7df6-42d9-81c7-3e2eb78b834e</t>
        </is>
      </c>
    </row>
    <row r="62">
      <c r="A62" t="inlineStr">
        <is>
          <t>Upper</t>
        </is>
      </c>
      <c r="B62" t="inlineStr">
        <is>
          <t>دشلوط</t>
        </is>
      </c>
      <c r="C62" t="inlineStr">
        <is>
          <t>دشلوط</t>
        </is>
      </c>
      <c r="D62" t="inlineStr">
        <is>
          <t>Storage</t>
        </is>
      </c>
      <c r="E62" t="inlineStr">
        <is>
          <t>264688</t>
        </is>
      </c>
      <c r="F62" t="inlineStr">
        <is>
          <t>306 BAR</t>
        </is>
      </c>
      <c r="G62" t="inlineStr">
        <is>
          <t>دشلوط 1 | دشلوط 2</t>
        </is>
      </c>
      <c r="I62" s="2" t="n"/>
      <c r="K62" t="inlineStr">
        <is>
          <t>c21dec25-bbf4-42e1-bf93-b229c4aa250b</t>
        </is>
      </c>
    </row>
    <row r="63">
      <c r="A63" t="inlineStr">
        <is>
          <t>Upper</t>
        </is>
      </c>
      <c r="B63" t="inlineStr">
        <is>
          <t>قنا</t>
        </is>
      </c>
      <c r="C63" t="inlineStr">
        <is>
          <t>قنا</t>
        </is>
      </c>
      <c r="D63" t="inlineStr">
        <is>
          <t>Storage</t>
        </is>
      </c>
      <c r="E63" t="inlineStr">
        <is>
          <t>1763685</t>
        </is>
      </c>
      <c r="F63" t="inlineStr">
        <is>
          <t>4000 PSI</t>
        </is>
      </c>
      <c r="G63" t="inlineStr">
        <is>
          <t>قنا 1 | قنا 2</t>
        </is>
      </c>
      <c r="I63" s="2" t="n"/>
      <c r="K63" t="inlineStr">
        <is>
          <t>5e97132b-0ebc-4b0a-9376-56c8f8fd80b1</t>
        </is>
      </c>
    </row>
    <row r="64">
      <c r="A64" t="inlineStr">
        <is>
          <t>Upper</t>
        </is>
      </c>
      <c r="B64" t="inlineStr">
        <is>
          <t>قنا</t>
        </is>
      </c>
      <c r="C64" t="inlineStr">
        <is>
          <t>قنا</t>
        </is>
      </c>
      <c r="D64" t="inlineStr">
        <is>
          <t>Storage</t>
        </is>
      </c>
      <c r="E64" t="inlineStr">
        <is>
          <t>1763685</t>
        </is>
      </c>
      <c r="F64" t="inlineStr">
        <is>
          <t>4000 PSI</t>
        </is>
      </c>
      <c r="G64" t="inlineStr">
        <is>
          <t>قنا 1 | قنا 2</t>
        </is>
      </c>
      <c r="I64" s="2" t="n"/>
      <c r="K64" t="inlineStr">
        <is>
          <t>02f290fc-c2b9-48a5-938e-021267fee523</t>
        </is>
      </c>
    </row>
    <row r="65">
      <c r="A65" t="inlineStr">
        <is>
          <t>Upper</t>
        </is>
      </c>
      <c r="B65" t="inlineStr">
        <is>
          <t>قنا</t>
        </is>
      </c>
      <c r="C65" t="inlineStr">
        <is>
          <t>قنا</t>
        </is>
      </c>
      <c r="D65" t="inlineStr">
        <is>
          <t>Storage</t>
        </is>
      </c>
      <c r="E65" t="inlineStr">
        <is>
          <t>1830356</t>
        </is>
      </c>
      <c r="F65" t="inlineStr">
        <is>
          <t>4000 PSI</t>
        </is>
      </c>
      <c r="G65" t="inlineStr">
        <is>
          <t>قنا 1 | قنا 2</t>
        </is>
      </c>
      <c r="I65" s="2" t="n"/>
      <c r="K65" t="inlineStr">
        <is>
          <t>5cd8120a-b6f7-4cf3-ac87-c336d436251f</t>
        </is>
      </c>
    </row>
    <row r="66">
      <c r="A66" t="inlineStr">
        <is>
          <t>West</t>
        </is>
      </c>
      <c r="B66" t="inlineStr">
        <is>
          <t>الخمايل</t>
        </is>
      </c>
      <c r="C66" t="inlineStr">
        <is>
          <t>الخمائل</t>
        </is>
      </c>
      <c r="D66" t="inlineStr">
        <is>
          <t>Storage</t>
        </is>
      </c>
      <c r="E66" t="inlineStr">
        <is>
          <t>264764</t>
        </is>
      </c>
      <c r="F66" t="inlineStr">
        <is>
          <t>306 BAR</t>
        </is>
      </c>
      <c r="G66" t="inlineStr">
        <is>
          <t>الخمايل 1 | الخمايل 2</t>
        </is>
      </c>
      <c r="I66" s="2" t="n"/>
      <c r="K66" t="inlineStr">
        <is>
          <t>7bb3e8c7-aeeb-436b-b4af-102a85ae719b</t>
        </is>
      </c>
    </row>
    <row r="67">
      <c r="A67" t="inlineStr">
        <is>
          <t>West</t>
        </is>
      </c>
      <c r="B67" t="inlineStr">
        <is>
          <t>الخمايل</t>
        </is>
      </c>
      <c r="C67" t="inlineStr">
        <is>
          <t>الخمائل</t>
        </is>
      </c>
      <c r="D67" t="inlineStr">
        <is>
          <t>Storage</t>
        </is>
      </c>
      <c r="E67" t="inlineStr">
        <is>
          <t>264772</t>
        </is>
      </c>
      <c r="F67" t="inlineStr">
        <is>
          <t>306 BAR</t>
        </is>
      </c>
      <c r="G67" t="inlineStr">
        <is>
          <t>الخمايل 1 | الخمايل 2</t>
        </is>
      </c>
      <c r="I67" s="2" t="n"/>
      <c r="K67" t="inlineStr">
        <is>
          <t>b091deaa-cf99-47e5-a006-b6da624d636e</t>
        </is>
      </c>
    </row>
    <row r="68">
      <c r="A68" t="inlineStr">
        <is>
          <t>West</t>
        </is>
      </c>
      <c r="B68" t="inlineStr">
        <is>
          <t>الخمايل</t>
        </is>
      </c>
      <c r="C68" t="inlineStr">
        <is>
          <t>الخمائل</t>
        </is>
      </c>
      <c r="D68" t="inlineStr">
        <is>
          <t>Storage</t>
        </is>
      </c>
      <c r="E68" t="inlineStr">
        <is>
          <t>264985</t>
        </is>
      </c>
      <c r="F68" t="inlineStr">
        <is>
          <t>306 BAR</t>
        </is>
      </c>
      <c r="G68" t="inlineStr">
        <is>
          <t>الخمايل 1 | الخمايل 2</t>
        </is>
      </c>
      <c r="I68" s="2" t="n"/>
      <c r="K68" t="inlineStr">
        <is>
          <t>87a656f1-8fc2-462a-a53a-073c2b9daed5</t>
        </is>
      </c>
    </row>
    <row r="69">
      <c r="A69" t="inlineStr">
        <is>
          <t>West</t>
        </is>
      </c>
      <c r="B69" t="inlineStr">
        <is>
          <t>الخمايل</t>
        </is>
      </c>
      <c r="C69" t="inlineStr">
        <is>
          <t>الخمائل 1</t>
        </is>
      </c>
      <c r="D69" t="inlineStr">
        <is>
          <t>Stage</t>
        </is>
      </c>
      <c r="E69" t="inlineStr">
        <is>
          <t>JTC-2102-1029</t>
        </is>
      </c>
      <c r="F69" t="inlineStr">
        <is>
          <t>164.8 BAR</t>
        </is>
      </c>
      <c r="G69" t="inlineStr">
        <is>
          <t>الخمايل 1 | الخمايل 2</t>
        </is>
      </c>
      <c r="H69" t="inlineStr">
        <is>
          <t>الخمايل 1</t>
        </is>
      </c>
      <c r="I69" s="2" t="n"/>
      <c r="K69" t="inlineStr">
        <is>
          <t>2e6d60d4-4634-4ea8-8331-f49e8ac5452f</t>
        </is>
      </c>
    </row>
    <row r="70">
      <c r="A70" t="inlineStr">
        <is>
          <t>West</t>
        </is>
      </c>
      <c r="B70" t="inlineStr">
        <is>
          <t>الخمايل</t>
        </is>
      </c>
      <c r="C70" t="inlineStr">
        <is>
          <t>الخمائل 1</t>
        </is>
      </c>
      <c r="D70" t="inlineStr">
        <is>
          <t>Stage</t>
        </is>
      </c>
      <c r="E70" t="inlineStr">
        <is>
          <t>JTC-2102-1088</t>
        </is>
      </c>
      <c r="F70" t="inlineStr">
        <is>
          <t>294.2 BAR</t>
        </is>
      </c>
      <c r="G70" t="inlineStr">
        <is>
          <t>الخمايل 1 | الخمايل 2</t>
        </is>
      </c>
      <c r="H70" t="inlineStr">
        <is>
          <t>الخمايل 1</t>
        </is>
      </c>
      <c r="I70" s="2" t="n"/>
      <c r="K70" t="inlineStr">
        <is>
          <t>b4f51e0d-9400-4a8c-86ca-bddcdf4ac5de</t>
        </is>
      </c>
    </row>
    <row r="71">
      <c r="A71" t="inlineStr">
        <is>
          <t>West</t>
        </is>
      </c>
      <c r="B71" t="inlineStr">
        <is>
          <t>الخمايل</t>
        </is>
      </c>
      <c r="C71" t="inlineStr">
        <is>
          <t>الخمائل 1</t>
        </is>
      </c>
      <c r="D71" t="inlineStr">
        <is>
          <t>Stage</t>
        </is>
      </c>
      <c r="E71" t="inlineStr">
        <is>
          <t>JTC-2102-1148</t>
        </is>
      </c>
      <c r="F71" t="inlineStr">
        <is>
          <t>32.4 BAR</t>
        </is>
      </c>
      <c r="G71" t="inlineStr">
        <is>
          <t>الخمايل 1 | الخمايل 2</t>
        </is>
      </c>
      <c r="H71" t="inlineStr">
        <is>
          <t>الخمايل 1</t>
        </is>
      </c>
      <c r="I71" s="2" t="n"/>
      <c r="K71" t="inlineStr">
        <is>
          <t>652b3665-44eb-437e-a60d-63fe620f9b30</t>
        </is>
      </c>
    </row>
    <row r="72">
      <c r="A72" t="inlineStr">
        <is>
          <t>West</t>
        </is>
      </c>
      <c r="B72" t="inlineStr">
        <is>
          <t>الخمايل</t>
        </is>
      </c>
      <c r="C72" t="inlineStr">
        <is>
          <t>الخمائل 1</t>
        </is>
      </c>
      <c r="D72" t="inlineStr">
        <is>
          <t>Stage</t>
        </is>
      </c>
      <c r="E72" t="inlineStr">
        <is>
          <t>JTC-2102-1218</t>
        </is>
      </c>
      <c r="F72" t="inlineStr">
        <is>
          <t>65.7 BAR</t>
        </is>
      </c>
      <c r="G72" t="inlineStr">
        <is>
          <t>الخمايل 1 | الخمايل 2</t>
        </is>
      </c>
      <c r="H72" t="inlineStr">
        <is>
          <t>الخمايل 1</t>
        </is>
      </c>
      <c r="I72" s="2" t="n"/>
      <c r="K72" t="inlineStr">
        <is>
          <t>142c870e-ddad-4a7e-a518-6a06ec418c6e</t>
        </is>
      </c>
    </row>
    <row r="73">
      <c r="A73" t="inlineStr">
        <is>
          <t>West</t>
        </is>
      </c>
      <c r="B73" t="inlineStr">
        <is>
          <t>الخمايل</t>
        </is>
      </c>
      <c r="C73" t="inlineStr">
        <is>
          <t>الخمائل 1</t>
        </is>
      </c>
      <c r="D73" t="inlineStr">
        <is>
          <t>Stage</t>
        </is>
      </c>
      <c r="E73" t="inlineStr">
        <is>
          <t>JTC-2102-1274</t>
        </is>
      </c>
      <c r="F73" t="inlineStr">
        <is>
          <t>17.7 BAR</t>
        </is>
      </c>
      <c r="G73" t="inlineStr">
        <is>
          <t>الخمايل 1 | الخمايل 2</t>
        </is>
      </c>
      <c r="H73" t="inlineStr">
        <is>
          <t>الخمايل 1</t>
        </is>
      </c>
      <c r="I73" s="2" t="n"/>
      <c r="K73" t="inlineStr">
        <is>
          <t>cbabc3ca-6839-4557-a85f-b16dd1a5f252</t>
        </is>
      </c>
    </row>
    <row r="74">
      <c r="A74" t="inlineStr">
        <is>
          <t>West</t>
        </is>
      </c>
      <c r="B74" t="inlineStr">
        <is>
          <t>الخمايل</t>
        </is>
      </c>
      <c r="C74" t="inlineStr">
        <is>
          <t>الخمائل 2</t>
        </is>
      </c>
      <c r="D74" t="inlineStr">
        <is>
          <t>Stage</t>
        </is>
      </c>
      <c r="E74" t="inlineStr">
        <is>
          <t>JTC-2102-1006</t>
        </is>
      </c>
      <c r="F74" t="inlineStr">
        <is>
          <t>164.8 BAR</t>
        </is>
      </c>
      <c r="G74" t="inlineStr">
        <is>
          <t>الخمايل 1 | الخمايل 2</t>
        </is>
      </c>
      <c r="H74" t="inlineStr">
        <is>
          <t>الخمايل 2</t>
        </is>
      </c>
      <c r="I74" s="2" t="n"/>
      <c r="K74" t="inlineStr">
        <is>
          <t>5ac07e80-2474-440b-ac43-ddbabff56776</t>
        </is>
      </c>
    </row>
    <row r="75">
      <c r="A75" t="inlineStr">
        <is>
          <t>West</t>
        </is>
      </c>
      <c r="B75" t="inlineStr">
        <is>
          <t>الخمايل</t>
        </is>
      </c>
      <c r="C75" t="inlineStr">
        <is>
          <t>الخمائل 2</t>
        </is>
      </c>
      <c r="D75" t="inlineStr">
        <is>
          <t>Stage</t>
        </is>
      </c>
      <c r="E75" t="inlineStr">
        <is>
          <t>JTC-2102-1118</t>
        </is>
      </c>
      <c r="F75" t="inlineStr">
        <is>
          <t>32.4 BAR</t>
        </is>
      </c>
      <c r="G75" t="inlineStr">
        <is>
          <t>الخمايل 1 | الخمايل 2</t>
        </is>
      </c>
      <c r="H75" t="inlineStr">
        <is>
          <t>الخمايل 2</t>
        </is>
      </c>
      <c r="I75" s="2" t="n"/>
      <c r="K75" t="inlineStr">
        <is>
          <t>4012bcbc-f2c4-44c6-a885-92c25b9a823c</t>
        </is>
      </c>
    </row>
    <row r="76">
      <c r="A76" t="inlineStr">
        <is>
          <t>West</t>
        </is>
      </c>
      <c r="B76" t="inlineStr">
        <is>
          <t>الخمايل</t>
        </is>
      </c>
      <c r="C76" t="inlineStr">
        <is>
          <t>الخمائل 2</t>
        </is>
      </c>
      <c r="D76" t="inlineStr">
        <is>
          <t>Stage</t>
        </is>
      </c>
      <c r="E76" t="inlineStr">
        <is>
          <t>JTC-2102-1179</t>
        </is>
      </c>
      <c r="F76" t="inlineStr">
        <is>
          <t>65.7 BAR</t>
        </is>
      </c>
      <c r="G76" t="inlineStr">
        <is>
          <t>الخمايل 1 | الخمايل 2</t>
        </is>
      </c>
      <c r="H76" t="inlineStr">
        <is>
          <t>الخمايل 2</t>
        </is>
      </c>
      <c r="I76" s="2" t="n"/>
      <c r="K76" t="inlineStr">
        <is>
          <t>7bd9f3f3-c17b-4cb2-83e9-6418269b38a6</t>
        </is>
      </c>
    </row>
    <row r="77">
      <c r="A77" t="inlineStr">
        <is>
          <t>West</t>
        </is>
      </c>
      <c r="B77" t="inlineStr">
        <is>
          <t>الخمايل</t>
        </is>
      </c>
      <c r="C77" t="inlineStr">
        <is>
          <t>الخمائل 2</t>
        </is>
      </c>
      <c r="D77" t="inlineStr">
        <is>
          <t>Stage</t>
        </is>
      </c>
      <c r="E77" t="inlineStr">
        <is>
          <t>JTC-2102-1245</t>
        </is>
      </c>
      <c r="F77" t="inlineStr">
        <is>
          <t>17.7 BAR</t>
        </is>
      </c>
      <c r="G77" t="inlineStr">
        <is>
          <t>الخمايل 1 | الخمايل 2</t>
        </is>
      </c>
      <c r="H77" t="inlineStr">
        <is>
          <t>الخمايل 2</t>
        </is>
      </c>
      <c r="I77" s="2" t="n"/>
      <c r="K77" t="inlineStr">
        <is>
          <t>533b33bc-6582-4346-ab7a-4c2391c3ab5c</t>
        </is>
      </c>
    </row>
    <row r="78">
      <c r="A78" t="inlineStr">
        <is>
          <t>West</t>
        </is>
      </c>
      <c r="B78" t="inlineStr">
        <is>
          <t>الخمايل</t>
        </is>
      </c>
      <c r="C78" t="inlineStr">
        <is>
          <t>الخمائل 2</t>
        </is>
      </c>
      <c r="D78" t="inlineStr">
        <is>
          <t>Stage</t>
        </is>
      </c>
      <c r="E78" t="inlineStr">
        <is>
          <t>JTC-2102-164</t>
        </is>
      </c>
      <c r="F78" t="inlineStr">
        <is>
          <t>294.2 BAR</t>
        </is>
      </c>
      <c r="G78" t="inlineStr">
        <is>
          <t>الخمايل 1 | الخمايل 2</t>
        </is>
      </c>
      <c r="H78" t="inlineStr">
        <is>
          <t>الخمايل 2</t>
        </is>
      </c>
      <c r="I78" s="2" t="n"/>
      <c r="K78" t="inlineStr">
        <is>
          <t>e3aec884-a228-4b6d-a532-05fd65087a48</t>
        </is>
      </c>
    </row>
    <row r="79">
      <c r="A79" t="inlineStr">
        <is>
          <t>West</t>
        </is>
      </c>
      <c r="B79" t="inlineStr">
        <is>
          <t>الدولفين</t>
        </is>
      </c>
      <c r="C79" t="inlineStr">
        <is>
          <t>دولفين</t>
        </is>
      </c>
      <c r="D79" t="inlineStr">
        <is>
          <t>Storage</t>
        </is>
      </c>
      <c r="E79" t="inlineStr">
        <is>
          <t>1621372</t>
        </is>
      </c>
      <c r="F79" t="inlineStr">
        <is>
          <t>3976 PSI</t>
        </is>
      </c>
      <c r="G79" t="inlineStr">
        <is>
          <t>الدولفين 1 | الدولفين 2 | الدولفين 3 | الدولفين 4</t>
        </is>
      </c>
      <c r="I79" s="2" t="n"/>
      <c r="K79" t="inlineStr">
        <is>
          <t>64997882-0ee1-40a9-915f-755020f5000a</t>
        </is>
      </c>
    </row>
    <row r="80">
      <c r="A80" t="inlineStr">
        <is>
          <t>West</t>
        </is>
      </c>
      <c r="B80" t="inlineStr">
        <is>
          <t>الدولفين</t>
        </is>
      </c>
      <c r="C80" t="inlineStr">
        <is>
          <t>دولفين</t>
        </is>
      </c>
      <c r="D80" t="inlineStr">
        <is>
          <t>Storage</t>
        </is>
      </c>
      <c r="E80" t="inlineStr">
        <is>
          <t>1621375</t>
        </is>
      </c>
      <c r="F80" t="inlineStr">
        <is>
          <t>3976 PSI</t>
        </is>
      </c>
      <c r="G80" t="inlineStr">
        <is>
          <t>الدولفين 1 | الدولفين 2 | الدولفين 3 | الدولفين 4</t>
        </is>
      </c>
      <c r="I80" s="2" t="n"/>
      <c r="K80" t="inlineStr">
        <is>
          <t>4277ded0-e1d1-42c0-8785-4cbbb9dd90a5</t>
        </is>
      </c>
    </row>
    <row r="81">
      <c r="A81" t="inlineStr">
        <is>
          <t>West</t>
        </is>
      </c>
      <c r="B81" t="inlineStr">
        <is>
          <t>الدولفين</t>
        </is>
      </c>
      <c r="C81" t="inlineStr">
        <is>
          <t>دولفين</t>
        </is>
      </c>
      <c r="D81" t="inlineStr">
        <is>
          <t>Storage</t>
        </is>
      </c>
      <c r="E81" t="inlineStr">
        <is>
          <t>1709590</t>
        </is>
      </c>
      <c r="F81" t="inlineStr">
        <is>
          <t>3976 PSI</t>
        </is>
      </c>
      <c r="G81" t="inlineStr">
        <is>
          <t>الدولفين 1 | الدولفين 2 | الدولفين 3 | الدولفين 4</t>
        </is>
      </c>
      <c r="I81" s="2" t="n"/>
      <c r="K81" t="inlineStr">
        <is>
          <t>1043c4fb-0f26-4435-8a42-4e8e8c145d82</t>
        </is>
      </c>
    </row>
    <row r="82">
      <c r="A82" t="inlineStr">
        <is>
          <t>West</t>
        </is>
      </c>
      <c r="B82" t="inlineStr">
        <is>
          <t>الدولفين</t>
        </is>
      </c>
      <c r="C82" t="inlineStr">
        <is>
          <t>دولفين</t>
        </is>
      </c>
      <c r="D82" t="inlineStr">
        <is>
          <t>Storage</t>
        </is>
      </c>
      <c r="E82" t="inlineStr">
        <is>
          <t>264845</t>
        </is>
      </c>
      <c r="F82" t="inlineStr">
        <is>
          <t>306 BAR</t>
        </is>
      </c>
      <c r="G82" t="inlineStr">
        <is>
          <t>الدولفين 1 | الدولفين 2 | الدولفين 3 | الدولفين 4</t>
        </is>
      </c>
      <c r="I82" s="2" t="n"/>
      <c r="K82" t="inlineStr">
        <is>
          <t>d8eccaf9-9f5f-4808-bc4d-0ccf1010900a</t>
        </is>
      </c>
    </row>
    <row r="83">
      <c r="A83" t="inlineStr">
        <is>
          <t>West</t>
        </is>
      </c>
      <c r="B83" t="inlineStr">
        <is>
          <t>الدولفين</t>
        </is>
      </c>
      <c r="C83" t="inlineStr">
        <is>
          <t>دولفين</t>
        </is>
      </c>
      <c r="D83" t="inlineStr">
        <is>
          <t>Storage</t>
        </is>
      </c>
      <c r="E83" t="inlineStr">
        <is>
          <t>265237</t>
        </is>
      </c>
      <c r="F83" t="inlineStr">
        <is>
          <t>306 BAR</t>
        </is>
      </c>
      <c r="G83" t="inlineStr">
        <is>
          <t>الدولفين 1 | الدولفين 2 | الدولفين 3 | الدولفين 4</t>
        </is>
      </c>
      <c r="I83" s="2" t="n"/>
      <c r="K83" t="inlineStr">
        <is>
          <t>7a5b1fad-63c3-439d-ae58-79f810a75384</t>
        </is>
      </c>
    </row>
    <row r="84">
      <c r="A84" t="inlineStr">
        <is>
          <t>West</t>
        </is>
      </c>
      <c r="B84" t="inlineStr">
        <is>
          <t>الدولفين</t>
        </is>
      </c>
      <c r="C84" t="inlineStr">
        <is>
          <t>دولفين</t>
        </is>
      </c>
      <c r="D84" t="inlineStr">
        <is>
          <t>Storage</t>
        </is>
      </c>
      <c r="E84" t="inlineStr">
        <is>
          <t>419991</t>
        </is>
      </c>
      <c r="F84" t="inlineStr">
        <is>
          <t>3976 PSI</t>
        </is>
      </c>
      <c r="G84" t="inlineStr">
        <is>
          <t>الدولفين 1 | الدولفين 2 | الدولفين 3 | الدولفين 4</t>
        </is>
      </c>
      <c r="I84" s="2" t="n"/>
      <c r="K84" t="inlineStr">
        <is>
          <t>22e96751-6246-4675-a574-03ea86b3ae6a</t>
        </is>
      </c>
    </row>
    <row r="85">
      <c r="A85" t="inlineStr">
        <is>
          <t>West</t>
        </is>
      </c>
      <c r="B85" t="inlineStr">
        <is>
          <t>الدولفين</t>
        </is>
      </c>
      <c r="C85" t="inlineStr">
        <is>
          <t>دولفين 1</t>
        </is>
      </c>
      <c r="D85" t="inlineStr">
        <is>
          <t>Stage</t>
        </is>
      </c>
      <c r="E85" t="inlineStr">
        <is>
          <t>and-2403-104</t>
        </is>
      </c>
      <c r="F85" t="inlineStr">
        <is>
          <t>17.7 BAR</t>
        </is>
      </c>
      <c r="G85" t="inlineStr">
        <is>
          <t>الدولفين 1 | الدولفين 2 | الدولفين 3 | الدولفين 4</t>
        </is>
      </c>
      <c r="H85" t="inlineStr">
        <is>
          <t>الدولفين 1</t>
        </is>
      </c>
      <c r="I85" s="2" t="n"/>
      <c r="K85" t="inlineStr">
        <is>
          <t>a46281f1-9609-4328-bfb0-a4c47edd8d71</t>
        </is>
      </c>
    </row>
    <row r="86">
      <c r="A86" t="inlineStr">
        <is>
          <t>West</t>
        </is>
      </c>
      <c r="B86" t="inlineStr">
        <is>
          <t>الدولفين</t>
        </is>
      </c>
      <c r="C86" t="inlineStr">
        <is>
          <t>دولفين 1</t>
        </is>
      </c>
      <c r="D86" t="inlineStr">
        <is>
          <t>Stage</t>
        </is>
      </c>
      <c r="E86" t="inlineStr">
        <is>
          <t>and-2403-202</t>
        </is>
      </c>
      <c r="F86" t="inlineStr">
        <is>
          <t>32.4 BAR</t>
        </is>
      </c>
      <c r="G86" t="inlineStr">
        <is>
          <t>الدولفين 1 | الدولفين 2 | الدولفين 3 | الدولفين 4</t>
        </is>
      </c>
      <c r="H86" t="inlineStr">
        <is>
          <t>الدولفين 1</t>
        </is>
      </c>
      <c r="I86" s="2" t="n"/>
      <c r="K86" t="inlineStr">
        <is>
          <t>30a873ae-5003-4cda-9229-8ae3e33ea0d8</t>
        </is>
      </c>
    </row>
    <row r="87">
      <c r="A87" t="inlineStr">
        <is>
          <t>West</t>
        </is>
      </c>
      <c r="B87" t="inlineStr">
        <is>
          <t>الدولفين</t>
        </is>
      </c>
      <c r="C87" t="inlineStr">
        <is>
          <t>دولفين 1</t>
        </is>
      </c>
      <c r="D87" t="inlineStr">
        <is>
          <t>Stage</t>
        </is>
      </c>
      <c r="E87" t="inlineStr">
        <is>
          <t>and-2403-304</t>
        </is>
      </c>
      <c r="F87" t="inlineStr">
        <is>
          <t>65.7 BAR</t>
        </is>
      </c>
      <c r="G87" t="inlineStr">
        <is>
          <t>الدولفين 1 | الدولفين 2 | الدولفين 3 | الدولفين 4</t>
        </is>
      </c>
      <c r="H87" t="inlineStr">
        <is>
          <t>الدولفين 1</t>
        </is>
      </c>
      <c r="I87" s="2" t="n"/>
      <c r="K87" t="inlineStr">
        <is>
          <t>f5789888-9238-45d5-952e-fced0c36f4b1</t>
        </is>
      </c>
    </row>
    <row r="88">
      <c r="A88" t="inlineStr">
        <is>
          <t>West</t>
        </is>
      </c>
      <c r="B88" t="inlineStr">
        <is>
          <t>الدولفين</t>
        </is>
      </c>
      <c r="C88" t="inlineStr">
        <is>
          <t>دولفين 1</t>
        </is>
      </c>
      <c r="D88" t="inlineStr">
        <is>
          <t>Stage</t>
        </is>
      </c>
      <c r="E88" t="inlineStr">
        <is>
          <t>and-2403-402</t>
        </is>
      </c>
      <c r="F88" t="inlineStr">
        <is>
          <t>164.8 BAR</t>
        </is>
      </c>
      <c r="G88" t="inlineStr">
        <is>
          <t>الدولفين 1 | الدولفين 2 | الدولفين 3 | الدولفين 4</t>
        </is>
      </c>
      <c r="H88" t="inlineStr">
        <is>
          <t>الدولفين 1</t>
        </is>
      </c>
      <c r="I88" s="2" t="n"/>
      <c r="K88" t="inlineStr">
        <is>
          <t>d78e5638-981e-4203-9937-82eb7e880330</t>
        </is>
      </c>
    </row>
    <row r="89">
      <c r="A89" t="inlineStr">
        <is>
          <t>West</t>
        </is>
      </c>
      <c r="B89" t="inlineStr">
        <is>
          <t>الدولفين</t>
        </is>
      </c>
      <c r="C89" t="inlineStr">
        <is>
          <t>دولفين 1</t>
        </is>
      </c>
      <c r="D89" t="inlineStr">
        <is>
          <t>Stage</t>
        </is>
      </c>
      <c r="E89" t="inlineStr">
        <is>
          <t>and-2403-504</t>
        </is>
      </c>
      <c r="F89" t="inlineStr">
        <is>
          <t>294.2 BAR</t>
        </is>
      </c>
      <c r="G89" t="inlineStr">
        <is>
          <t>الدولفين 1 | الدولفين 2 | الدولفين 3 | الدولفين 4</t>
        </is>
      </c>
      <c r="H89" t="inlineStr">
        <is>
          <t>الدولفين 1</t>
        </is>
      </c>
      <c r="I89" s="2" t="n"/>
      <c r="K89" t="inlineStr">
        <is>
          <t>5db8d3cd-e01d-4cdd-9af8-11efe92bfc64</t>
        </is>
      </c>
    </row>
    <row r="90">
      <c r="A90" t="inlineStr">
        <is>
          <t>West</t>
        </is>
      </c>
      <c r="B90" t="inlineStr">
        <is>
          <t>الدولفين</t>
        </is>
      </c>
      <c r="C90" t="inlineStr">
        <is>
          <t>دولفين 2</t>
        </is>
      </c>
      <c r="D90" t="inlineStr">
        <is>
          <t>Stage</t>
        </is>
      </c>
      <c r="E90" t="inlineStr">
        <is>
          <t>jtc-2102-104</t>
        </is>
      </c>
      <c r="F90" t="inlineStr">
        <is>
          <t>164.8 BAR</t>
        </is>
      </c>
      <c r="G90" t="inlineStr">
        <is>
          <t>الدولفين 1 | الدولفين 2 | الدولفين 3 | الدولفين 4</t>
        </is>
      </c>
      <c r="H90" t="inlineStr">
        <is>
          <t>الدولفين 2</t>
        </is>
      </c>
      <c r="I90" s="2" t="n"/>
      <c r="K90" t="inlineStr">
        <is>
          <t>aad16454-51c3-415f-852b-977b3800fb04</t>
        </is>
      </c>
    </row>
    <row r="91">
      <c r="A91" t="inlineStr">
        <is>
          <t>West</t>
        </is>
      </c>
      <c r="B91" t="inlineStr">
        <is>
          <t>الدولفين</t>
        </is>
      </c>
      <c r="C91" t="inlineStr">
        <is>
          <t>دولفين 2</t>
        </is>
      </c>
      <c r="D91" t="inlineStr">
        <is>
          <t>Stage</t>
        </is>
      </c>
      <c r="E91" t="inlineStr">
        <is>
          <t>jtc-2102-177</t>
        </is>
      </c>
      <c r="F91" t="inlineStr">
        <is>
          <t>294.2 BAR</t>
        </is>
      </c>
      <c r="G91" t="inlineStr">
        <is>
          <t>الدولفين 1 | الدولفين 2 | الدولفين 3 | الدولفين 4</t>
        </is>
      </c>
      <c r="H91" t="inlineStr">
        <is>
          <t>الدولفين 2</t>
        </is>
      </c>
      <c r="I91" s="2" t="n"/>
      <c r="K91" t="inlineStr">
        <is>
          <t>52e4da6b-9ec4-4b3b-818b-aa91fe304749</t>
        </is>
      </c>
    </row>
    <row r="92">
      <c r="A92" t="inlineStr">
        <is>
          <t>West</t>
        </is>
      </c>
      <c r="B92" t="inlineStr">
        <is>
          <t>الدولفين</t>
        </is>
      </c>
      <c r="C92" t="inlineStr">
        <is>
          <t>دولفين 2</t>
        </is>
      </c>
      <c r="D92" t="inlineStr">
        <is>
          <t>Stage</t>
        </is>
      </c>
      <c r="E92" t="inlineStr">
        <is>
          <t>jtc-2102-236</t>
        </is>
      </c>
      <c r="F92" t="inlineStr">
        <is>
          <t>32.4 BAR</t>
        </is>
      </c>
      <c r="G92" t="inlineStr">
        <is>
          <t>الدولفين 1 | الدولفين 2 | الدولفين 3 | الدولفين 4</t>
        </is>
      </c>
      <c r="H92" t="inlineStr">
        <is>
          <t>الدولفين 2</t>
        </is>
      </c>
      <c r="I92" s="2" t="n"/>
      <c r="K92" t="inlineStr">
        <is>
          <t>fd82ddfb-0aef-4a4a-bc4b-efb1ce4d0964</t>
        </is>
      </c>
    </row>
    <row r="93">
      <c r="A93" t="inlineStr">
        <is>
          <t>West</t>
        </is>
      </c>
      <c r="B93" t="inlineStr">
        <is>
          <t>الدولفين</t>
        </is>
      </c>
      <c r="C93" t="inlineStr">
        <is>
          <t>دولفين 2</t>
        </is>
      </c>
      <c r="D93" t="inlineStr">
        <is>
          <t>Stage</t>
        </is>
      </c>
      <c r="E93" t="inlineStr">
        <is>
          <t>jtc-2102-292</t>
        </is>
      </c>
      <c r="F93" t="inlineStr">
        <is>
          <t>65.7 BAR</t>
        </is>
      </c>
      <c r="G93" t="inlineStr">
        <is>
          <t>الدولفين 1 | الدولفين 2 | الدولفين 3 | الدولفين 4</t>
        </is>
      </c>
      <c r="H93" t="inlineStr">
        <is>
          <t>الدولفين 2</t>
        </is>
      </c>
      <c r="I93" s="2" t="n"/>
      <c r="K93" t="inlineStr">
        <is>
          <t>af4cf52b-2f41-45cc-836d-d191106d2b10</t>
        </is>
      </c>
    </row>
    <row r="94">
      <c r="A94" t="inlineStr">
        <is>
          <t>West</t>
        </is>
      </c>
      <c r="B94" t="inlineStr">
        <is>
          <t>الدولفين</t>
        </is>
      </c>
      <c r="C94" t="inlineStr">
        <is>
          <t>دولفين 2</t>
        </is>
      </c>
      <c r="D94" t="inlineStr">
        <is>
          <t>Stage</t>
        </is>
      </c>
      <c r="E94" t="inlineStr">
        <is>
          <t>jtc-2102-365</t>
        </is>
      </c>
      <c r="F94" t="inlineStr">
        <is>
          <t>17.7 BAR</t>
        </is>
      </c>
      <c r="G94" t="inlineStr">
        <is>
          <t>الدولفين 1 | الدولفين 2 | الدولفين 3 | الدولفين 4</t>
        </is>
      </c>
      <c r="H94" t="inlineStr">
        <is>
          <t>الدولفين 2</t>
        </is>
      </c>
      <c r="I94" s="2" t="n"/>
      <c r="K94" t="inlineStr">
        <is>
          <t>c7769278-bb92-49e2-a7d9-cc663790bfb5</t>
        </is>
      </c>
    </row>
    <row r="95">
      <c r="A95" t="inlineStr">
        <is>
          <t>West</t>
        </is>
      </c>
      <c r="B95" t="inlineStr">
        <is>
          <t>الدولفين</t>
        </is>
      </c>
      <c r="C95" t="inlineStr">
        <is>
          <t>دولفين 3</t>
        </is>
      </c>
      <c r="D95" t="inlineStr">
        <is>
          <t>Stage</t>
        </is>
      </c>
      <c r="E95" t="inlineStr">
        <is>
          <t>255495</t>
        </is>
      </c>
      <c r="F95" t="inlineStr">
        <is>
          <t>80 BAR</t>
        </is>
      </c>
      <c r="G95" t="inlineStr">
        <is>
          <t>الدولفين 1 | الدولفين 2 | الدولفين 3 | الدولفين 4</t>
        </is>
      </c>
      <c r="H95" t="inlineStr">
        <is>
          <t>الدولفين 3</t>
        </is>
      </c>
      <c r="I95" s="2" t="n"/>
      <c r="K95" t="inlineStr">
        <is>
          <t>058568b7-496b-4985-b337-5837971f8550</t>
        </is>
      </c>
    </row>
    <row r="96">
      <c r="A96" t="inlineStr">
        <is>
          <t>West</t>
        </is>
      </c>
      <c r="B96" t="inlineStr">
        <is>
          <t>الدولفين</t>
        </is>
      </c>
      <c r="C96" t="inlineStr">
        <is>
          <t>دولفين 3</t>
        </is>
      </c>
      <c r="D96" t="inlineStr">
        <is>
          <t>Stage</t>
        </is>
      </c>
      <c r="E96" t="inlineStr">
        <is>
          <t>258089</t>
        </is>
      </c>
      <c r="F96" t="inlineStr">
        <is>
          <t>180 BAR</t>
        </is>
      </c>
      <c r="G96" t="inlineStr">
        <is>
          <t>الدولفين 1 | الدولفين 2 | الدولفين 3 | الدولفين 4</t>
        </is>
      </c>
      <c r="H96" t="inlineStr">
        <is>
          <t>الدولفين 3</t>
        </is>
      </c>
      <c r="I96" s="2" t="n"/>
      <c r="K96" t="inlineStr">
        <is>
          <t>57d0fd34-f65c-4ac2-ba95-11d3308e35da</t>
        </is>
      </c>
    </row>
    <row r="97">
      <c r="A97" t="inlineStr">
        <is>
          <t>West</t>
        </is>
      </c>
      <c r="B97" t="inlineStr">
        <is>
          <t>الدولفين</t>
        </is>
      </c>
      <c r="C97" t="inlineStr">
        <is>
          <t>دولفين 3</t>
        </is>
      </c>
      <c r="D97" t="inlineStr">
        <is>
          <t>Stage</t>
        </is>
      </c>
      <c r="E97" t="inlineStr">
        <is>
          <t>258251</t>
        </is>
      </c>
      <c r="F97" t="inlineStr">
        <is>
          <t>275 BAR</t>
        </is>
      </c>
      <c r="G97" t="inlineStr">
        <is>
          <t>الدولفين 1 | الدولفين 2 | الدولفين 3 | الدولفين 4</t>
        </is>
      </c>
      <c r="H97" t="inlineStr">
        <is>
          <t>الدولفين 3</t>
        </is>
      </c>
      <c r="I97" s="2" t="n"/>
      <c r="K97" t="inlineStr">
        <is>
          <t>edf09f69-dd8c-4974-af41-b9d9d369a186</t>
        </is>
      </c>
    </row>
    <row r="98">
      <c r="A98" t="inlineStr">
        <is>
          <t>West</t>
        </is>
      </c>
      <c r="B98" t="inlineStr">
        <is>
          <t>الدولفين</t>
        </is>
      </c>
      <c r="C98" t="inlineStr">
        <is>
          <t>دولفين 3</t>
        </is>
      </c>
      <c r="D98" t="inlineStr">
        <is>
          <t>Stage</t>
        </is>
      </c>
      <c r="E98" t="inlineStr">
        <is>
          <t>260341</t>
        </is>
      </c>
      <c r="F98" t="inlineStr">
        <is>
          <t>18 BAR</t>
        </is>
      </c>
      <c r="G98" t="inlineStr">
        <is>
          <t>الدولفين 1 | الدولفين 2 | الدولفين 3 | الدولفين 4</t>
        </is>
      </c>
      <c r="H98" t="inlineStr">
        <is>
          <t>الدولفين 3</t>
        </is>
      </c>
      <c r="I98" s="2" t="n"/>
      <c r="K98" t="inlineStr">
        <is>
          <t>7cc7410a-2c74-4734-923a-d4e3e9045483</t>
        </is>
      </c>
    </row>
    <row r="99">
      <c r="A99" t="inlineStr">
        <is>
          <t>West</t>
        </is>
      </c>
      <c r="B99" t="inlineStr">
        <is>
          <t>الدولفين</t>
        </is>
      </c>
      <c r="C99" t="inlineStr">
        <is>
          <t>دولفين 3</t>
        </is>
      </c>
      <c r="D99" t="inlineStr">
        <is>
          <t>Stage</t>
        </is>
      </c>
      <c r="E99" t="inlineStr">
        <is>
          <t>262552</t>
        </is>
      </c>
      <c r="F99" t="inlineStr">
        <is>
          <t>19 BAR</t>
        </is>
      </c>
      <c r="G99" t="inlineStr">
        <is>
          <t>الدولفين 1 | الدولفين 2 | الدولفين 3 | الدولفين 4</t>
        </is>
      </c>
      <c r="H99" t="inlineStr">
        <is>
          <t>الدولفين 3</t>
        </is>
      </c>
      <c r="I99" s="2" t="n"/>
      <c r="K99" t="inlineStr">
        <is>
          <t>9a185c16-ec5a-4d34-943d-c848daf636c8</t>
        </is>
      </c>
    </row>
    <row r="100">
      <c r="A100" t="inlineStr">
        <is>
          <t>West</t>
        </is>
      </c>
      <c r="B100" t="inlineStr">
        <is>
          <t>الدولفين</t>
        </is>
      </c>
      <c r="C100" t="inlineStr">
        <is>
          <t>دولفين 3</t>
        </is>
      </c>
      <c r="D100" t="inlineStr">
        <is>
          <t>Stage</t>
        </is>
      </c>
      <c r="E100" t="inlineStr">
        <is>
          <t>262559</t>
        </is>
      </c>
      <c r="F100" t="inlineStr">
        <is>
          <t>35 BAR</t>
        </is>
      </c>
      <c r="G100" t="inlineStr">
        <is>
          <t>الدولفين 1 | الدولفين 2 | الدولفين 3 | الدولفين 4</t>
        </is>
      </c>
      <c r="H100" t="inlineStr">
        <is>
          <t>الدولفين 3</t>
        </is>
      </c>
      <c r="I100" s="2" t="n"/>
      <c r="K100" t="inlineStr">
        <is>
          <t>bf9ccac0-d582-4f7a-b31b-23b52ef3babb</t>
        </is>
      </c>
    </row>
    <row r="101">
      <c r="A101" t="inlineStr">
        <is>
          <t>West</t>
        </is>
      </c>
      <c r="B101" t="inlineStr">
        <is>
          <t>الصحراوى</t>
        </is>
      </c>
      <c r="C101" t="inlineStr">
        <is>
          <t>الصحراوي</t>
        </is>
      </c>
      <c r="D101" t="inlineStr">
        <is>
          <t>Storage</t>
        </is>
      </c>
      <c r="E101" t="inlineStr">
        <is>
          <t>265317</t>
        </is>
      </c>
      <c r="F101" t="inlineStr">
        <is>
          <t>306 BAR</t>
        </is>
      </c>
      <c r="G101" t="inlineStr">
        <is>
          <t>الصحراوي 1 | الصحراوي 2</t>
        </is>
      </c>
      <c r="I101" s="2" t="n"/>
      <c r="K101" t="inlineStr">
        <is>
          <t>38a1640b-1ba2-4086-8bb1-da743bdd33a5</t>
        </is>
      </c>
    </row>
    <row r="102">
      <c r="A102" t="inlineStr">
        <is>
          <t>West</t>
        </is>
      </c>
      <c r="B102" t="inlineStr">
        <is>
          <t>الصحراوى</t>
        </is>
      </c>
      <c r="C102" t="inlineStr">
        <is>
          <t>الصحراوي</t>
        </is>
      </c>
      <c r="D102" t="inlineStr">
        <is>
          <t>Storage</t>
        </is>
      </c>
      <c r="E102" t="inlineStr">
        <is>
          <t>265320</t>
        </is>
      </c>
      <c r="F102" t="inlineStr">
        <is>
          <t>306 BAR</t>
        </is>
      </c>
      <c r="G102" t="inlineStr">
        <is>
          <t>الصحراوي 1 | الصحراوي 2</t>
        </is>
      </c>
      <c r="I102" s="2" t="n"/>
      <c r="K102" t="inlineStr">
        <is>
          <t>de7102c2-5b6a-4a31-be58-4c4040dec04e</t>
        </is>
      </c>
    </row>
    <row r="103">
      <c r="A103" t="inlineStr">
        <is>
          <t>West</t>
        </is>
      </c>
      <c r="B103" t="inlineStr">
        <is>
          <t>الصحراوى</t>
        </is>
      </c>
      <c r="C103" t="inlineStr">
        <is>
          <t>الصحراوي</t>
        </is>
      </c>
      <c r="D103" t="inlineStr">
        <is>
          <t>Storage</t>
        </is>
      </c>
      <c r="E103" t="inlineStr">
        <is>
          <t>36135</t>
        </is>
      </c>
      <c r="F103" t="inlineStr">
        <is>
          <t>5500 PSI</t>
        </is>
      </c>
      <c r="G103" t="inlineStr">
        <is>
          <t>الصحراوي 1 | الصحراوي 2</t>
        </is>
      </c>
      <c r="I103" s="2" t="n"/>
      <c r="K103" t="inlineStr">
        <is>
          <t>6f20366b-e76b-4f14-9ea3-c01fe35b0fff</t>
        </is>
      </c>
    </row>
    <row r="104">
      <c r="A104" t="inlineStr">
        <is>
          <t>West</t>
        </is>
      </c>
      <c r="B104" t="inlineStr">
        <is>
          <t>الصحراوى</t>
        </is>
      </c>
      <c r="C104" t="inlineStr">
        <is>
          <t>الصحراوي</t>
        </is>
      </c>
      <c r="D104" t="inlineStr">
        <is>
          <t>Storage</t>
        </is>
      </c>
      <c r="E104" t="inlineStr">
        <is>
          <t>79587</t>
        </is>
      </c>
      <c r="F104" t="inlineStr">
        <is>
          <t>5500 PSI</t>
        </is>
      </c>
      <c r="G104" t="inlineStr">
        <is>
          <t>الصحراوي 1 | الصحراوي 2</t>
        </is>
      </c>
      <c r="I104" s="2" t="n"/>
      <c r="K104" t="inlineStr">
        <is>
          <t>0c4bc9a4-e92a-4727-805a-b103bf53d5f5</t>
        </is>
      </c>
    </row>
    <row r="105">
      <c r="A105" t="inlineStr">
        <is>
          <t>West</t>
        </is>
      </c>
      <c r="B105" t="inlineStr">
        <is>
          <t>الصحراوى</t>
        </is>
      </c>
      <c r="C105" t="inlineStr">
        <is>
          <t>الصحراوي</t>
        </is>
      </c>
      <c r="D105" t="inlineStr">
        <is>
          <t>Storage</t>
        </is>
      </c>
      <c r="E105" t="inlineStr">
        <is>
          <t>99779</t>
        </is>
      </c>
      <c r="F105" t="inlineStr">
        <is>
          <t>5500 PSI</t>
        </is>
      </c>
      <c r="G105" t="inlineStr">
        <is>
          <t>الصحراوي 1 | الصحراوي 2</t>
        </is>
      </c>
      <c r="I105" s="2" t="n"/>
      <c r="K105" t="inlineStr">
        <is>
          <t>c7eddafa-d2ad-447e-8344-821eae6928bc</t>
        </is>
      </c>
    </row>
    <row r="106">
      <c r="A106" t="inlineStr">
        <is>
          <t>West</t>
        </is>
      </c>
      <c r="B106" t="inlineStr">
        <is>
          <t>العمرانية</t>
        </is>
      </c>
      <c r="C106" t="inlineStr">
        <is>
          <t>العمرانيه</t>
        </is>
      </c>
      <c r="D106" t="inlineStr">
        <is>
          <t>Storage</t>
        </is>
      </c>
      <c r="E106" t="inlineStr">
        <is>
          <t>1409042</t>
        </is>
      </c>
      <c r="F106" t="inlineStr">
        <is>
          <t>5500 PSI</t>
        </is>
      </c>
      <c r="G106" t="inlineStr">
        <is>
          <t>العمرانية 1 | العمرانية 2</t>
        </is>
      </c>
      <c r="I106" s="2" t="n"/>
      <c r="K106" t="inlineStr">
        <is>
          <t>2309abb1-edd6-407c-a831-f9854c73f85f</t>
        </is>
      </c>
    </row>
    <row r="107">
      <c r="A107" t="inlineStr">
        <is>
          <t>West</t>
        </is>
      </c>
      <c r="B107" t="inlineStr">
        <is>
          <t>العمرانية</t>
        </is>
      </c>
      <c r="C107" t="inlineStr">
        <is>
          <t>العمرانيه</t>
        </is>
      </c>
      <c r="D107" t="inlineStr">
        <is>
          <t>Storage</t>
        </is>
      </c>
      <c r="E107" t="inlineStr">
        <is>
          <t>62008</t>
        </is>
      </c>
      <c r="F107" t="inlineStr">
        <is>
          <t>5500 PSI</t>
        </is>
      </c>
      <c r="G107" t="inlineStr">
        <is>
          <t>العمرانية 1 | العمرانية 2</t>
        </is>
      </c>
      <c r="I107" s="2" t="n"/>
      <c r="K107" t="inlineStr">
        <is>
          <t>e559503c-3c5c-4dab-b052-4866bd481c1a</t>
        </is>
      </c>
    </row>
    <row r="108">
      <c r="A108" t="inlineStr">
        <is>
          <t>West</t>
        </is>
      </c>
      <c r="B108" t="inlineStr">
        <is>
          <t>العمرانية</t>
        </is>
      </c>
      <c r="C108" t="inlineStr">
        <is>
          <t>العمرانيه</t>
        </is>
      </c>
      <c r="D108" t="inlineStr">
        <is>
          <t>Storage</t>
        </is>
      </c>
      <c r="E108" t="inlineStr">
        <is>
          <t>62032</t>
        </is>
      </c>
      <c r="F108" t="inlineStr">
        <is>
          <t>5500 PSI</t>
        </is>
      </c>
      <c r="G108" t="inlineStr">
        <is>
          <t>العمرانية 1 | العمرانية 2</t>
        </is>
      </c>
      <c r="I108" s="2" t="n"/>
      <c r="K108" t="inlineStr">
        <is>
          <t>2d139293-1432-46a0-aa03-d5332bc12e99</t>
        </is>
      </c>
    </row>
    <row r="109">
      <c r="A109" t="inlineStr">
        <is>
          <t>West</t>
        </is>
      </c>
      <c r="B109" t="inlineStr">
        <is>
          <t>العمرانية</t>
        </is>
      </c>
      <c r="C109" t="inlineStr">
        <is>
          <t>العمرانيه</t>
        </is>
      </c>
      <c r="D109" t="inlineStr">
        <is>
          <t>Storage</t>
        </is>
      </c>
      <c r="E109" t="inlineStr">
        <is>
          <t>79582</t>
        </is>
      </c>
      <c r="F109" t="inlineStr">
        <is>
          <t>5500 PSI</t>
        </is>
      </c>
      <c r="G109" t="inlineStr">
        <is>
          <t>العمرانية 1 | العمرانية 2</t>
        </is>
      </c>
      <c r="I109" s="2" t="n"/>
      <c r="K109" t="inlineStr">
        <is>
          <t>5d2d0c87-31f6-41ad-bc49-b20ba8b8c708</t>
        </is>
      </c>
    </row>
    <row r="110">
      <c r="A110" t="inlineStr">
        <is>
          <t>West</t>
        </is>
      </c>
      <c r="B110" t="inlineStr">
        <is>
          <t>العمرانية</t>
        </is>
      </c>
      <c r="C110" t="inlineStr">
        <is>
          <t>العمرانيه</t>
        </is>
      </c>
      <c r="D110" t="inlineStr">
        <is>
          <t>Storage</t>
        </is>
      </c>
      <c r="E110" t="inlineStr">
        <is>
          <t>91223</t>
        </is>
      </c>
      <c r="F110" t="inlineStr">
        <is>
          <t>5500 PSI</t>
        </is>
      </c>
      <c r="G110" t="inlineStr">
        <is>
          <t>العمرانية 1 | العمرانية 2</t>
        </is>
      </c>
      <c r="I110" s="2" t="n"/>
      <c r="K110" t="inlineStr">
        <is>
          <t>de09ea3a-9d50-4f36-a3f1-4a86c152dce7</t>
        </is>
      </c>
    </row>
    <row r="111">
      <c r="A111" t="inlineStr">
        <is>
          <t>West</t>
        </is>
      </c>
      <c r="B111" t="inlineStr">
        <is>
          <t>العمرانية</t>
        </is>
      </c>
      <c r="C111" t="inlineStr">
        <is>
          <t>العمرانيه</t>
        </is>
      </c>
      <c r="D111" t="inlineStr">
        <is>
          <t>Storage</t>
        </is>
      </c>
      <c r="E111" t="inlineStr">
        <is>
          <t>99798</t>
        </is>
      </c>
      <c r="F111" t="inlineStr">
        <is>
          <t>5500 PSI</t>
        </is>
      </c>
      <c r="G111" t="inlineStr">
        <is>
          <t>العمرانية 1 | العمرانية 2</t>
        </is>
      </c>
      <c r="I111" s="2" t="n"/>
      <c r="K111" t="inlineStr">
        <is>
          <t>300965d8-2b10-456b-b6d6-d1d94cac702b</t>
        </is>
      </c>
    </row>
    <row r="112">
      <c r="A112" t="inlineStr">
        <is>
          <t>West</t>
        </is>
      </c>
      <c r="B112" t="inlineStr">
        <is>
          <t>المحور المركزى</t>
        </is>
      </c>
      <c r="C112" t="inlineStr">
        <is>
          <t>المحور المركزي</t>
        </is>
      </c>
      <c r="D112" t="inlineStr">
        <is>
          <t>Storage</t>
        </is>
      </c>
      <c r="E112" t="inlineStr">
        <is>
          <t>264693</t>
        </is>
      </c>
      <c r="F112" t="inlineStr">
        <is>
          <t>306 BAR</t>
        </is>
      </c>
      <c r="G112" t="inlineStr">
        <is>
          <t>المحور المركزى 1 | المحور المركزى 2</t>
        </is>
      </c>
      <c r="I112" s="2" t="n"/>
      <c r="K112" t="inlineStr">
        <is>
          <t>73efe1a2-5e66-4411-b109-87c30b93b1b3</t>
        </is>
      </c>
    </row>
    <row r="113">
      <c r="A113" t="inlineStr">
        <is>
          <t>West</t>
        </is>
      </c>
      <c r="B113" t="inlineStr">
        <is>
          <t>المحور المركزى</t>
        </is>
      </c>
      <c r="C113" t="inlineStr">
        <is>
          <t>المحور المركزي</t>
        </is>
      </c>
      <c r="D113" t="inlineStr">
        <is>
          <t>Storage</t>
        </is>
      </c>
      <c r="E113" t="inlineStr">
        <is>
          <t>265064</t>
        </is>
      </c>
      <c r="F113" t="inlineStr">
        <is>
          <t>306 BAR</t>
        </is>
      </c>
      <c r="G113" t="inlineStr">
        <is>
          <t>المحور المركزى 1 | المحور المركزى 2</t>
        </is>
      </c>
      <c r="I113" s="2" t="n"/>
      <c r="K113" t="inlineStr">
        <is>
          <t>30eee988-a00b-4382-b9ca-707b6bf0e7bc</t>
        </is>
      </c>
    </row>
    <row r="114">
      <c r="A114" t="inlineStr">
        <is>
          <t>West</t>
        </is>
      </c>
      <c r="B114" t="inlineStr">
        <is>
          <t>المحور المركزى</t>
        </is>
      </c>
      <c r="C114" t="inlineStr">
        <is>
          <t>المحور المركزي</t>
        </is>
      </c>
      <c r="D114" t="inlineStr">
        <is>
          <t>Storage</t>
        </is>
      </c>
      <c r="E114" t="inlineStr">
        <is>
          <t>265090</t>
        </is>
      </c>
      <c r="F114" t="inlineStr">
        <is>
          <t>306 BAR</t>
        </is>
      </c>
      <c r="G114" t="inlineStr">
        <is>
          <t>المحور المركزى 1 | المحور المركزى 2</t>
        </is>
      </c>
      <c r="I114" s="2" t="n"/>
      <c r="K114" t="inlineStr">
        <is>
          <t>1c57a4e9-dc64-43a2-ab13-c80d1af44f30</t>
        </is>
      </c>
    </row>
    <row r="115">
      <c r="A115" t="inlineStr">
        <is>
          <t>West</t>
        </is>
      </c>
      <c r="B115" t="inlineStr">
        <is>
          <t>المعصرة</t>
        </is>
      </c>
      <c r="C115" t="inlineStr">
        <is>
          <t>المعصرة</t>
        </is>
      </c>
      <c r="D115" t="inlineStr">
        <is>
          <t>Stage</t>
        </is>
      </c>
      <c r="E115" t="inlineStr">
        <is>
          <t>00/06549</t>
        </is>
      </c>
      <c r="F115" t="inlineStr">
        <is>
          <t>900 PSI</t>
        </is>
      </c>
      <c r="G115" t="inlineStr">
        <is>
          <t>المعصرة 1 | المعصرة 2</t>
        </is>
      </c>
      <c r="I115" s="2" t="n"/>
      <c r="K115" t="inlineStr">
        <is>
          <t>22104c40-d72b-4123-9bb3-0e6e49ed1f01</t>
        </is>
      </c>
    </row>
    <row r="116">
      <c r="A116" t="inlineStr">
        <is>
          <t>West</t>
        </is>
      </c>
      <c r="B116" t="inlineStr">
        <is>
          <t>المعصرة</t>
        </is>
      </c>
      <c r="C116" t="inlineStr">
        <is>
          <t>المعصرة</t>
        </is>
      </c>
      <c r="D116" t="inlineStr">
        <is>
          <t>Stage</t>
        </is>
      </c>
      <c r="E116" t="inlineStr">
        <is>
          <t>00/15873</t>
        </is>
      </c>
      <c r="F116" t="inlineStr">
        <is>
          <t>2500 PSI</t>
        </is>
      </c>
      <c r="G116" t="inlineStr">
        <is>
          <t>المعصرة 1 | المعصرة 2</t>
        </is>
      </c>
      <c r="I116" s="2" t="n"/>
      <c r="K116" t="inlineStr">
        <is>
          <t>2e804f0e-81bf-42d5-aa10-ff6f102c32cb</t>
        </is>
      </c>
    </row>
    <row r="117">
      <c r="A117" t="inlineStr">
        <is>
          <t>West</t>
        </is>
      </c>
      <c r="B117" t="inlineStr">
        <is>
          <t>المعصرة</t>
        </is>
      </c>
      <c r="C117" t="inlineStr">
        <is>
          <t>المعصرة</t>
        </is>
      </c>
      <c r="D117" t="inlineStr">
        <is>
          <t>Stage</t>
        </is>
      </c>
      <c r="E117" t="inlineStr">
        <is>
          <t>1101-1901-171807</t>
        </is>
      </c>
      <c r="F117" t="inlineStr">
        <is>
          <t>600 PSI</t>
        </is>
      </c>
      <c r="G117" t="inlineStr">
        <is>
          <t>المعصرة 1 | المعصرة 2</t>
        </is>
      </c>
      <c r="I117" s="2" t="n"/>
      <c r="K117" t="inlineStr">
        <is>
          <t>eb717385-1230-4138-bc5e-73468a40c306</t>
        </is>
      </c>
    </row>
    <row r="118">
      <c r="A118" t="inlineStr">
        <is>
          <t>West</t>
        </is>
      </c>
      <c r="B118" t="inlineStr">
        <is>
          <t>المعصرة</t>
        </is>
      </c>
      <c r="C118" t="inlineStr">
        <is>
          <t>المعصرة</t>
        </is>
      </c>
      <c r="D118" t="inlineStr">
        <is>
          <t>Stage</t>
        </is>
      </c>
      <c r="E118" t="inlineStr">
        <is>
          <t>1101-2001-222183</t>
        </is>
      </c>
      <c r="F118" t="inlineStr">
        <is>
          <t>4400 PSI</t>
        </is>
      </c>
      <c r="G118" t="inlineStr">
        <is>
          <t>المعصرة 1 | المعصرة 2</t>
        </is>
      </c>
      <c r="I118" s="2" t="n"/>
      <c r="K118" t="inlineStr">
        <is>
          <t>e2ff38bb-a22d-4df0-8f2c-3d8166df75cc</t>
        </is>
      </c>
    </row>
    <row r="119">
      <c r="A119" t="inlineStr">
        <is>
          <t>West</t>
        </is>
      </c>
      <c r="B119" t="inlineStr">
        <is>
          <t>المعصرة</t>
        </is>
      </c>
      <c r="C119" t="inlineStr">
        <is>
          <t>المعصرة</t>
        </is>
      </c>
      <c r="D119" t="inlineStr">
        <is>
          <t>Stage</t>
        </is>
      </c>
      <c r="E119" t="inlineStr">
        <is>
          <t>464463</t>
        </is>
      </c>
      <c r="F119" t="inlineStr">
        <is>
          <t>275 PSI</t>
        </is>
      </c>
      <c r="G119" t="inlineStr">
        <is>
          <t>المعصرة 1 | المعصرة 2</t>
        </is>
      </c>
      <c r="I119" s="2" t="n"/>
      <c r="K119" t="inlineStr">
        <is>
          <t>d130fc09-c9dd-4208-913d-c1083f882087</t>
        </is>
      </c>
    </row>
    <row r="120">
      <c r="A120" t="inlineStr">
        <is>
          <t>West</t>
        </is>
      </c>
      <c r="B120" t="inlineStr">
        <is>
          <t>المعصرة</t>
        </is>
      </c>
      <c r="C120" t="inlineStr">
        <is>
          <t>المعصرة</t>
        </is>
      </c>
      <c r="D120" t="inlineStr">
        <is>
          <t>Stage</t>
        </is>
      </c>
      <c r="E120" t="inlineStr">
        <is>
          <t>75292</t>
        </is>
      </c>
      <c r="F120" t="inlineStr">
        <is>
          <t>400 PSI</t>
        </is>
      </c>
      <c r="G120" t="inlineStr">
        <is>
          <t>المعصرة 1 | المعصرة 2</t>
        </is>
      </c>
      <c r="I120" s="2" t="n"/>
      <c r="K120" t="inlineStr">
        <is>
          <t>69325684-aefa-4980-9ce9-302500347dbb</t>
        </is>
      </c>
    </row>
    <row r="121">
      <c r="A121" t="inlineStr">
        <is>
          <t>West</t>
        </is>
      </c>
      <c r="B121" t="inlineStr">
        <is>
          <t>المعصرة</t>
        </is>
      </c>
      <c r="C121" t="inlineStr">
        <is>
          <t>المعصرة</t>
        </is>
      </c>
      <c r="D121" t="inlineStr">
        <is>
          <t>Storage</t>
        </is>
      </c>
      <c r="F121" t="inlineStr">
        <is>
          <t>300 BAR</t>
        </is>
      </c>
      <c r="G121" t="inlineStr">
        <is>
          <t>المعصرة 1 | المعصرة 2</t>
        </is>
      </c>
      <c r="I121" s="2" t="n"/>
      <c r="K121" t="inlineStr">
        <is>
          <t>8fe7ee8d-267d-4400-9b51-95164c2fe42c</t>
        </is>
      </c>
    </row>
    <row r="122">
      <c r="A122" t="inlineStr">
        <is>
          <t>West</t>
        </is>
      </c>
      <c r="B122" t="inlineStr">
        <is>
          <t>المعصرة</t>
        </is>
      </c>
      <c r="C122" t="inlineStr">
        <is>
          <t>المعصرة</t>
        </is>
      </c>
      <c r="D122" t="inlineStr">
        <is>
          <t>Storage</t>
        </is>
      </c>
      <c r="F122" t="inlineStr">
        <is>
          <t>300 BAR</t>
        </is>
      </c>
      <c r="G122" t="inlineStr">
        <is>
          <t>المعصرة 1 | المعصرة 2</t>
        </is>
      </c>
      <c r="I122" s="2" t="n"/>
      <c r="K122" t="inlineStr">
        <is>
          <t>f2838f88-ae60-4b11-aae6-817892d2e249</t>
        </is>
      </c>
    </row>
    <row r="123">
      <c r="A123" t="inlineStr">
        <is>
          <t>West</t>
        </is>
      </c>
      <c r="B123" t="inlineStr">
        <is>
          <t>المعصرة</t>
        </is>
      </c>
      <c r="C123" t="inlineStr">
        <is>
          <t>المعصرة</t>
        </is>
      </c>
      <c r="D123" t="inlineStr">
        <is>
          <t>Storage</t>
        </is>
      </c>
      <c r="F123" t="inlineStr">
        <is>
          <t>300 BAR</t>
        </is>
      </c>
      <c r="G123" t="inlineStr">
        <is>
          <t>المعصرة 1 | المعصرة 2</t>
        </is>
      </c>
      <c r="I123" s="2" t="n"/>
      <c r="K123" t="inlineStr">
        <is>
          <t>51d6eb28-3098-45ea-bf61-c5f5c53f8807</t>
        </is>
      </c>
    </row>
    <row r="124">
      <c r="A124" t="inlineStr">
        <is>
          <t>West</t>
        </is>
      </c>
      <c r="B124" t="inlineStr">
        <is>
          <t>الياسمين</t>
        </is>
      </c>
      <c r="C124" t="inlineStr">
        <is>
          <t>الياسمين</t>
        </is>
      </c>
      <c r="D124" t="inlineStr">
        <is>
          <t>Storage</t>
        </is>
      </c>
      <c r="E124" t="inlineStr">
        <is>
          <t>62034</t>
        </is>
      </c>
      <c r="F124" t="inlineStr">
        <is>
          <t>5500 PSI</t>
        </is>
      </c>
      <c r="G124" t="inlineStr">
        <is>
          <t>الياسمين 1 | الياسمين 2</t>
        </is>
      </c>
      <c r="I124" s="2" t="n"/>
      <c r="K124" t="inlineStr">
        <is>
          <t>f40d67e8-2839-4729-b931-456bd7af1e9e</t>
        </is>
      </c>
    </row>
    <row r="125">
      <c r="A125" t="inlineStr">
        <is>
          <t>West</t>
        </is>
      </c>
      <c r="B125" t="inlineStr">
        <is>
          <t>الياسمين</t>
        </is>
      </c>
      <c r="C125" t="inlineStr">
        <is>
          <t>الياسمين</t>
        </is>
      </c>
      <c r="D125" t="inlineStr">
        <is>
          <t>Storage</t>
        </is>
      </c>
      <c r="E125" t="inlineStr">
        <is>
          <t>79581</t>
        </is>
      </c>
      <c r="F125" t="inlineStr">
        <is>
          <t>5500 PSI</t>
        </is>
      </c>
      <c r="G125" t="inlineStr">
        <is>
          <t>الياسمين 1 | الياسمين 2</t>
        </is>
      </c>
      <c r="I125" s="2" t="n"/>
      <c r="K125" t="inlineStr">
        <is>
          <t>4eda12ae-5580-406f-ac95-e357de6beefc</t>
        </is>
      </c>
    </row>
    <row r="126">
      <c r="A126" t="inlineStr">
        <is>
          <t>West</t>
        </is>
      </c>
      <c r="B126" t="inlineStr">
        <is>
          <t>الياسمين</t>
        </is>
      </c>
      <c r="C126" t="inlineStr">
        <is>
          <t>الياسمين</t>
        </is>
      </c>
      <c r="D126" t="inlineStr">
        <is>
          <t>Storage</t>
        </is>
      </c>
      <c r="E126" t="inlineStr">
        <is>
          <t>99776</t>
        </is>
      </c>
      <c r="F126" t="inlineStr">
        <is>
          <t>5500 PSI</t>
        </is>
      </c>
      <c r="G126" t="inlineStr">
        <is>
          <t>الياسمين 1 | الياسمين 2</t>
        </is>
      </c>
      <c r="I126" s="2" t="n"/>
      <c r="K126" t="inlineStr">
        <is>
          <t>7d38649c-220c-4216-9c66-f1f4c6157d8f</t>
        </is>
      </c>
    </row>
    <row r="127">
      <c r="A127" t="inlineStr">
        <is>
          <t>West</t>
        </is>
      </c>
      <c r="B127" t="inlineStr">
        <is>
          <t>دائرى الهرم</t>
        </is>
      </c>
      <c r="C127" t="inlineStr">
        <is>
          <t>دائري الهرم</t>
        </is>
      </c>
      <c r="D127" t="inlineStr">
        <is>
          <t>Storage</t>
        </is>
      </c>
      <c r="E127" t="inlineStr">
        <is>
          <t>264646</t>
        </is>
      </c>
      <c r="F127" t="inlineStr">
        <is>
          <t>306 BAR</t>
        </is>
      </c>
      <c r="G127" t="inlineStr">
        <is>
          <t>دائرى الهرم 1 | دائرى الهرم 2</t>
        </is>
      </c>
      <c r="I127" s="2" t="n"/>
      <c r="K127" t="inlineStr">
        <is>
          <t>1adff793-bc02-4314-ac8d-88fb69161856</t>
        </is>
      </c>
    </row>
    <row r="128">
      <c r="A128" t="inlineStr">
        <is>
          <t>West</t>
        </is>
      </c>
      <c r="B128" t="inlineStr">
        <is>
          <t>دائرى الهرم</t>
        </is>
      </c>
      <c r="C128" t="inlineStr">
        <is>
          <t>دائري الهرم</t>
        </is>
      </c>
      <c r="D128" t="inlineStr">
        <is>
          <t>Storage</t>
        </is>
      </c>
      <c r="E128" t="inlineStr">
        <is>
          <t>264767</t>
        </is>
      </c>
      <c r="F128" t="inlineStr">
        <is>
          <t>306 BAR</t>
        </is>
      </c>
      <c r="G128" t="inlineStr">
        <is>
          <t>دائرى الهرم 1 | دائرى الهرم 2</t>
        </is>
      </c>
      <c r="I128" s="2" t="n"/>
      <c r="K128" t="inlineStr">
        <is>
          <t>9afae5e4-a0fd-4591-957a-444dc4cdbe70</t>
        </is>
      </c>
    </row>
    <row r="129">
      <c r="A129" t="inlineStr">
        <is>
          <t>West</t>
        </is>
      </c>
      <c r="B129" t="inlineStr">
        <is>
          <t>دائرى الهرم</t>
        </is>
      </c>
      <c r="C129" t="inlineStr">
        <is>
          <t>دائري الهرم</t>
        </is>
      </c>
      <c r="D129" t="inlineStr">
        <is>
          <t>Storage</t>
        </is>
      </c>
      <c r="E129" t="inlineStr">
        <is>
          <t>264775</t>
        </is>
      </c>
      <c r="F129" t="inlineStr">
        <is>
          <t>306 BAR</t>
        </is>
      </c>
      <c r="G129" t="inlineStr">
        <is>
          <t>دائرى الهرم 1 | دائرى الهرم 2</t>
        </is>
      </c>
      <c r="I129" s="2" t="n"/>
      <c r="K129" t="inlineStr">
        <is>
          <t>6b1c01e3-2745-478d-ae6d-a83a8762c0f7</t>
        </is>
      </c>
    </row>
    <row r="130">
      <c r="A130" t="inlineStr">
        <is>
          <t>West</t>
        </is>
      </c>
      <c r="B130" t="inlineStr">
        <is>
          <t>سفنكس</t>
        </is>
      </c>
      <c r="C130" t="inlineStr">
        <is>
          <t>سفنكس</t>
        </is>
      </c>
      <c r="D130" t="inlineStr">
        <is>
          <t>Storage</t>
        </is>
      </c>
      <c r="E130" t="inlineStr">
        <is>
          <t>264679</t>
        </is>
      </c>
      <c r="F130" t="inlineStr">
        <is>
          <t>306 BAR</t>
        </is>
      </c>
      <c r="G130" t="inlineStr">
        <is>
          <t>سفنكس  2 | سفنكس 1</t>
        </is>
      </c>
      <c r="I130" s="2" t="n"/>
      <c r="K130" t="inlineStr">
        <is>
          <t>898fc0fe-e1b0-4f06-aada-02fcbb39c434</t>
        </is>
      </c>
    </row>
    <row r="131">
      <c r="A131" t="inlineStr">
        <is>
          <t>West</t>
        </is>
      </c>
      <c r="B131" t="inlineStr">
        <is>
          <t>سفنكس</t>
        </is>
      </c>
      <c r="C131" t="inlineStr">
        <is>
          <t>سفنكس</t>
        </is>
      </c>
      <c r="D131" t="inlineStr">
        <is>
          <t>Storage</t>
        </is>
      </c>
      <c r="E131" t="inlineStr">
        <is>
          <t>264982</t>
        </is>
      </c>
      <c r="F131" t="inlineStr">
        <is>
          <t>306 BAR</t>
        </is>
      </c>
      <c r="G131" t="inlineStr">
        <is>
          <t>سفنكس  2 | سفنكس 1</t>
        </is>
      </c>
      <c r="I131" s="2" t="n"/>
      <c r="K131" t="inlineStr">
        <is>
          <t>523fe58f-dcf9-464d-9eaf-cd73f103f2a6</t>
        </is>
      </c>
    </row>
    <row r="132">
      <c r="A132" t="inlineStr">
        <is>
          <t>West</t>
        </is>
      </c>
      <c r="B132" t="inlineStr">
        <is>
          <t>سفنكس</t>
        </is>
      </c>
      <c r="C132" t="inlineStr">
        <is>
          <t>سفنكس</t>
        </is>
      </c>
      <c r="D132" t="inlineStr">
        <is>
          <t>Storage</t>
        </is>
      </c>
      <c r="E132" t="inlineStr">
        <is>
          <t>265257</t>
        </is>
      </c>
      <c r="F132" t="inlineStr">
        <is>
          <t>306 BAR</t>
        </is>
      </c>
      <c r="G132" t="inlineStr">
        <is>
          <t>سفنكس  2 | سفنكس 1</t>
        </is>
      </c>
      <c r="I132" s="2" t="n"/>
      <c r="K132" t="inlineStr">
        <is>
          <t>d4fa5a9b-3bfe-48e4-a3be-478b5b084ac3</t>
        </is>
      </c>
    </row>
    <row r="133">
      <c r="A133" t="inlineStr">
        <is>
          <t>West</t>
        </is>
      </c>
      <c r="B133" t="inlineStr">
        <is>
          <t>مصدق</t>
        </is>
      </c>
      <c r="C133" t="inlineStr">
        <is>
          <t>مصدق</t>
        </is>
      </c>
      <c r="D133" t="inlineStr">
        <is>
          <t>Storage</t>
        </is>
      </c>
      <c r="F133" t="inlineStr">
        <is>
          <t>300 BAR</t>
        </is>
      </c>
      <c r="G133" t="inlineStr">
        <is>
          <t>مصدق 1 | مصدق 2 | مصدق 3</t>
        </is>
      </c>
      <c r="I133" s="2" t="n"/>
      <c r="K133" t="inlineStr">
        <is>
          <t>56d79278-21dc-4451-97c8-a7bde19f4898</t>
        </is>
      </c>
    </row>
    <row r="134">
      <c r="A134" t="inlineStr">
        <is>
          <t>West</t>
        </is>
      </c>
      <c r="B134" t="inlineStr">
        <is>
          <t>مصدق</t>
        </is>
      </c>
      <c r="C134" t="inlineStr">
        <is>
          <t>مصدق</t>
        </is>
      </c>
      <c r="D134" t="inlineStr">
        <is>
          <t>Storage</t>
        </is>
      </c>
      <c r="F134" t="inlineStr">
        <is>
          <t>300 BAR</t>
        </is>
      </c>
      <c r="G134" t="inlineStr">
        <is>
          <t>مصدق 1 | مصدق 2 | مصدق 3</t>
        </is>
      </c>
      <c r="I134" s="2" t="n"/>
      <c r="K134" t="inlineStr">
        <is>
          <t>6dd944c0-ec4c-486c-bcf9-6a7e83a62169</t>
        </is>
      </c>
    </row>
    <row r="135">
      <c r="A135" t="inlineStr">
        <is>
          <t>West</t>
        </is>
      </c>
      <c r="B135" t="inlineStr">
        <is>
          <t>مصدق</t>
        </is>
      </c>
      <c r="C135" t="inlineStr">
        <is>
          <t>مصدق</t>
        </is>
      </c>
      <c r="D135" t="inlineStr">
        <is>
          <t>Storage</t>
        </is>
      </c>
      <c r="F135" t="inlineStr">
        <is>
          <t>300 BAR</t>
        </is>
      </c>
      <c r="G135" t="inlineStr">
        <is>
          <t>مصدق 1 | مصدق 2 | مصدق 3</t>
        </is>
      </c>
      <c r="I135" s="2" t="n"/>
      <c r="K135" t="inlineStr">
        <is>
          <t>483ff013-1821-445c-93c1-92bd299b6777</t>
        </is>
      </c>
    </row>
    <row r="136">
      <c r="A136" t="inlineStr">
        <is>
          <t>West</t>
        </is>
      </c>
      <c r="B136" t="inlineStr">
        <is>
          <t>مصدق</t>
        </is>
      </c>
      <c r="C136" t="inlineStr">
        <is>
          <t>مصدق</t>
        </is>
      </c>
      <c r="D136" t="inlineStr">
        <is>
          <t>Storage</t>
        </is>
      </c>
      <c r="F136" t="inlineStr">
        <is>
          <t>300 BAR</t>
        </is>
      </c>
      <c r="G136" t="inlineStr">
        <is>
          <t>مصدق 1 | مصدق 2 | مصدق 3</t>
        </is>
      </c>
      <c r="I136" s="2" t="n"/>
      <c r="K136" t="inlineStr">
        <is>
          <t>eb7743a8-dd47-4e32-9e6b-a4e79939c3a5</t>
        </is>
      </c>
    </row>
    <row r="137">
      <c r="A137" t="inlineStr">
        <is>
          <t>West</t>
        </is>
      </c>
      <c r="B137" t="inlineStr">
        <is>
          <t>مصدق</t>
        </is>
      </c>
      <c r="C137" t="inlineStr">
        <is>
          <t>مصدق</t>
        </is>
      </c>
      <c r="D137" t="inlineStr">
        <is>
          <t>Storage</t>
        </is>
      </c>
      <c r="F137" t="inlineStr">
        <is>
          <t>300 BAR</t>
        </is>
      </c>
      <c r="G137" t="inlineStr">
        <is>
          <t>مصدق 1 | مصدق 2 | مصدق 3</t>
        </is>
      </c>
      <c r="I137" s="2" t="n"/>
      <c r="K137" t="inlineStr">
        <is>
          <t>0ec520f8-3001-44ed-82bb-7f9429e4972b</t>
        </is>
      </c>
    </row>
    <row r="138">
      <c r="A138" t="inlineStr">
        <is>
          <t>West</t>
        </is>
      </c>
      <c r="B138" t="inlineStr">
        <is>
          <t>مصدق</t>
        </is>
      </c>
      <c r="C138" t="inlineStr">
        <is>
          <t>مصدق</t>
        </is>
      </c>
      <c r="D138" t="inlineStr">
        <is>
          <t>Storage</t>
        </is>
      </c>
      <c r="F138" t="inlineStr">
        <is>
          <t>300 BAR</t>
        </is>
      </c>
      <c r="G138" t="inlineStr">
        <is>
          <t>مصدق 1 | مصدق 2 | مصدق 3</t>
        </is>
      </c>
      <c r="I138" s="2" t="n"/>
      <c r="K138" t="inlineStr">
        <is>
          <t>632b667e-da81-4875-b6a6-a1d762bb9664</t>
        </is>
      </c>
    </row>
    <row r="139">
      <c r="A139" t="inlineStr">
        <is>
          <t>West</t>
        </is>
      </c>
      <c r="B139" t="inlineStr">
        <is>
          <t>وادى حوف</t>
        </is>
      </c>
      <c r="C139" t="inlineStr">
        <is>
          <t>وادي حوف</t>
        </is>
      </c>
      <c r="D139" t="inlineStr">
        <is>
          <t>Storage</t>
        </is>
      </c>
      <c r="E139" t="inlineStr">
        <is>
          <t>1610394</t>
        </is>
      </c>
      <c r="F139" t="inlineStr">
        <is>
          <t>4000 PSI</t>
        </is>
      </c>
      <c r="G139" t="inlineStr">
        <is>
          <t>وادى حوف 1 | وادى حوف 2</t>
        </is>
      </c>
      <c r="I139" s="2" t="n"/>
      <c r="K139" t="inlineStr">
        <is>
          <t>a5b74e6d-c12b-4df7-aab4-c63464ea9930</t>
        </is>
      </c>
    </row>
    <row r="140">
      <c r="A140" t="inlineStr">
        <is>
          <t>West</t>
        </is>
      </c>
      <c r="B140" t="inlineStr">
        <is>
          <t>وادى حوف</t>
        </is>
      </c>
      <c r="C140" t="inlineStr">
        <is>
          <t>وادي حوف</t>
        </is>
      </c>
      <c r="D140" t="inlineStr">
        <is>
          <t>Storage</t>
        </is>
      </c>
      <c r="E140" t="inlineStr">
        <is>
          <t>1610398</t>
        </is>
      </c>
      <c r="F140" t="inlineStr">
        <is>
          <t>4000 PSI</t>
        </is>
      </c>
      <c r="G140" t="inlineStr">
        <is>
          <t>وادى حوف 1 | وادى حوف 2</t>
        </is>
      </c>
      <c r="I140" s="2" t="n"/>
      <c r="K140" t="inlineStr">
        <is>
          <t>1a63c634-b6ea-412d-8506-6ed5e77bf8e8</t>
        </is>
      </c>
    </row>
    <row r="141">
      <c r="A141" t="inlineStr">
        <is>
          <t>West</t>
        </is>
      </c>
      <c r="B141" t="inlineStr">
        <is>
          <t>وادى حوف</t>
        </is>
      </c>
      <c r="C141" t="inlineStr">
        <is>
          <t>وادي حوف</t>
        </is>
      </c>
      <c r="D141" t="inlineStr">
        <is>
          <t>Storage</t>
        </is>
      </c>
      <c r="E141" t="inlineStr">
        <is>
          <t>1610401</t>
        </is>
      </c>
      <c r="F141" t="inlineStr">
        <is>
          <t>3976 PSI</t>
        </is>
      </c>
      <c r="G141" t="inlineStr">
        <is>
          <t>وادى حوف 1 | وادى حوف 2</t>
        </is>
      </c>
      <c r="I141" s="2" t="n"/>
      <c r="K141" t="inlineStr">
        <is>
          <t>2c9d851d-d418-481b-9171-dd0f0347f3b5</t>
        </is>
      </c>
    </row>
    <row r="142">
      <c r="A142" t="inlineStr">
        <is>
          <t>West</t>
        </is>
      </c>
      <c r="B142" t="inlineStr">
        <is>
          <t>وادى حوف</t>
        </is>
      </c>
      <c r="C142" t="inlineStr">
        <is>
          <t>وادي حوف</t>
        </is>
      </c>
      <c r="D142" t="inlineStr">
        <is>
          <t>Storage</t>
        </is>
      </c>
      <c r="E142" t="inlineStr">
        <is>
          <t>1614525</t>
        </is>
      </c>
      <c r="F142" t="inlineStr">
        <is>
          <t>4000 PSI</t>
        </is>
      </c>
      <c r="G142" t="inlineStr">
        <is>
          <t>وادى حوف 1 | وادى حوف 2</t>
        </is>
      </c>
      <c r="I142" s="2" t="n"/>
      <c r="K142" t="inlineStr">
        <is>
          <t>fb3dc058-3cfa-498a-839f-a7b9f9c2d6ea</t>
        </is>
      </c>
    </row>
    <row r="143">
      <c r="A143" t="inlineStr">
        <is>
          <t>West</t>
        </is>
      </c>
      <c r="B143" t="inlineStr">
        <is>
          <t>وادى حوف</t>
        </is>
      </c>
      <c r="C143" t="inlineStr">
        <is>
          <t>وادي حوف</t>
        </is>
      </c>
      <c r="D143" t="inlineStr">
        <is>
          <t>Storage</t>
        </is>
      </c>
      <c r="E143" t="inlineStr">
        <is>
          <t>1621373</t>
        </is>
      </c>
      <c r="F143" t="inlineStr">
        <is>
          <t>3976 PSI</t>
        </is>
      </c>
      <c r="G143" t="inlineStr">
        <is>
          <t>وادى حوف 1 | وادى حوف 2</t>
        </is>
      </c>
      <c r="I143" s="2" t="n"/>
      <c r="K143" t="inlineStr">
        <is>
          <t>fb38a9af-62b8-49ff-b73e-3f31d56ed972</t>
        </is>
      </c>
    </row>
    <row r="144">
      <c r="A144" t="inlineStr">
        <is>
          <t>West</t>
        </is>
      </c>
      <c r="B144" t="inlineStr">
        <is>
          <t>وادى حوف</t>
        </is>
      </c>
      <c r="C144" t="inlineStr">
        <is>
          <t>وادي حوف</t>
        </is>
      </c>
      <c r="D144" t="inlineStr">
        <is>
          <t>Storage</t>
        </is>
      </c>
      <c r="E144" t="inlineStr">
        <is>
          <t>1646843</t>
        </is>
      </c>
      <c r="F144" t="inlineStr">
        <is>
          <t>4000 PSI</t>
        </is>
      </c>
      <c r="G144" t="inlineStr">
        <is>
          <t>وادى حوف 1 | وادى حوف 2</t>
        </is>
      </c>
      <c r="I144" s="2" t="n"/>
      <c r="K144" t="inlineStr">
        <is>
          <t>e7ff1b57-1979-4168-96f1-8cd82ef9c2b1</t>
        </is>
      </c>
    </row>
  </sheetData>
  <autoFilter ref="A1:K144"/>
  <dataValidations count="143">
    <dataValidation sqref="I2" showDropDown="0" showInputMessage="0" showErrorMessage="0" allowBlank="1" type="list">
      <formula1>"النوباريه 57,النوباريه 79,النوباريه 81"</formula1>
    </dataValidation>
    <dataValidation sqref="I3" showDropDown="0" showInputMessage="0" showErrorMessage="0" allowBlank="1" type="list">
      <formula1>"النوباريه 57,النوباريه 79,النوباريه 81"</formula1>
    </dataValidation>
    <dataValidation sqref="I4" showDropDown="0" showInputMessage="0" showErrorMessage="0" allowBlank="1" type="list">
      <formula1>"النوباريه 57,النوباريه 79,النوباريه 81"</formula1>
    </dataValidation>
    <dataValidation sqref="I5" showDropDown="0" showInputMessage="0" showErrorMessage="0" allowBlank="1" type="list">
      <formula1>"النوباريه 57,النوباريه 79,النوباريه 81"</formula1>
    </dataValidation>
    <dataValidation sqref="I6" showDropDown="0" showInputMessage="0" showErrorMessage="0" allowBlank="1" type="list">
      <formula1>"النوباريه 57,النوباريه 79,النوباريه 81"</formula1>
    </dataValidation>
    <dataValidation sqref="I7" showDropDown="0" showInputMessage="0" showErrorMessage="0" allowBlank="1" type="list">
      <formula1>"النوباريه 57,النوباريه 79,النوباريه 81"</formula1>
    </dataValidation>
    <dataValidation sqref="I8" showDropDown="0" showInputMessage="0" showErrorMessage="0" allowBlank="1" type="list">
      <formula1>"النوباريه 57,النوباريه 79,النوباريه 81"</formula1>
    </dataValidation>
    <dataValidation sqref="I9" showDropDown="0" showInputMessage="0" showErrorMessage="0" allowBlank="1" type="list">
      <formula1>"النوباريه 57,النوباريه 79,النوباريه 81"</formula1>
    </dataValidation>
    <dataValidation sqref="I10" showDropDown="0" showInputMessage="0" showErrorMessage="0" allowBlank="1" type="list">
      <formula1>"النوباريه 57,النوباريه 79,النوباريه 81"</formula1>
    </dataValidation>
    <dataValidation sqref="I11" showDropDown="0" showInputMessage="0" showErrorMessage="0" allowBlank="1" type="list">
      <formula1>"النوباريه 57,النوباريه 79,النوباريه 81"</formula1>
    </dataValidation>
    <dataValidation sqref="I12" showDropDown="0" showInputMessage="0" showErrorMessage="0" allowBlank="1" type="list">
      <formula1>"النوباريه 57,النوباريه 79,النوباريه 81"</formula1>
    </dataValidation>
    <dataValidation sqref="I13" showDropDown="0" showInputMessage="0" showErrorMessage="0" allowBlank="1" type="list">
      <formula1>"النوباريه 57,النوباريه 79,النوباريه 81"</formula1>
    </dataValidation>
    <dataValidation sqref="I14" showDropDown="0" showInputMessage="0" showErrorMessage="0" allowBlank="1" type="list">
      <formula1>"النوباريه 57,النوباريه 79,النوباريه 81"</formula1>
    </dataValidation>
    <dataValidation sqref="I15" showDropDown="0" showInputMessage="0" showErrorMessage="0" allowBlank="1" type="list">
      <formula1>"النوباريه 57,النوباريه 79,النوباريه 81"</formula1>
    </dataValidation>
    <dataValidation sqref="I16" showDropDown="0" showInputMessage="0" showErrorMessage="0" allowBlank="1" type="list">
      <formula1>"النوباريه 57,النوباريه 79,النوباريه 81"</formula1>
    </dataValidation>
    <dataValidation sqref="I17" showDropDown="0" showInputMessage="0" showErrorMessage="0" allowBlank="1" type="list">
      <formula1>"النوباريه 57,النوباريه 79,النوباريه 81"</formula1>
    </dataValidation>
    <dataValidation sqref="I18" showDropDown="0" showInputMessage="0" showErrorMessage="0" allowBlank="1" type="list">
      <formula1>"النوباريه 57,النوباريه 79,النوباريه 81"</formula1>
    </dataValidation>
    <dataValidation sqref="I19" showDropDown="0" showInputMessage="0" showErrorMessage="0" allowBlank="1" type="list">
      <formula1>"الشهداء 1,الشهداء 2"</formula1>
    </dataValidation>
    <dataValidation sqref="I20" showDropDown="0" showInputMessage="0" showErrorMessage="0" allowBlank="1" type="list">
      <formula1>"الشهداء 1,الشهداء 2"</formula1>
    </dataValidation>
    <dataValidation sqref="I21" showDropDown="0" showInputMessage="0" showErrorMessage="0" allowBlank="1" type="list">
      <formula1>"الشهداء 1,الشهداء 2"</formula1>
    </dataValidation>
    <dataValidation sqref="I22" showDropDown="0" showInputMessage="0" showErrorMessage="0" allowBlank="1" type="list">
      <formula1>"الشهداء 1,الشهداء 2"</formula1>
    </dataValidation>
    <dataValidation sqref="I23" showDropDown="0" showInputMessage="0" showErrorMessage="0" allowBlank="1" type="list">
      <formula1>"الشهداء 1,الشهداء 2"</formula1>
    </dataValidation>
    <dataValidation sqref="I24" showDropDown="0" showInputMessage="0" showErrorMessage="0" allowBlank="1" type="list">
      <formula1>"الشهداء 1,الشهداء 2"</formula1>
    </dataValidation>
    <dataValidation sqref="I25" showDropDown="0" showInputMessage="0" showErrorMessage="0" allowBlank="1" type="list">
      <formula1>"الشهداء 1,الشهداء 2"</formula1>
    </dataValidation>
    <dataValidation sqref="I26" showDropDown="0" showInputMessage="0" showErrorMessage="0" allowBlank="1" type="list">
      <formula1>"الشهداء 1,الشهداء 2"</formula1>
    </dataValidation>
    <dataValidation sqref="I27" showDropDown="0" showInputMessage="0" showErrorMessage="0" allowBlank="1" type="list">
      <formula1>"الشهداء 1,الشهداء 2"</formula1>
    </dataValidation>
    <dataValidation sqref="I28" showDropDown="0" showInputMessage="0" showErrorMessage="0" allowBlank="1" type="list">
      <formula1>"الشهداء 1,الشهداء 2"</formula1>
    </dataValidation>
    <dataValidation sqref="I29" showDropDown="0" showInputMessage="0" showErrorMessage="0" allowBlank="1" type="list">
      <formula1>"الشهداء 1,الشهداء 2"</formula1>
    </dataValidation>
    <dataValidation sqref="I30" showDropDown="0" showInputMessage="0" showErrorMessage="0" allowBlank="1" type="list">
      <formula1>"الشهداء 1,الشهداء 2"</formula1>
    </dataValidation>
    <dataValidation sqref="I31" showDropDown="0" showInputMessage="0" showErrorMessage="0" allowBlank="1" type="list">
      <formula1>"الشهداء 1,الشهداء 2"</formula1>
    </dataValidation>
    <dataValidation sqref="I32" showDropDown="0" showInputMessage="0" showErrorMessage="0" allowBlank="1" type="list">
      <formula1>"شبين 1,شبين 2"</formula1>
    </dataValidation>
    <dataValidation sqref="I33" showDropDown="0" showInputMessage="0" showErrorMessage="0" allowBlank="1" type="list">
      <formula1>"شبين 1,شبين 2"</formula1>
    </dataValidation>
    <dataValidation sqref="I34" showDropDown="0" showInputMessage="0" showErrorMessage="0" allowBlank="1" type="list">
      <formula1>"شبين 1,شبين 2"</formula1>
    </dataValidation>
    <dataValidation sqref="I35" showDropDown="0" showInputMessage="0" showErrorMessage="0" allowBlank="1" type="list">
      <formula1>"شبين 1,شبين 2"</formula1>
    </dataValidation>
    <dataValidation sqref="I36" showDropDown="0" showInputMessage="0" showErrorMessage="0" allowBlank="1" type="list">
      <formula1>"شبين 1,شبين 2"</formula1>
    </dataValidation>
    <dataValidation sqref="I37" showDropDown="0" showInputMessage="0" showErrorMessage="0" allowBlank="1" type="list">
      <formula1>"عز الدين 1,عز الدين 2"</formula1>
    </dataValidation>
    <dataValidation sqref="I38" showDropDown="0" showInputMessage="0" showErrorMessage="0" allowBlank="1" type="list">
      <formula1>"عز الدين 1,عز الدين 2"</formula1>
    </dataValidation>
    <dataValidation sqref="I39" showDropDown="0" showInputMessage="0" showErrorMessage="0" allowBlank="1" type="list">
      <formula1>"عز الدين 1,عز الدين 2"</formula1>
    </dataValidation>
    <dataValidation sqref="I40" showDropDown="0" showInputMessage="0" showErrorMessage="0" allowBlank="1" type="list">
      <formula1>"عز الدين 1,عز الدين 2"</formula1>
    </dataValidation>
    <dataValidation sqref="I41" showDropDown="0" showInputMessage="0" showErrorMessage="0" allowBlank="1" type="list">
      <formula1>"عز الدين 1,عز الدين 2"</formula1>
    </dataValidation>
    <dataValidation sqref="I42" showDropDown="0" showInputMessage="0" showErrorMessage="0" allowBlank="1" type="list">
      <formula1>"عز الدين 1,عز الدين 2"</formula1>
    </dataValidation>
    <dataValidation sqref="I43" showDropDown="0" showInputMessage="0" showErrorMessage="0" allowBlank="1" type="list">
      <formula1>"عز الدين 1,عز الدين 2"</formula1>
    </dataValidation>
    <dataValidation sqref="I44" showDropDown="0" showInputMessage="0" showErrorMessage="0" allowBlank="1" type="list">
      <formula1>"عز الدين 1,عز الدين 2"</formula1>
    </dataValidation>
    <dataValidation sqref="I45" showDropDown="0" showInputMessage="0" showErrorMessage="0" allowBlank="1" type="list">
      <formula1>"حديقة بدر 1,حديقة بدر 2"</formula1>
    </dataValidation>
    <dataValidation sqref="I46" showDropDown="0" showInputMessage="0" showErrorMessage="0" allowBlank="1" type="list">
      <formula1>"حديقة بدر 1,حديقة بدر 2"</formula1>
    </dataValidation>
    <dataValidation sqref="I47" showDropDown="0" showInputMessage="0" showErrorMessage="0" allowBlank="1" type="list">
      <formula1>"حديقة بدر 1,حديقة بدر 2"</formula1>
    </dataValidation>
    <dataValidation sqref="I48" showDropDown="0" showInputMessage="0" showErrorMessage="0" allowBlank="1" type="list">
      <formula1>"شبرا 1,شبرا 2,شبرا 3,شبرا 4"</formula1>
    </dataValidation>
    <dataValidation sqref="I49" showDropDown="0" showInputMessage="0" showErrorMessage="0" allowBlank="1" type="list">
      <formula1>"شبرا 1,شبرا 2,شبرا 3,شبرا 4"</formula1>
    </dataValidation>
    <dataValidation sqref="I50" showDropDown="0" showInputMessage="0" showErrorMessage="0" allowBlank="1" type="list">
      <formula1>"شبرا 1,شبرا 2,شبرا 3,شبرا 4"</formula1>
    </dataValidation>
    <dataValidation sqref="I51" showDropDown="0" showInputMessage="0" showErrorMessage="0" allowBlank="1" type="list">
      <formula1>"شبرا 1,شبرا 2,شبرا 3,شبرا 4"</formula1>
    </dataValidation>
    <dataValidation sqref="I52" showDropDown="0" showInputMessage="0" showErrorMessage="0" allowBlank="1" type="list">
      <formula1>"بني سويف 1,بني سويف 2"</formula1>
    </dataValidation>
    <dataValidation sqref="I53" showDropDown="0" showInputMessage="0" showErrorMessage="0" allowBlank="1" type="list">
      <formula1>"بني سويف 1,بني سويف 2"</formula1>
    </dataValidation>
    <dataValidation sqref="I54" showDropDown="0" showInputMessage="0" showErrorMessage="0" allowBlank="1" type="list">
      <formula1>"بني سويف 1,بني سويف 2"</formula1>
    </dataValidation>
    <dataValidation sqref="I55" showDropDown="0" showInputMessage="0" showErrorMessage="0" allowBlank="1" type="list">
      <formula1>"بني سويف 1,بني سويف 2"</formula1>
    </dataValidation>
    <dataValidation sqref="I56" showDropDown="0" showInputMessage="0" showErrorMessage="0" allowBlank="1" type="list">
      <formula1>"بني سويف الجراج 1,بني سويف الجراج 2,بني سويف الجراج 3,بني سويف الجراج 4"</formula1>
    </dataValidation>
    <dataValidation sqref="I57" showDropDown="0" showInputMessage="0" showErrorMessage="0" allowBlank="1" type="list">
      <formula1>"بني سويف الجراج 1,بني سويف الجراج 2,بني سويف الجراج 3,بني سويف الجراج 4"</formula1>
    </dataValidation>
    <dataValidation sqref="I58" showDropDown="0" showInputMessage="0" showErrorMessage="0" allowBlank="1" type="list">
      <formula1>"بني سويف الجراج 1,بني سويف الجراج 2,بني سويف الجراج 3,بني سويف الجراج 4"</formula1>
    </dataValidation>
    <dataValidation sqref="I59" showDropDown="0" showInputMessage="0" showErrorMessage="0" allowBlank="1" type="list">
      <formula1>"دشلوط 1,دشلوط 2"</formula1>
    </dataValidation>
    <dataValidation sqref="I60" showDropDown="0" showInputMessage="0" showErrorMessage="0" allowBlank="1" type="list">
      <formula1>"دشلوط 1,دشلوط 2"</formula1>
    </dataValidation>
    <dataValidation sqref="I61" showDropDown="0" showInputMessage="0" showErrorMessage="0" allowBlank="1" type="list">
      <formula1>"دشلوط 1,دشلوط 2"</formula1>
    </dataValidation>
    <dataValidation sqref="I62" showDropDown="0" showInputMessage="0" showErrorMessage="0" allowBlank="1" type="list">
      <formula1>"دشلوط 1,دشلوط 2"</formula1>
    </dataValidation>
    <dataValidation sqref="I63" showDropDown="0" showInputMessage="0" showErrorMessage="0" allowBlank="1" type="list">
      <formula1>"قنا 1,قنا 2"</formula1>
    </dataValidation>
    <dataValidation sqref="I64" showDropDown="0" showInputMessage="0" showErrorMessage="0" allowBlank="1" type="list">
      <formula1>"قنا 1,قنا 2"</formula1>
    </dataValidation>
    <dataValidation sqref="I65" showDropDown="0" showInputMessage="0" showErrorMessage="0" allowBlank="1" type="list">
      <formula1>"قنا 1,قنا 2"</formula1>
    </dataValidation>
    <dataValidation sqref="I66" showDropDown="0" showInputMessage="0" showErrorMessage="0" allowBlank="1" type="list">
      <formula1>"الخمايل 1,الخمايل 2"</formula1>
    </dataValidation>
    <dataValidation sqref="I67" showDropDown="0" showInputMessage="0" showErrorMessage="0" allowBlank="1" type="list">
      <formula1>"الخمايل 1,الخمايل 2"</formula1>
    </dataValidation>
    <dataValidation sqref="I68" showDropDown="0" showInputMessage="0" showErrorMessage="0" allowBlank="1" type="list">
      <formula1>"الخمايل 1,الخمايل 2"</formula1>
    </dataValidation>
    <dataValidation sqref="I69" showDropDown="0" showInputMessage="0" showErrorMessage="0" allowBlank="1" type="list">
      <formula1>"الخمايل 1,الخمايل 2"</formula1>
    </dataValidation>
    <dataValidation sqref="I70" showDropDown="0" showInputMessage="0" showErrorMessage="0" allowBlank="1" type="list">
      <formula1>"الخمايل 1,الخمايل 2"</formula1>
    </dataValidation>
    <dataValidation sqref="I71" showDropDown="0" showInputMessage="0" showErrorMessage="0" allowBlank="1" type="list">
      <formula1>"الخمايل 1,الخمايل 2"</formula1>
    </dataValidation>
    <dataValidation sqref="I72" showDropDown="0" showInputMessage="0" showErrorMessage="0" allowBlank="1" type="list">
      <formula1>"الخمايل 1,الخمايل 2"</formula1>
    </dataValidation>
    <dataValidation sqref="I73" showDropDown="0" showInputMessage="0" showErrorMessage="0" allowBlank="1" type="list">
      <formula1>"الخمايل 1,الخمايل 2"</formula1>
    </dataValidation>
    <dataValidation sqref="I74" showDropDown="0" showInputMessage="0" showErrorMessage="0" allowBlank="1" type="list">
      <formula1>"الخمايل 1,الخمايل 2"</formula1>
    </dataValidation>
    <dataValidation sqref="I75" showDropDown="0" showInputMessage="0" showErrorMessage="0" allowBlank="1" type="list">
      <formula1>"الخمايل 1,الخمايل 2"</formula1>
    </dataValidation>
    <dataValidation sqref="I76" showDropDown="0" showInputMessage="0" showErrorMessage="0" allowBlank="1" type="list">
      <formula1>"الخمايل 1,الخمايل 2"</formula1>
    </dataValidation>
    <dataValidation sqref="I77" showDropDown="0" showInputMessage="0" showErrorMessage="0" allowBlank="1" type="list">
      <formula1>"الخمايل 1,الخمايل 2"</formula1>
    </dataValidation>
    <dataValidation sqref="I78" showDropDown="0" showInputMessage="0" showErrorMessage="0" allowBlank="1" type="list">
      <formula1>"الخمايل 1,الخمايل 2"</formula1>
    </dataValidation>
    <dataValidation sqref="I79" showDropDown="0" showInputMessage="0" showErrorMessage="0" allowBlank="1" type="list">
      <formula1>"الدولفين 1,الدولفين 2,الدولفين 3,الدولفين 4"</formula1>
    </dataValidation>
    <dataValidation sqref="I80" showDropDown="0" showInputMessage="0" showErrorMessage="0" allowBlank="1" type="list">
      <formula1>"الدولفين 1,الدولفين 2,الدولفين 3,الدولفين 4"</formula1>
    </dataValidation>
    <dataValidation sqref="I81" showDropDown="0" showInputMessage="0" showErrorMessage="0" allowBlank="1" type="list">
      <formula1>"الدولفين 1,الدولفين 2,الدولفين 3,الدولفين 4"</formula1>
    </dataValidation>
    <dataValidation sqref="I82" showDropDown="0" showInputMessage="0" showErrorMessage="0" allowBlank="1" type="list">
      <formula1>"الدولفين 1,الدولفين 2,الدولفين 3,الدولفين 4"</formula1>
    </dataValidation>
    <dataValidation sqref="I83" showDropDown="0" showInputMessage="0" showErrorMessage="0" allowBlank="1" type="list">
      <formula1>"الدولفين 1,الدولفين 2,الدولفين 3,الدولفين 4"</formula1>
    </dataValidation>
    <dataValidation sqref="I84" showDropDown="0" showInputMessage="0" showErrorMessage="0" allowBlank="1" type="list">
      <formula1>"الدولفين 1,الدولفين 2,الدولفين 3,الدولفين 4"</formula1>
    </dataValidation>
    <dataValidation sqref="I85" showDropDown="0" showInputMessage="0" showErrorMessage="0" allowBlank="1" type="list">
      <formula1>"الدولفين 1,الدولفين 2,الدولفين 3,الدولفين 4"</formula1>
    </dataValidation>
    <dataValidation sqref="I86" showDropDown="0" showInputMessage="0" showErrorMessage="0" allowBlank="1" type="list">
      <formula1>"الدولفين 1,الدولفين 2,الدولفين 3,الدولفين 4"</formula1>
    </dataValidation>
    <dataValidation sqref="I87" showDropDown="0" showInputMessage="0" showErrorMessage="0" allowBlank="1" type="list">
      <formula1>"الدولفين 1,الدولفين 2,الدولفين 3,الدولفين 4"</formula1>
    </dataValidation>
    <dataValidation sqref="I88" showDropDown="0" showInputMessage="0" showErrorMessage="0" allowBlank="1" type="list">
      <formula1>"الدولفين 1,الدولفين 2,الدولفين 3,الدولفين 4"</formula1>
    </dataValidation>
    <dataValidation sqref="I89" showDropDown="0" showInputMessage="0" showErrorMessage="0" allowBlank="1" type="list">
      <formula1>"الدولفين 1,الدولفين 2,الدولفين 3,الدولفين 4"</formula1>
    </dataValidation>
    <dataValidation sqref="I90" showDropDown="0" showInputMessage="0" showErrorMessage="0" allowBlank="1" type="list">
      <formula1>"الدولفين 1,الدولفين 2,الدولفين 3,الدولفين 4"</formula1>
    </dataValidation>
    <dataValidation sqref="I91" showDropDown="0" showInputMessage="0" showErrorMessage="0" allowBlank="1" type="list">
      <formula1>"الدولفين 1,الدولفين 2,الدولفين 3,الدولفين 4"</formula1>
    </dataValidation>
    <dataValidation sqref="I92" showDropDown="0" showInputMessage="0" showErrorMessage="0" allowBlank="1" type="list">
      <formula1>"الدولفين 1,الدولفين 2,الدولفين 3,الدولفين 4"</formula1>
    </dataValidation>
    <dataValidation sqref="I93" showDropDown="0" showInputMessage="0" showErrorMessage="0" allowBlank="1" type="list">
      <formula1>"الدولفين 1,الدولفين 2,الدولفين 3,الدولفين 4"</formula1>
    </dataValidation>
    <dataValidation sqref="I94" showDropDown="0" showInputMessage="0" showErrorMessage="0" allowBlank="1" type="list">
      <formula1>"الدولفين 1,الدولفين 2,الدولفين 3,الدولفين 4"</formula1>
    </dataValidation>
    <dataValidation sqref="I95" showDropDown="0" showInputMessage="0" showErrorMessage="0" allowBlank="1" type="list">
      <formula1>"الدولفين 1,الدولفين 2,الدولفين 3,الدولفين 4"</formula1>
    </dataValidation>
    <dataValidation sqref="I96" showDropDown="0" showInputMessage="0" showErrorMessage="0" allowBlank="1" type="list">
      <formula1>"الدولفين 1,الدولفين 2,الدولفين 3,الدولفين 4"</formula1>
    </dataValidation>
    <dataValidation sqref="I97" showDropDown="0" showInputMessage="0" showErrorMessage="0" allowBlank="1" type="list">
      <formula1>"الدولفين 1,الدولفين 2,الدولفين 3,الدولفين 4"</formula1>
    </dataValidation>
    <dataValidation sqref="I98" showDropDown="0" showInputMessage="0" showErrorMessage="0" allowBlank="1" type="list">
      <formula1>"الدولفين 1,الدولفين 2,الدولفين 3,الدولفين 4"</formula1>
    </dataValidation>
    <dataValidation sqref="I99" showDropDown="0" showInputMessage="0" showErrorMessage="0" allowBlank="1" type="list">
      <formula1>"الدولفين 1,الدولفين 2,الدولفين 3,الدولفين 4"</formula1>
    </dataValidation>
    <dataValidation sqref="I100" showDropDown="0" showInputMessage="0" showErrorMessage="0" allowBlank="1" type="list">
      <formula1>"الدولفين 1,الدولفين 2,الدولفين 3,الدولفين 4"</formula1>
    </dataValidation>
    <dataValidation sqref="I101" showDropDown="0" showInputMessage="0" showErrorMessage="0" allowBlank="1" type="list">
      <formula1>"الصحراوي 1,الصحراوي 2"</formula1>
    </dataValidation>
    <dataValidation sqref="I102" showDropDown="0" showInputMessage="0" showErrorMessage="0" allowBlank="1" type="list">
      <formula1>"الصحراوي 1,الصحراوي 2"</formula1>
    </dataValidation>
    <dataValidation sqref="I103" showDropDown="0" showInputMessage="0" showErrorMessage="0" allowBlank="1" type="list">
      <formula1>"الصحراوي 1,الصحراوي 2"</formula1>
    </dataValidation>
    <dataValidation sqref="I104" showDropDown="0" showInputMessage="0" showErrorMessage="0" allowBlank="1" type="list">
      <formula1>"الصحراوي 1,الصحراوي 2"</formula1>
    </dataValidation>
    <dataValidation sqref="I105" showDropDown="0" showInputMessage="0" showErrorMessage="0" allowBlank="1" type="list">
      <formula1>"الصحراوي 1,الصحراوي 2"</formula1>
    </dataValidation>
    <dataValidation sqref="I106" showDropDown="0" showInputMessage="0" showErrorMessage="0" allowBlank="1" type="list">
      <formula1>"العمرانية 1,العمرانية 2"</formula1>
    </dataValidation>
    <dataValidation sqref="I107" showDropDown="0" showInputMessage="0" showErrorMessage="0" allowBlank="1" type="list">
      <formula1>"العمرانية 1,العمرانية 2"</formula1>
    </dataValidation>
    <dataValidation sqref="I108" showDropDown="0" showInputMessage="0" showErrorMessage="0" allowBlank="1" type="list">
      <formula1>"العمرانية 1,العمرانية 2"</formula1>
    </dataValidation>
    <dataValidation sqref="I109" showDropDown="0" showInputMessage="0" showErrorMessage="0" allowBlank="1" type="list">
      <formula1>"العمرانية 1,العمرانية 2"</formula1>
    </dataValidation>
    <dataValidation sqref="I110" showDropDown="0" showInputMessage="0" showErrorMessage="0" allowBlank="1" type="list">
      <formula1>"العمرانية 1,العمرانية 2"</formula1>
    </dataValidation>
    <dataValidation sqref="I111" showDropDown="0" showInputMessage="0" showErrorMessage="0" allowBlank="1" type="list">
      <formula1>"العمرانية 1,العمرانية 2"</formula1>
    </dataValidation>
    <dataValidation sqref="I112" showDropDown="0" showInputMessage="0" showErrorMessage="0" allowBlank="1" type="list">
      <formula1>"المحور المركزى 1,المحور المركزى 2"</formula1>
    </dataValidation>
    <dataValidation sqref="I113" showDropDown="0" showInputMessage="0" showErrorMessage="0" allowBlank="1" type="list">
      <formula1>"المحور المركزى 1,المحور المركزى 2"</formula1>
    </dataValidation>
    <dataValidation sqref="I114" showDropDown="0" showInputMessage="0" showErrorMessage="0" allowBlank="1" type="list">
      <formula1>"المحور المركزى 1,المحور المركزى 2"</formula1>
    </dataValidation>
    <dataValidation sqref="I115" showDropDown="0" showInputMessage="0" showErrorMessage="0" allowBlank="1" type="list">
      <formula1>"المعصرة 1,المعصرة 2"</formula1>
    </dataValidation>
    <dataValidation sqref="I116" showDropDown="0" showInputMessage="0" showErrorMessage="0" allowBlank="1" type="list">
      <formula1>"المعصرة 1,المعصرة 2"</formula1>
    </dataValidation>
    <dataValidation sqref="I117" showDropDown="0" showInputMessage="0" showErrorMessage="0" allowBlank="1" type="list">
      <formula1>"المعصرة 1,المعصرة 2"</formula1>
    </dataValidation>
    <dataValidation sqref="I118" showDropDown="0" showInputMessage="0" showErrorMessage="0" allowBlank="1" type="list">
      <formula1>"المعصرة 1,المعصرة 2"</formula1>
    </dataValidation>
    <dataValidation sqref="I119" showDropDown="0" showInputMessage="0" showErrorMessage="0" allowBlank="1" type="list">
      <formula1>"المعصرة 1,المعصرة 2"</formula1>
    </dataValidation>
    <dataValidation sqref="I120" showDropDown="0" showInputMessage="0" showErrorMessage="0" allowBlank="1" type="list">
      <formula1>"المعصرة 1,المعصرة 2"</formula1>
    </dataValidation>
    <dataValidation sqref="I121" showDropDown="0" showInputMessage="0" showErrorMessage="0" allowBlank="1" type="list">
      <formula1>"المعصرة 1,المعصرة 2"</formula1>
    </dataValidation>
    <dataValidation sqref="I122" showDropDown="0" showInputMessage="0" showErrorMessage="0" allowBlank="1" type="list">
      <formula1>"المعصرة 1,المعصرة 2"</formula1>
    </dataValidation>
    <dataValidation sqref="I123" showDropDown="0" showInputMessage="0" showErrorMessage="0" allowBlank="1" type="list">
      <formula1>"المعصرة 1,المعصرة 2"</formula1>
    </dataValidation>
    <dataValidation sqref="I124" showDropDown="0" showInputMessage="0" showErrorMessage="0" allowBlank="1" type="list">
      <formula1>"الياسمين 1,الياسمين 2"</formula1>
    </dataValidation>
    <dataValidation sqref="I125" showDropDown="0" showInputMessage="0" showErrorMessage="0" allowBlank="1" type="list">
      <formula1>"الياسمين 1,الياسمين 2"</formula1>
    </dataValidation>
    <dataValidation sqref="I126" showDropDown="0" showInputMessage="0" showErrorMessage="0" allowBlank="1" type="list">
      <formula1>"الياسمين 1,الياسمين 2"</formula1>
    </dataValidation>
    <dataValidation sqref="I127" showDropDown="0" showInputMessage="0" showErrorMessage="0" allowBlank="1" type="list">
      <formula1>"دائرى الهرم 1,دائرى الهرم 2"</formula1>
    </dataValidation>
    <dataValidation sqref="I128" showDropDown="0" showInputMessage="0" showErrorMessage="0" allowBlank="1" type="list">
      <formula1>"دائرى الهرم 1,دائرى الهرم 2"</formula1>
    </dataValidation>
    <dataValidation sqref="I129" showDropDown="0" showInputMessage="0" showErrorMessage="0" allowBlank="1" type="list">
      <formula1>"دائرى الهرم 1,دائرى الهرم 2"</formula1>
    </dataValidation>
    <dataValidation sqref="I130" showDropDown="0" showInputMessage="0" showErrorMessage="0" allowBlank="1" type="list">
      <formula1>"سفنكس  2,سفنكس 1"</formula1>
    </dataValidation>
    <dataValidation sqref="I131" showDropDown="0" showInputMessage="0" showErrorMessage="0" allowBlank="1" type="list">
      <formula1>"سفنكس  2,سفنكس 1"</formula1>
    </dataValidation>
    <dataValidation sqref="I132" showDropDown="0" showInputMessage="0" showErrorMessage="0" allowBlank="1" type="list">
      <formula1>"سفنكس  2,سفنكس 1"</formula1>
    </dataValidation>
    <dataValidation sqref="I133" showDropDown="0" showInputMessage="0" showErrorMessage="0" allowBlank="1" type="list">
      <formula1>"مصدق 1,مصدق 2,مصدق 3"</formula1>
    </dataValidation>
    <dataValidation sqref="I134" showDropDown="0" showInputMessage="0" showErrorMessage="0" allowBlank="1" type="list">
      <formula1>"مصدق 1,مصدق 2,مصدق 3"</formula1>
    </dataValidation>
    <dataValidation sqref="I135" showDropDown="0" showInputMessage="0" showErrorMessage="0" allowBlank="1" type="list">
      <formula1>"مصدق 1,مصدق 2,مصدق 3"</formula1>
    </dataValidation>
    <dataValidation sqref="I136" showDropDown="0" showInputMessage="0" showErrorMessage="0" allowBlank="1" type="list">
      <formula1>"مصدق 1,مصدق 2,مصدق 3"</formula1>
    </dataValidation>
    <dataValidation sqref="I137" showDropDown="0" showInputMessage="0" showErrorMessage="0" allowBlank="1" type="list">
      <formula1>"مصدق 1,مصدق 2,مصدق 3"</formula1>
    </dataValidation>
    <dataValidation sqref="I138" showDropDown="0" showInputMessage="0" showErrorMessage="0" allowBlank="1" type="list">
      <formula1>"مصدق 1,مصدق 2,مصدق 3"</formula1>
    </dataValidation>
    <dataValidation sqref="I139" showDropDown="0" showInputMessage="0" showErrorMessage="0" allowBlank="1" type="list">
      <formula1>"وادى حوف 1,وادى حوف 2"</formula1>
    </dataValidation>
    <dataValidation sqref="I140" showDropDown="0" showInputMessage="0" showErrorMessage="0" allowBlank="1" type="list">
      <formula1>"وادى حوف 1,وادى حوف 2"</formula1>
    </dataValidation>
    <dataValidation sqref="I141" showDropDown="0" showInputMessage="0" showErrorMessage="0" allowBlank="1" type="list">
      <formula1>"وادى حوف 1,وادى حوف 2"</formula1>
    </dataValidation>
    <dataValidation sqref="I142" showDropDown="0" showInputMessage="0" showErrorMessage="0" allowBlank="1" type="list">
      <formula1>"وادى حوف 1,وادى حوف 2"</formula1>
    </dataValidation>
    <dataValidation sqref="I143" showDropDown="0" showInputMessage="0" showErrorMessage="0" allowBlank="1" type="list">
      <formula1>"وادى حوف 1,وادى حوف 2"</formula1>
    </dataValidation>
    <dataValidation sqref="I144" showDropDown="0" showInputMessage="0" showErrorMessage="0" allowBlank="1" type="list">
      <formula1>"وادى حوف 1,وادى حوف 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8" customWidth="1" min="4" max="4"/>
    <col width="8" customWidth="1" min="5" max="5"/>
    <col width="60" customWidth="1" min="6" max="6"/>
    <col width="28" customWidth="1" min="7" max="7"/>
    <col width="22" customWidth="1" min="8" max="8"/>
    <col width="24" customWidth="1" min="9" max="9"/>
  </cols>
  <sheetData>
    <row r="1">
      <c r="A1" s="1" t="inlineStr">
        <is>
          <t>المنطقة</t>
        </is>
      </c>
      <c r="B1" s="1" t="inlineStr">
        <is>
          <t>الاسم في الملف</t>
        </is>
      </c>
      <c r="C1" s="1" t="inlineStr">
        <is>
          <t>عدد الريليفات</t>
        </is>
      </c>
      <c r="D1" s="1" t="inlineStr">
        <is>
          <t>Stage</t>
        </is>
      </c>
      <c r="E1" s="1" t="inlineStr">
        <is>
          <t>Storage</t>
        </is>
      </c>
      <c r="F1" s="1" t="inlineStr">
        <is>
          <t>أقرب أسماء في نفس المنطقة</t>
        </is>
      </c>
      <c r="G1" s="1" t="inlineStr">
        <is>
          <t>المحطة الصح</t>
        </is>
      </c>
      <c r="H1" s="1" t="inlineStr">
        <is>
          <t>الـ Unit (لو معروفة)</t>
        </is>
      </c>
      <c r="I1" s="1" t="inlineStr">
        <is>
          <t>ملاحظات</t>
        </is>
      </c>
    </row>
    <row r="2">
      <c r="A2" t="inlineStr">
        <is>
          <t>Delta</t>
        </is>
      </c>
      <c r="B2" t="inlineStr">
        <is>
          <t>الشهداء 1</t>
        </is>
      </c>
      <c r="C2" t="n">
        <v>9</v>
      </c>
      <c r="D2" t="n">
        <v>6</v>
      </c>
      <c r="E2" t="n">
        <v>3</v>
      </c>
      <c r="F2" t="inlineStr">
        <is>
          <t>الشــهداء الجديدة 2 | الشــهداء القديمة 1 | الســكة / فاقــوس 1</t>
        </is>
      </c>
      <c r="G2" s="2" t="n"/>
      <c r="H2" s="2" t="n"/>
    </row>
    <row r="3">
      <c r="A3" t="inlineStr">
        <is>
          <t>Delta</t>
        </is>
      </c>
      <c r="B3" t="inlineStr">
        <is>
          <t>الشهداء 2</t>
        </is>
      </c>
      <c r="C3" t="n">
        <v>8</v>
      </c>
      <c r="D3" t="n">
        <v>5</v>
      </c>
      <c r="E3" t="n">
        <v>3</v>
      </c>
      <c r="F3" t="inlineStr">
        <is>
          <t>الشــهداء الجديدة 2 | الشــهداء القديمة 1</t>
        </is>
      </c>
      <c r="G3" s="2" t="n"/>
      <c r="H3" s="2" t="n"/>
    </row>
    <row r="4">
      <c r="A4" t="inlineStr">
        <is>
          <t>Delta</t>
        </is>
      </c>
      <c r="B4" t="inlineStr">
        <is>
          <t>العيادية / شربين</t>
        </is>
      </c>
      <c r="C4" t="n">
        <v>8</v>
      </c>
      <c r="D4" t="n">
        <v>6</v>
      </c>
      <c r="E4" t="n">
        <v>2</v>
      </c>
      <c r="F4" t="inlineStr">
        <is>
          <t>شـــربين | الحلمية / الشرقية | النـور الحديثه / شــبين الكوم 3 | طاليــا / أشــمون 2</t>
        </is>
      </c>
      <c r="G4" s="2" t="n"/>
      <c r="H4" s="2" t="n"/>
    </row>
    <row r="5">
      <c r="A5" t="inlineStr">
        <is>
          <t>Delta</t>
        </is>
      </c>
      <c r="B5" t="inlineStr">
        <is>
          <t>بلبيس الحصان</t>
        </is>
      </c>
      <c r="C5" t="n">
        <v>7</v>
      </c>
      <c r="D5" t="n">
        <v>5</v>
      </c>
      <c r="E5" t="n">
        <v>2</v>
      </c>
      <c r="F5" t="inlineStr">
        <is>
          <t>بشبيش / المحلة</t>
        </is>
      </c>
      <c r="G5" s="2" t="n"/>
      <c r="H5" s="2" t="n"/>
    </row>
    <row r="6">
      <c r="A6" t="inlineStr">
        <is>
          <t>Delta</t>
        </is>
      </c>
      <c r="B6" t="inlineStr">
        <is>
          <t>حي الورش/ السادات 4</t>
        </is>
      </c>
      <c r="C6" t="n">
        <v>9</v>
      </c>
      <c r="D6" t="n">
        <v>5</v>
      </c>
      <c r="E6" t="n">
        <v>4</v>
      </c>
      <c r="F6" t="inlineStr">
        <is>
          <t>الكيلو 84 / الســـادات 2 | وطنيــة / الســادات 1 | بريما / السادات 3</t>
        </is>
      </c>
      <c r="G6" s="2" t="n"/>
      <c r="H6" s="2" t="n"/>
    </row>
    <row r="7">
      <c r="A7" t="inlineStr">
        <is>
          <t>Delta</t>
        </is>
      </c>
      <c r="B7" t="inlineStr">
        <is>
          <t>شـــربين القديمــــة</t>
        </is>
      </c>
      <c r="C7" t="n">
        <v>8</v>
      </c>
      <c r="D7" t="n">
        <v>5</v>
      </c>
      <c r="E7" t="n">
        <v>3</v>
      </c>
      <c r="F7" t="inlineStr">
        <is>
          <t>شـــربين | الشــهداء القديمة 1 | بشبيش / المحلة | شبرا النملة</t>
        </is>
      </c>
      <c r="G7" s="2" t="n"/>
      <c r="H7" s="2" t="n"/>
    </row>
    <row r="8">
      <c r="A8" t="inlineStr">
        <is>
          <t>Delta</t>
        </is>
      </c>
      <c r="B8" t="inlineStr">
        <is>
          <t>قطور / امال</t>
        </is>
      </c>
      <c r="C8" t="n">
        <v>8</v>
      </c>
      <c r="D8" t="n">
        <v>5</v>
      </c>
      <c r="E8" t="n">
        <v>3</v>
      </c>
      <c r="G8" s="2" t="n"/>
      <c r="H8" s="2" t="n"/>
    </row>
    <row r="9">
      <c r="A9" t="inlineStr">
        <is>
          <t>East</t>
        </is>
      </c>
      <c r="B9" t="inlineStr">
        <is>
          <t>العاشر آل حكيم</t>
        </is>
      </c>
      <c r="C9" t="n">
        <v>8</v>
      </c>
      <c r="D9" t="n">
        <v>5</v>
      </c>
      <c r="E9" t="n">
        <v>3</v>
      </c>
      <c r="F9" t="inlineStr">
        <is>
          <t>آل حكيم العاشر | موبيل-العاشر الجديدة | العاشر من رمضان | الإقليمي</t>
        </is>
      </c>
      <c r="G9" s="2" t="n"/>
      <c r="H9" s="2" t="n"/>
    </row>
    <row r="10">
      <c r="A10" t="inlineStr">
        <is>
          <t>East</t>
        </is>
      </c>
      <c r="B10" t="inlineStr">
        <is>
          <t>العبور</t>
        </is>
      </c>
      <c r="C10" t="n">
        <v>8</v>
      </c>
      <c r="D10" t="n">
        <v>5</v>
      </c>
      <c r="E10" t="n">
        <v>3</v>
      </c>
      <c r="F10" t="inlineStr">
        <is>
          <t>العبور المنطقة الصناعية | نفق العبور | الواحة | المطار</t>
        </is>
      </c>
      <c r="G10" s="2" t="n"/>
      <c r="H10" s="2" t="n"/>
    </row>
    <row r="11">
      <c r="A11" t="inlineStr">
        <is>
          <t>East</t>
        </is>
      </c>
      <c r="B11" t="inlineStr">
        <is>
          <t>موبيل العاشر</t>
        </is>
      </c>
      <c r="C11" t="n">
        <v>10</v>
      </c>
      <c r="D11" t="n">
        <v>7</v>
      </c>
      <c r="E11" t="n">
        <v>3</v>
      </c>
      <c r="F11" t="inlineStr">
        <is>
          <t>موبيل-العاشر الجديدة | موبيل المعادي | موبيل شبرا | الحى العاشر</t>
        </is>
      </c>
      <c r="G11" s="2" t="n"/>
      <c r="H11" s="2" t="n"/>
    </row>
    <row r="12">
      <c r="A12" t="inlineStr">
        <is>
          <t>Upper</t>
        </is>
      </c>
      <c r="B12" t="inlineStr">
        <is>
          <t>سوهاج الروافع 1&amp;2</t>
        </is>
      </c>
      <c r="C12" t="n">
        <v>3</v>
      </c>
      <c r="D12" t="n">
        <v>0</v>
      </c>
      <c r="E12" t="n">
        <v>3</v>
      </c>
      <c r="F12" t="inlineStr">
        <is>
          <t>سوهاج الروافع | الروافع</t>
        </is>
      </c>
      <c r="G12" s="2" t="n"/>
      <c r="H12" s="2" t="n"/>
    </row>
    <row r="13">
      <c r="A13" t="inlineStr">
        <is>
          <t>West</t>
        </is>
      </c>
      <c r="B13" t="inlineStr">
        <is>
          <t>البراجيل القديمة</t>
        </is>
      </c>
      <c r="C13" t="n">
        <v>8</v>
      </c>
      <c r="D13" t="n">
        <v>5</v>
      </c>
      <c r="E13" t="n">
        <v>3</v>
      </c>
      <c r="F13" t="inlineStr">
        <is>
          <t>البراجيل الجديدة | أبو رواش الجديدة | موبيل المعصرة</t>
        </is>
      </c>
      <c r="G13" s="2" t="n"/>
      <c r="H13" s="2" t="n"/>
    </row>
    <row r="14">
      <c r="A14" t="inlineStr">
        <is>
          <t>West</t>
        </is>
      </c>
      <c r="B14" t="inlineStr">
        <is>
          <t>الشيخ زايد</t>
        </is>
      </c>
      <c r="C14" t="n">
        <v>3</v>
      </c>
      <c r="D14" t="n">
        <v>0</v>
      </c>
      <c r="E14" t="n">
        <v>3</v>
      </c>
      <c r="F14" t="inlineStr">
        <is>
          <t>زايد | الخمايل | الياسمين</t>
        </is>
      </c>
      <c r="G14" s="2" t="n"/>
      <c r="H14" s="2" t="n"/>
    </row>
    <row r="15">
      <c r="A15" t="inlineStr">
        <is>
          <t>West</t>
        </is>
      </c>
      <c r="B15" t="inlineStr">
        <is>
          <t>الشيخ زايد 1</t>
        </is>
      </c>
      <c r="C15" t="n">
        <v>6</v>
      </c>
      <c r="D15" t="n">
        <v>6</v>
      </c>
      <c r="E15" t="n">
        <v>0</v>
      </c>
      <c r="F15" t="inlineStr">
        <is>
          <t>زايد | الخمايل | الياسمين</t>
        </is>
      </c>
      <c r="G15" s="2" t="n"/>
      <c r="H15" s="2" t="n"/>
    </row>
    <row r="16">
      <c r="A16" t="inlineStr">
        <is>
          <t>West</t>
        </is>
      </c>
      <c r="B16" t="inlineStr">
        <is>
          <t>الشيخ زايد 2</t>
        </is>
      </c>
      <c r="C16" t="n">
        <v>6</v>
      </c>
      <c r="D16" t="n">
        <v>6</v>
      </c>
      <c r="E16" t="n">
        <v>0</v>
      </c>
      <c r="F16" t="inlineStr">
        <is>
          <t>زايد | الخمايل | الياسمين</t>
        </is>
      </c>
      <c r="G16" s="2" t="n"/>
      <c r="H16" s="2" t="n"/>
    </row>
    <row r="17">
      <c r="A17" t="inlineStr">
        <is>
          <t>West</t>
        </is>
      </c>
      <c r="B17" t="inlineStr">
        <is>
          <t>الصفوه أكتوبر</t>
        </is>
      </c>
      <c r="C17" t="n">
        <v>3</v>
      </c>
      <c r="D17" t="n">
        <v>0</v>
      </c>
      <c r="E17" t="n">
        <v>3</v>
      </c>
      <c r="F17" t="inlineStr">
        <is>
          <t>الصفوة</t>
        </is>
      </c>
      <c r="G17" s="2" t="n"/>
      <c r="H17" s="2" t="n"/>
    </row>
    <row r="18">
      <c r="A18" t="inlineStr">
        <is>
          <t>West</t>
        </is>
      </c>
      <c r="B18" t="inlineStr">
        <is>
          <t>الصفوه أكتوبر 1</t>
        </is>
      </c>
      <c r="C18" t="n">
        <v>5</v>
      </c>
      <c r="D18" t="n">
        <v>5</v>
      </c>
      <c r="E18" t="n">
        <v>0</v>
      </c>
      <c r="F18" t="inlineStr">
        <is>
          <t>الصفوة</t>
        </is>
      </c>
      <c r="G18" s="2" t="n"/>
      <c r="H18" s="2" t="n"/>
    </row>
    <row r="19">
      <c r="A19" t="inlineStr">
        <is>
          <t>West</t>
        </is>
      </c>
      <c r="B19" t="inlineStr">
        <is>
          <t>الصفوه أكتوبر 2</t>
        </is>
      </c>
      <c r="C19" t="n">
        <v>5</v>
      </c>
      <c r="D19" t="n">
        <v>5</v>
      </c>
      <c r="E19" t="n">
        <v>0</v>
      </c>
      <c r="F19" t="inlineStr">
        <is>
          <t>الصفوة</t>
        </is>
      </c>
      <c r="G19" s="2" t="n"/>
      <c r="H19" s="2" t="n"/>
    </row>
    <row r="20">
      <c r="A20" t="inlineStr">
        <is>
          <t>West</t>
        </is>
      </c>
      <c r="B20" t="inlineStr">
        <is>
          <t>الودي الصف</t>
        </is>
      </c>
      <c r="C20" t="n">
        <v>7</v>
      </c>
      <c r="D20" t="n">
        <v>4</v>
      </c>
      <c r="E20" t="n">
        <v>3</v>
      </c>
      <c r="F20" t="inlineStr">
        <is>
          <t>اوتوستراد الصف | وادى حوف | الدولفين</t>
        </is>
      </c>
      <c r="G20" s="2" t="n"/>
      <c r="H20" s="2" t="n"/>
    </row>
    <row r="21">
      <c r="A21" t="inlineStr">
        <is>
          <t>West</t>
        </is>
      </c>
      <c r="B21" t="inlineStr">
        <is>
          <t>حدائق اكتوبر</t>
        </is>
      </c>
      <c r="C21" t="n">
        <v>3</v>
      </c>
      <c r="D21" t="n">
        <v>0</v>
      </c>
      <c r="E21" t="n">
        <v>3</v>
      </c>
      <c r="F21" t="inlineStr">
        <is>
          <t>دائرى الهرم</t>
        </is>
      </c>
      <c r="G21" s="2" t="n"/>
      <c r="H21" s="2" t="n"/>
    </row>
    <row r="22">
      <c r="A22" t="inlineStr">
        <is>
          <t>West</t>
        </is>
      </c>
      <c r="B22" t="inlineStr">
        <is>
          <t>حدائق اكتوبر 1</t>
        </is>
      </c>
      <c r="C22" t="n">
        <v>6</v>
      </c>
      <c r="D22" t="n">
        <v>6</v>
      </c>
      <c r="E22" t="n">
        <v>0</v>
      </c>
      <c r="G22" s="2" t="n"/>
      <c r="H22" s="2" t="n"/>
    </row>
    <row r="23">
      <c r="A23" t="inlineStr">
        <is>
          <t>West</t>
        </is>
      </c>
      <c r="B23" t="inlineStr">
        <is>
          <t>حدائق اكتوبر 2</t>
        </is>
      </c>
      <c r="C23" t="n">
        <v>6</v>
      </c>
      <c r="D23" t="n">
        <v>6</v>
      </c>
      <c r="E23" t="n">
        <v>0</v>
      </c>
      <c r="G23" s="2" t="n"/>
      <c r="H23" s="2" t="n"/>
    </row>
    <row r="24">
      <c r="A24" t="inlineStr">
        <is>
          <t>West</t>
        </is>
      </c>
      <c r="B24" t="inlineStr">
        <is>
          <t>دائري الهرم 1 فويل أب</t>
        </is>
      </c>
      <c r="C24" t="n">
        <v>5</v>
      </c>
      <c r="D24" t="n">
        <v>5</v>
      </c>
      <c r="E24" t="n">
        <v>0</v>
      </c>
      <c r="F24" t="inlineStr">
        <is>
          <t>الهرم | دائرى الهرم | فويل اب الدائرى</t>
        </is>
      </c>
      <c r="G24" s="2" t="n"/>
      <c r="H24" s="2" t="n"/>
    </row>
    <row r="25">
      <c r="A25" t="inlineStr">
        <is>
          <t>West</t>
        </is>
      </c>
      <c r="B25" t="inlineStr">
        <is>
          <t>دائري الهرم 2 فويل أب</t>
        </is>
      </c>
      <c r="C25" t="n">
        <v>5</v>
      </c>
      <c r="D25" t="n">
        <v>5</v>
      </c>
      <c r="E25" t="n">
        <v>0</v>
      </c>
      <c r="F25" t="inlineStr">
        <is>
          <t>الهرم | دائرى الهرم | فويل اب الدائرى</t>
        </is>
      </c>
      <c r="G25" s="2" t="n"/>
      <c r="H25" s="2" t="n"/>
    </row>
    <row r="26">
      <c r="A26" t="inlineStr">
        <is>
          <t>West</t>
        </is>
      </c>
      <c r="B26" t="inlineStr">
        <is>
          <t>دائري الهرم فويل أب</t>
        </is>
      </c>
      <c r="C26" t="n">
        <v>3</v>
      </c>
      <c r="D26" t="n">
        <v>0</v>
      </c>
      <c r="E26" t="n">
        <v>3</v>
      </c>
      <c r="F26" t="inlineStr">
        <is>
          <t>الهرم | دائرى الهرم | فويل اب الدائرى</t>
        </is>
      </c>
      <c r="G26" s="2" t="n"/>
      <c r="H26" s="2" t="n"/>
    </row>
    <row r="27">
      <c r="A27" t="inlineStr">
        <is>
          <t>West</t>
        </is>
      </c>
      <c r="B27" t="inlineStr">
        <is>
          <t>عزبة السلام</t>
        </is>
      </c>
      <c r="C27" t="n">
        <v>8</v>
      </c>
      <c r="D27" t="n">
        <v>5</v>
      </c>
      <c r="E27" t="n">
        <v>3</v>
      </c>
      <c r="G27" s="2" t="n"/>
      <c r="H27" s="2" t="n"/>
    </row>
    <row r="28">
      <c r="A28" t="inlineStr">
        <is>
          <t>West</t>
        </is>
      </c>
      <c r="B28" t="inlineStr">
        <is>
          <t>مساكن أبو بكر</t>
        </is>
      </c>
      <c r="C28" t="n">
        <v>9</v>
      </c>
      <c r="D28" t="n">
        <v>6</v>
      </c>
      <c r="E28" t="n">
        <v>3</v>
      </c>
      <c r="G28" s="2" t="n"/>
      <c r="H28" s="2" t="n"/>
    </row>
  </sheetData>
  <autoFilter ref="A1:I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6" customWidth="1" min="4" max="4"/>
    <col width="11" customWidth="1" min="5" max="5"/>
    <col width="38" customWidth="1" min="6" max="6"/>
  </cols>
  <sheetData>
    <row r="1">
      <c r="A1" s="1" t="inlineStr">
        <is>
          <t>المنطقة</t>
        </is>
      </c>
      <c r="B1" s="1" t="inlineStr">
        <is>
          <t>الاسم في الملف</t>
        </is>
      </c>
      <c r="C1" s="1" t="inlineStr">
        <is>
          <t>المكان</t>
        </is>
      </c>
      <c r="D1" s="1" t="inlineStr">
        <is>
          <t>السيريال</t>
        </is>
      </c>
      <c r="E1" s="1" t="inlineStr">
        <is>
          <t>الضغط</t>
        </is>
      </c>
      <c r="F1" s="1" t="inlineStr">
        <is>
          <t>srv_id</t>
        </is>
      </c>
    </row>
    <row r="2">
      <c r="A2" t="inlineStr">
        <is>
          <t>Delta</t>
        </is>
      </c>
      <c r="B2" t="inlineStr">
        <is>
          <t>الشهداء 1</t>
        </is>
      </c>
      <c r="C2" t="inlineStr">
        <is>
          <t>Stage</t>
        </is>
      </c>
      <c r="D2" t="inlineStr">
        <is>
          <t>1599001</t>
        </is>
      </c>
      <c r="E2" t="inlineStr">
        <is>
          <t>575 PSI</t>
        </is>
      </c>
      <c r="F2" t="inlineStr">
        <is>
          <t>3161728e-0373-4ea2-a478-bb1f1349250b</t>
        </is>
      </c>
    </row>
    <row r="3">
      <c r="A3" t="inlineStr">
        <is>
          <t>Delta</t>
        </is>
      </c>
      <c r="B3" t="inlineStr">
        <is>
          <t>الشهداء 1</t>
        </is>
      </c>
      <c r="C3" t="inlineStr">
        <is>
          <t>Stage</t>
        </is>
      </c>
      <c r="D3" t="inlineStr">
        <is>
          <t>1605452</t>
        </is>
      </c>
      <c r="E3" t="inlineStr">
        <is>
          <t>115 PSI</t>
        </is>
      </c>
      <c r="F3" t="inlineStr">
        <is>
          <t>99cf6871-cf9c-474e-aafe-b1a5628e6d6b</t>
        </is>
      </c>
    </row>
    <row r="4">
      <c r="A4" t="inlineStr">
        <is>
          <t>Delta</t>
        </is>
      </c>
      <c r="B4" t="inlineStr">
        <is>
          <t>الشهداء 1</t>
        </is>
      </c>
      <c r="C4" t="inlineStr">
        <is>
          <t>Stage</t>
        </is>
      </c>
      <c r="D4" t="inlineStr">
        <is>
          <t>1607673</t>
        </is>
      </c>
      <c r="E4" t="inlineStr">
        <is>
          <t>575 PSI</t>
        </is>
      </c>
      <c r="F4" t="inlineStr">
        <is>
          <t>9fe282ca-e284-4931-a690-5f1405808dde</t>
        </is>
      </c>
    </row>
    <row r="5">
      <c r="A5" t="inlineStr">
        <is>
          <t>Delta</t>
        </is>
      </c>
      <c r="B5" t="inlineStr">
        <is>
          <t>الشهداء 1</t>
        </is>
      </c>
      <c r="C5" t="inlineStr">
        <is>
          <t>Stage</t>
        </is>
      </c>
      <c r="D5" t="inlineStr">
        <is>
          <t>1607690</t>
        </is>
      </c>
      <c r="E5" t="inlineStr">
        <is>
          <t>2800 PSI</t>
        </is>
      </c>
      <c r="F5" t="inlineStr">
        <is>
          <t>dcdfd8cf-e763-40e0-bf04-9dd0a947cc34</t>
        </is>
      </c>
    </row>
    <row r="6">
      <c r="A6" t="inlineStr">
        <is>
          <t>Delta</t>
        </is>
      </c>
      <c r="B6" t="inlineStr">
        <is>
          <t>الشهداء 1</t>
        </is>
      </c>
      <c r="C6" t="inlineStr">
        <is>
          <t>Stage</t>
        </is>
      </c>
      <c r="D6" t="inlineStr">
        <is>
          <t>1634509</t>
        </is>
      </c>
      <c r="E6" t="inlineStr">
        <is>
          <t>1200 PSI</t>
        </is>
      </c>
      <c r="F6" t="inlineStr">
        <is>
          <t>e116e848-f8c8-414c-b086-7c290efb3a7f</t>
        </is>
      </c>
    </row>
    <row r="7">
      <c r="A7" t="inlineStr">
        <is>
          <t>Delta</t>
        </is>
      </c>
      <c r="B7" t="inlineStr">
        <is>
          <t>الشهداء 1</t>
        </is>
      </c>
      <c r="C7" t="inlineStr">
        <is>
          <t>Stage</t>
        </is>
      </c>
      <c r="D7" t="inlineStr">
        <is>
          <t>1646857</t>
        </is>
      </c>
      <c r="E7" t="inlineStr">
        <is>
          <t>4000 PSI</t>
        </is>
      </c>
      <c r="F7" t="inlineStr">
        <is>
          <t>a1ff071d-802b-4b2c-ae57-b2de953ffde4</t>
        </is>
      </c>
    </row>
    <row r="8">
      <c r="A8" t="inlineStr">
        <is>
          <t>Delta</t>
        </is>
      </c>
      <c r="B8" t="inlineStr">
        <is>
          <t>الشهداء 1</t>
        </is>
      </c>
      <c r="C8" t="inlineStr">
        <is>
          <t>Storage</t>
        </is>
      </c>
      <c r="D8" t="inlineStr">
        <is>
          <t>1207797</t>
        </is>
      </c>
      <c r="E8" t="inlineStr">
        <is>
          <t>3976 PSI</t>
        </is>
      </c>
      <c r="F8" t="inlineStr">
        <is>
          <t>53f4ed96-8f05-4f9d-9a68-2bd80ea75895</t>
        </is>
      </c>
    </row>
    <row r="9">
      <c r="A9" t="inlineStr">
        <is>
          <t>Delta</t>
        </is>
      </c>
      <c r="B9" t="inlineStr">
        <is>
          <t>الشهداء 1</t>
        </is>
      </c>
      <c r="C9" t="inlineStr">
        <is>
          <t>Storage</t>
        </is>
      </c>
      <c r="D9" t="inlineStr">
        <is>
          <t>1709588</t>
        </is>
      </c>
      <c r="E9" t="inlineStr">
        <is>
          <t>3976 PSI</t>
        </is>
      </c>
      <c r="F9" t="inlineStr">
        <is>
          <t>af88a8a8-47c6-4b60-983f-312664701aa2</t>
        </is>
      </c>
    </row>
    <row r="10">
      <c r="A10" t="inlineStr">
        <is>
          <t>Delta</t>
        </is>
      </c>
      <c r="B10" t="inlineStr">
        <is>
          <t>الشهداء 1</t>
        </is>
      </c>
      <c r="C10" t="inlineStr">
        <is>
          <t>Storage</t>
        </is>
      </c>
      <c r="D10" t="inlineStr">
        <is>
          <t>1763689</t>
        </is>
      </c>
      <c r="E10" t="inlineStr">
        <is>
          <t>3976 PSI</t>
        </is>
      </c>
      <c r="F10" t="inlineStr">
        <is>
          <t>5613ea98-eda3-40ea-a3fc-cd0c298778eb</t>
        </is>
      </c>
    </row>
    <row r="11">
      <c r="A11" t="inlineStr">
        <is>
          <t>Delta</t>
        </is>
      </c>
      <c r="B11" t="inlineStr">
        <is>
          <t>الشهداء 2</t>
        </is>
      </c>
      <c r="C11" t="inlineStr">
        <is>
          <t>Stage</t>
        </is>
      </c>
      <c r="D11" t="inlineStr">
        <is>
          <t>jtc-2102-424</t>
        </is>
      </c>
      <c r="E11" t="inlineStr">
        <is>
          <t>164.8 BAR</t>
        </is>
      </c>
      <c r="F11" t="inlineStr">
        <is>
          <t>b476b54e-3b33-4cde-bc24-d3679a12abc7</t>
        </is>
      </c>
    </row>
    <row r="12">
      <c r="A12" t="inlineStr">
        <is>
          <t>Delta</t>
        </is>
      </c>
      <c r="B12" t="inlineStr">
        <is>
          <t>الشهداء 2</t>
        </is>
      </c>
      <c r="C12" t="inlineStr">
        <is>
          <t>Stage</t>
        </is>
      </c>
      <c r="D12" t="inlineStr">
        <is>
          <t>jtc-2102-468</t>
        </is>
      </c>
      <c r="E12" t="inlineStr">
        <is>
          <t>294.2 BAR</t>
        </is>
      </c>
      <c r="F12" t="inlineStr">
        <is>
          <t>79b9a063-5158-4eb3-8799-55be82ddf57e</t>
        </is>
      </c>
    </row>
    <row r="13">
      <c r="A13" t="inlineStr">
        <is>
          <t>Delta</t>
        </is>
      </c>
      <c r="B13" t="inlineStr">
        <is>
          <t>الشهداء 2</t>
        </is>
      </c>
      <c r="C13" t="inlineStr">
        <is>
          <t>Stage</t>
        </is>
      </c>
      <c r="D13" t="inlineStr">
        <is>
          <t>jtc-2102-518</t>
        </is>
      </c>
      <c r="E13" t="inlineStr">
        <is>
          <t>32.4 BAR</t>
        </is>
      </c>
      <c r="F13" t="inlineStr">
        <is>
          <t>36fd6817-73f4-4176-9c8b-ab66553ab30e</t>
        </is>
      </c>
    </row>
    <row r="14">
      <c r="A14" t="inlineStr">
        <is>
          <t>Delta</t>
        </is>
      </c>
      <c r="B14" t="inlineStr">
        <is>
          <t>الشهداء 2</t>
        </is>
      </c>
      <c r="C14" t="inlineStr">
        <is>
          <t>Stage</t>
        </is>
      </c>
      <c r="D14" t="inlineStr">
        <is>
          <t>jtc-2102-598</t>
        </is>
      </c>
      <c r="E14" t="inlineStr">
        <is>
          <t>65.7 BAR</t>
        </is>
      </c>
      <c r="F14" t="inlineStr">
        <is>
          <t>3468f550-e63a-40a8-9ad2-97700d9ba7ec</t>
        </is>
      </c>
    </row>
    <row r="15">
      <c r="A15" t="inlineStr">
        <is>
          <t>Delta</t>
        </is>
      </c>
      <c r="B15" t="inlineStr">
        <is>
          <t>الشهداء 2</t>
        </is>
      </c>
      <c r="C15" t="inlineStr">
        <is>
          <t>Stage</t>
        </is>
      </c>
      <c r="D15" t="inlineStr">
        <is>
          <t>jtc-2102-661</t>
        </is>
      </c>
      <c r="E15" t="inlineStr">
        <is>
          <t>17.7 BAR</t>
        </is>
      </c>
      <c r="F15" t="inlineStr">
        <is>
          <t>26692055-42c3-4ddd-ab67-1843a57f5d4f</t>
        </is>
      </c>
    </row>
    <row r="16">
      <c r="A16" t="inlineStr">
        <is>
          <t>Delta</t>
        </is>
      </c>
      <c r="B16" t="inlineStr">
        <is>
          <t>الشهداء 2</t>
        </is>
      </c>
      <c r="C16" t="inlineStr">
        <is>
          <t>Storage</t>
        </is>
      </c>
      <c r="E16" t="inlineStr">
        <is>
          <t>300 BAR</t>
        </is>
      </c>
      <c r="F16" t="inlineStr">
        <is>
          <t>136d876e-2651-443e-8bfd-3a28733c31d2</t>
        </is>
      </c>
    </row>
    <row r="17">
      <c r="A17" t="inlineStr">
        <is>
          <t>Delta</t>
        </is>
      </c>
      <c r="B17" t="inlineStr">
        <is>
          <t>الشهداء 2</t>
        </is>
      </c>
      <c r="C17" t="inlineStr">
        <is>
          <t>Storage</t>
        </is>
      </c>
      <c r="E17" t="inlineStr">
        <is>
          <t>300 BAR</t>
        </is>
      </c>
      <c r="F17" t="inlineStr">
        <is>
          <t>b220e44d-7f88-4b6a-995d-ec075e8b2a5c</t>
        </is>
      </c>
    </row>
    <row r="18">
      <c r="A18" t="inlineStr">
        <is>
          <t>Delta</t>
        </is>
      </c>
      <c r="B18" t="inlineStr">
        <is>
          <t>الشهداء 2</t>
        </is>
      </c>
      <c r="C18" t="inlineStr">
        <is>
          <t>Storage</t>
        </is>
      </c>
      <c r="E18" t="inlineStr">
        <is>
          <t>300 BAR</t>
        </is>
      </c>
      <c r="F18" t="inlineStr">
        <is>
          <t>663c2a4a-2bbc-4ef8-995d-b963e0b227a6</t>
        </is>
      </c>
    </row>
    <row r="19">
      <c r="A19" t="inlineStr">
        <is>
          <t>Delta</t>
        </is>
      </c>
      <c r="B19" t="inlineStr">
        <is>
          <t>العيادية / شربين</t>
        </is>
      </c>
      <c r="C19" t="inlineStr">
        <is>
          <t>Stage</t>
        </is>
      </c>
      <c r="D19" t="inlineStr">
        <is>
          <t>255491</t>
        </is>
      </c>
      <c r="E19" t="inlineStr">
        <is>
          <t>80 BAR</t>
        </is>
      </c>
      <c r="F19" t="inlineStr">
        <is>
          <t>6f4468a3-dd38-4b83-b7e2-5532e001401c</t>
        </is>
      </c>
    </row>
    <row r="20">
      <c r="A20" t="inlineStr">
        <is>
          <t>Delta</t>
        </is>
      </c>
      <c r="B20" t="inlineStr">
        <is>
          <t>العيادية / شربين</t>
        </is>
      </c>
      <c r="C20" t="inlineStr">
        <is>
          <t>Stage</t>
        </is>
      </c>
      <c r="D20" t="inlineStr">
        <is>
          <t>255700</t>
        </is>
      </c>
      <c r="E20" t="inlineStr">
        <is>
          <t>19 BAR</t>
        </is>
      </c>
      <c r="F20" t="inlineStr">
        <is>
          <t>38f77408-46ab-4556-a5b0-f7431950b750</t>
        </is>
      </c>
    </row>
    <row r="21">
      <c r="A21" t="inlineStr">
        <is>
          <t>Delta</t>
        </is>
      </c>
      <c r="B21" t="inlineStr">
        <is>
          <t>العيادية / شربين</t>
        </is>
      </c>
      <c r="C21" t="inlineStr">
        <is>
          <t>Stage</t>
        </is>
      </c>
      <c r="D21" t="inlineStr">
        <is>
          <t>257845</t>
        </is>
      </c>
      <c r="E21" t="inlineStr">
        <is>
          <t>18 BAR</t>
        </is>
      </c>
      <c r="F21" t="inlineStr">
        <is>
          <t>02df5414-621c-495c-ab45-af1b17a39197</t>
        </is>
      </c>
    </row>
    <row r="22">
      <c r="A22" t="inlineStr">
        <is>
          <t>Delta</t>
        </is>
      </c>
      <c r="B22" t="inlineStr">
        <is>
          <t>العيادية / شربين</t>
        </is>
      </c>
      <c r="C22" t="inlineStr">
        <is>
          <t>Stage</t>
        </is>
      </c>
      <c r="D22" t="inlineStr">
        <is>
          <t>258115</t>
        </is>
      </c>
      <c r="E22" t="inlineStr">
        <is>
          <t>275 BAR</t>
        </is>
      </c>
      <c r="F22" t="inlineStr">
        <is>
          <t>3ece0eb2-c45e-491b-9f44-5e58112063a2</t>
        </is>
      </c>
    </row>
    <row r="23">
      <c r="A23" t="inlineStr">
        <is>
          <t>Delta</t>
        </is>
      </c>
      <c r="B23" t="inlineStr">
        <is>
          <t>العيادية / شربين</t>
        </is>
      </c>
      <c r="C23" t="inlineStr">
        <is>
          <t>Stage</t>
        </is>
      </c>
      <c r="D23" t="inlineStr">
        <is>
          <t>258203</t>
        </is>
      </c>
      <c r="E23" t="inlineStr">
        <is>
          <t>35 BAR</t>
        </is>
      </c>
      <c r="F23" t="inlineStr">
        <is>
          <t>9a9ebf38-6f2a-4da7-a51b-b7b2c5252ec1</t>
        </is>
      </c>
    </row>
    <row r="24">
      <c r="A24" t="inlineStr">
        <is>
          <t>Delta</t>
        </is>
      </c>
      <c r="B24" t="inlineStr">
        <is>
          <t>العيادية / شربين</t>
        </is>
      </c>
      <c r="C24" t="inlineStr">
        <is>
          <t>Stage</t>
        </is>
      </c>
      <c r="D24" t="inlineStr">
        <is>
          <t>263662</t>
        </is>
      </c>
      <c r="E24" t="inlineStr">
        <is>
          <t>180 BAR</t>
        </is>
      </c>
      <c r="F24" t="inlineStr">
        <is>
          <t>9d5a8c57-6814-4d44-8795-b29c99625b26</t>
        </is>
      </c>
    </row>
    <row r="25">
      <c r="A25" t="inlineStr">
        <is>
          <t>Delta</t>
        </is>
      </c>
      <c r="B25" t="inlineStr">
        <is>
          <t>العيادية / شربين</t>
        </is>
      </c>
      <c r="C25" t="inlineStr">
        <is>
          <t>Storage</t>
        </is>
      </c>
      <c r="D25" t="inlineStr">
        <is>
          <t>264856</t>
        </is>
      </c>
      <c r="E25" t="inlineStr">
        <is>
          <t>306 BAR</t>
        </is>
      </c>
      <c r="F25" t="inlineStr">
        <is>
          <t>e6783c2e-601b-4c74-b3f5-2e35ca7da284</t>
        </is>
      </c>
    </row>
    <row r="26">
      <c r="A26" t="inlineStr">
        <is>
          <t>Delta</t>
        </is>
      </c>
      <c r="B26" t="inlineStr">
        <is>
          <t>العيادية / شربين</t>
        </is>
      </c>
      <c r="C26" t="inlineStr">
        <is>
          <t>Storage</t>
        </is>
      </c>
      <c r="D26" t="inlineStr">
        <is>
          <t>264980</t>
        </is>
      </c>
      <c r="E26" t="inlineStr">
        <is>
          <t>306 BAR</t>
        </is>
      </c>
      <c r="F26" t="inlineStr">
        <is>
          <t>86f4e8f0-df8c-46f0-9bf2-cd59445ff712</t>
        </is>
      </c>
    </row>
    <row r="27">
      <c r="A27" t="inlineStr">
        <is>
          <t>Delta</t>
        </is>
      </c>
      <c r="B27" t="inlineStr">
        <is>
          <t>بلبيس الحصان</t>
        </is>
      </c>
      <c r="C27" t="inlineStr">
        <is>
          <t>Stage</t>
        </is>
      </c>
      <c r="D27" t="inlineStr">
        <is>
          <t>JTC-2102-</t>
        </is>
      </c>
      <c r="E27" t="inlineStr">
        <is>
          <t>32.4 BAR</t>
        </is>
      </c>
      <c r="F27" t="inlineStr">
        <is>
          <t>53110cad-11f0-44bf-ab52-2e6f71e68d9d</t>
        </is>
      </c>
    </row>
    <row r="28">
      <c r="A28" t="inlineStr">
        <is>
          <t>Delta</t>
        </is>
      </c>
      <c r="B28" t="inlineStr">
        <is>
          <t>بلبيس الحصان</t>
        </is>
      </c>
      <c r="C28" t="inlineStr">
        <is>
          <t>Stage</t>
        </is>
      </c>
      <c r="D28" t="inlineStr">
        <is>
          <t>JTC-2102-</t>
        </is>
      </c>
      <c r="E28" t="inlineStr">
        <is>
          <t>17.7 BAR</t>
        </is>
      </c>
      <c r="F28" t="inlineStr">
        <is>
          <t>1ceb7ad6-b562-4ba2-85f6-560da9b4b7ab</t>
        </is>
      </c>
    </row>
    <row r="29">
      <c r="A29" t="inlineStr">
        <is>
          <t>Delta</t>
        </is>
      </c>
      <c r="B29" t="inlineStr">
        <is>
          <t>بلبيس الحصان</t>
        </is>
      </c>
      <c r="C29" t="inlineStr">
        <is>
          <t>Stage</t>
        </is>
      </c>
      <c r="D29" t="inlineStr">
        <is>
          <t>JTC-2102-</t>
        </is>
      </c>
      <c r="E29" t="inlineStr">
        <is>
          <t>65.7 BAR</t>
        </is>
      </c>
      <c r="F29" t="inlineStr">
        <is>
          <t>ff685f47-9f06-466a-877a-d8f42ba69826</t>
        </is>
      </c>
    </row>
    <row r="30">
      <c r="A30" t="inlineStr">
        <is>
          <t>Delta</t>
        </is>
      </c>
      <c r="B30" t="inlineStr">
        <is>
          <t>بلبيس الحصان</t>
        </is>
      </c>
      <c r="C30" t="inlineStr">
        <is>
          <t>Stage</t>
        </is>
      </c>
      <c r="D30" t="inlineStr">
        <is>
          <t>JTC-2102-</t>
        </is>
      </c>
      <c r="E30" t="inlineStr">
        <is>
          <t>164.8 BAR</t>
        </is>
      </c>
      <c r="F30" t="inlineStr">
        <is>
          <t>acc04274-5e6a-4a69-8496-7d79d8a22351</t>
        </is>
      </c>
    </row>
    <row r="31">
      <c r="A31" t="inlineStr">
        <is>
          <t>Delta</t>
        </is>
      </c>
      <c r="B31" t="inlineStr">
        <is>
          <t>بلبيس الحصان</t>
        </is>
      </c>
      <c r="C31" t="inlineStr">
        <is>
          <t>Stage</t>
        </is>
      </c>
      <c r="D31" t="inlineStr">
        <is>
          <t>JTC-2102-</t>
        </is>
      </c>
      <c r="E31" t="inlineStr">
        <is>
          <t>294.2 BAR</t>
        </is>
      </c>
      <c r="F31" t="inlineStr">
        <is>
          <t>8c216e9f-620a-46ee-957f-f497828306c2</t>
        </is>
      </c>
    </row>
    <row r="32">
      <c r="A32" t="inlineStr">
        <is>
          <t>Delta</t>
        </is>
      </c>
      <c r="B32" t="inlineStr">
        <is>
          <t>بلبيس الحصان</t>
        </is>
      </c>
      <c r="C32" t="inlineStr">
        <is>
          <t>Storage</t>
        </is>
      </c>
      <c r="D32" t="inlineStr">
        <is>
          <t>264640</t>
        </is>
      </c>
      <c r="E32" t="inlineStr">
        <is>
          <t>306 BAR</t>
        </is>
      </c>
      <c r="F32" t="inlineStr">
        <is>
          <t>b11b19cd-be23-427e-8cf4-023d2657f24a</t>
        </is>
      </c>
    </row>
    <row r="33">
      <c r="A33" t="inlineStr">
        <is>
          <t>Delta</t>
        </is>
      </c>
      <c r="B33" t="inlineStr">
        <is>
          <t>بلبيس الحصان</t>
        </is>
      </c>
      <c r="C33" t="inlineStr">
        <is>
          <t>Storage</t>
        </is>
      </c>
      <c r="D33" t="inlineStr">
        <is>
          <t>265014</t>
        </is>
      </c>
      <c r="E33" t="inlineStr">
        <is>
          <t>306 BAR</t>
        </is>
      </c>
      <c r="F33" t="inlineStr">
        <is>
          <t>0e9b08aa-e628-4333-a7dd-114109d39697</t>
        </is>
      </c>
    </row>
    <row r="34">
      <c r="A34" t="inlineStr">
        <is>
          <t>Delta</t>
        </is>
      </c>
      <c r="B34" t="inlineStr">
        <is>
          <t>حي الورش/ السادات 4</t>
        </is>
      </c>
      <c r="C34" t="inlineStr">
        <is>
          <t>Stage</t>
        </is>
      </c>
      <c r="E34" t="inlineStr">
        <is>
          <t>32.4 BAR</t>
        </is>
      </c>
      <c r="F34" t="inlineStr">
        <is>
          <t>4b35dd12-1de8-40cf-b382-542f12869ae3</t>
        </is>
      </c>
    </row>
    <row r="35">
      <c r="A35" t="inlineStr">
        <is>
          <t>Delta</t>
        </is>
      </c>
      <c r="B35" t="inlineStr">
        <is>
          <t>حي الورش/ السادات 4</t>
        </is>
      </c>
      <c r="C35" t="inlineStr">
        <is>
          <t>Stage</t>
        </is>
      </c>
      <c r="E35" t="inlineStr">
        <is>
          <t>294.2 BAR</t>
        </is>
      </c>
      <c r="F35" t="inlineStr">
        <is>
          <t>00542cc7-b9ce-43db-80d5-07ec6d73cde6</t>
        </is>
      </c>
    </row>
    <row r="36">
      <c r="A36" t="inlineStr">
        <is>
          <t>Delta</t>
        </is>
      </c>
      <c r="B36" t="inlineStr">
        <is>
          <t>حي الورش/ السادات 4</t>
        </is>
      </c>
      <c r="C36" t="inlineStr">
        <is>
          <t>Stage</t>
        </is>
      </c>
      <c r="E36" t="inlineStr">
        <is>
          <t>164.8 BAR</t>
        </is>
      </c>
      <c r="F36" t="inlineStr">
        <is>
          <t>7a85b932-e12a-4adf-b321-41b54dc82681</t>
        </is>
      </c>
    </row>
    <row r="37">
      <c r="A37" t="inlineStr">
        <is>
          <t>Delta</t>
        </is>
      </c>
      <c r="B37" t="inlineStr">
        <is>
          <t>حي الورش/ السادات 4</t>
        </is>
      </c>
      <c r="C37" t="inlineStr">
        <is>
          <t>Stage</t>
        </is>
      </c>
      <c r="E37" t="inlineStr">
        <is>
          <t>65.7 BAR</t>
        </is>
      </c>
      <c r="F37" t="inlineStr">
        <is>
          <t>8464d739-0f07-47cc-9731-918855186ef5</t>
        </is>
      </c>
    </row>
    <row r="38">
      <c r="A38" t="inlineStr">
        <is>
          <t>Delta</t>
        </is>
      </c>
      <c r="B38" t="inlineStr">
        <is>
          <t>حي الورش/ السادات 4</t>
        </is>
      </c>
      <c r="C38" t="inlineStr">
        <is>
          <t>Stage</t>
        </is>
      </c>
      <c r="E38" t="inlineStr">
        <is>
          <t>17.7 BAR</t>
        </is>
      </c>
      <c r="F38" t="inlineStr">
        <is>
          <t>9ee74e8f-3350-489d-8d0d-610586fd107a</t>
        </is>
      </c>
    </row>
    <row r="39">
      <c r="A39" t="inlineStr">
        <is>
          <t>Delta</t>
        </is>
      </c>
      <c r="B39" t="inlineStr">
        <is>
          <t>حي الورش/ السادات 4</t>
        </is>
      </c>
      <c r="C39" t="inlineStr">
        <is>
          <t>Storage</t>
        </is>
      </c>
      <c r="D39" t="inlineStr">
        <is>
          <t>264645</t>
        </is>
      </c>
      <c r="E39" t="inlineStr">
        <is>
          <t>306 BAR</t>
        </is>
      </c>
      <c r="F39" t="inlineStr">
        <is>
          <t>36a61639-974d-4276-972f-c7c04000c869</t>
        </is>
      </c>
    </row>
    <row r="40">
      <c r="A40" t="inlineStr">
        <is>
          <t>Delta</t>
        </is>
      </c>
      <c r="B40" t="inlineStr">
        <is>
          <t>حي الورش/ السادات 4</t>
        </is>
      </c>
      <c r="C40" t="inlineStr">
        <is>
          <t>Storage</t>
        </is>
      </c>
      <c r="D40" t="inlineStr">
        <is>
          <t>264669</t>
        </is>
      </c>
      <c r="E40" t="inlineStr">
        <is>
          <t>306 BAR</t>
        </is>
      </c>
      <c r="F40" t="inlineStr">
        <is>
          <t>cd5fb160-a984-41bb-96f3-ae1a8d2e53ff</t>
        </is>
      </c>
    </row>
    <row r="41">
      <c r="A41" t="inlineStr">
        <is>
          <t>Delta</t>
        </is>
      </c>
      <c r="B41" t="inlineStr">
        <is>
          <t>حي الورش/ السادات 4</t>
        </is>
      </c>
      <c r="C41" t="inlineStr">
        <is>
          <t>Storage</t>
        </is>
      </c>
      <c r="D41" t="inlineStr">
        <is>
          <t>264836</t>
        </is>
      </c>
      <c r="E41" t="inlineStr">
        <is>
          <t>306 BAR</t>
        </is>
      </c>
      <c r="F41" t="inlineStr">
        <is>
          <t>68704f37-dec6-420d-9550-e7ffc06f310b</t>
        </is>
      </c>
    </row>
    <row r="42">
      <c r="A42" t="inlineStr">
        <is>
          <t>Delta</t>
        </is>
      </c>
      <c r="B42" t="inlineStr">
        <is>
          <t>حي الورش/ السادات 4</t>
        </is>
      </c>
      <c r="C42" t="inlineStr">
        <is>
          <t>Storage</t>
        </is>
      </c>
      <c r="D42" t="inlineStr">
        <is>
          <t>264936</t>
        </is>
      </c>
      <c r="E42" t="inlineStr">
        <is>
          <t>306 BAR</t>
        </is>
      </c>
      <c r="F42" t="inlineStr">
        <is>
          <t>40edc72e-32d5-4dc3-a743-ebe4a5bce61d</t>
        </is>
      </c>
    </row>
    <row r="43">
      <c r="A43" t="inlineStr">
        <is>
          <t>Delta</t>
        </is>
      </c>
      <c r="B43" t="inlineStr">
        <is>
          <t>شـــربين القديمــــة</t>
        </is>
      </c>
      <c r="C43" t="inlineStr">
        <is>
          <t>Stage</t>
        </is>
      </c>
      <c r="D43" t="inlineStr">
        <is>
          <t>21-00505</t>
        </is>
      </c>
      <c r="E43" t="inlineStr">
        <is>
          <t>275 BAR</t>
        </is>
      </c>
      <c r="F43" t="inlineStr">
        <is>
          <t>769e64a1-10de-4a21-a521-3ff630b5d5e4</t>
        </is>
      </c>
    </row>
    <row r="44">
      <c r="A44" t="inlineStr">
        <is>
          <t>Delta</t>
        </is>
      </c>
      <c r="B44" t="inlineStr">
        <is>
          <t>شـــربين القديمــــة</t>
        </is>
      </c>
      <c r="C44" t="inlineStr">
        <is>
          <t>Stage</t>
        </is>
      </c>
      <c r="D44" t="inlineStr">
        <is>
          <t>21-00620</t>
        </is>
      </c>
      <c r="E44" t="inlineStr">
        <is>
          <t>85 BAR</t>
        </is>
      </c>
      <c r="F44" t="inlineStr">
        <is>
          <t>f04e33bd-d384-476d-abb4-2f40e81e30ce</t>
        </is>
      </c>
    </row>
    <row r="45">
      <c r="A45" t="inlineStr">
        <is>
          <t>Delta</t>
        </is>
      </c>
      <c r="B45" t="inlineStr">
        <is>
          <t>شـــربين القديمــــة</t>
        </is>
      </c>
      <c r="C45" t="inlineStr">
        <is>
          <t>Stage</t>
        </is>
      </c>
      <c r="D45" t="inlineStr">
        <is>
          <t>21-05229</t>
        </is>
      </c>
      <c r="E45" t="inlineStr">
        <is>
          <t>275 BAR</t>
        </is>
      </c>
      <c r="F45" t="inlineStr">
        <is>
          <t>09e64e54-6516-4eea-9787-3558e4d622f4</t>
        </is>
      </c>
    </row>
    <row r="46">
      <c r="A46" t="inlineStr">
        <is>
          <t>Delta</t>
        </is>
      </c>
      <c r="B46" t="inlineStr">
        <is>
          <t>شـــربين القديمــــة</t>
        </is>
      </c>
      <c r="C46" t="inlineStr">
        <is>
          <t>Stage</t>
        </is>
      </c>
      <c r="D46" t="inlineStr">
        <is>
          <t>21-05282</t>
        </is>
      </c>
      <c r="E46" t="inlineStr">
        <is>
          <t>30 BAR</t>
        </is>
      </c>
      <c r="F46" t="inlineStr">
        <is>
          <t>193950d3-ee5b-4216-b1f5-72c683c4265e</t>
        </is>
      </c>
    </row>
    <row r="47">
      <c r="A47" t="inlineStr">
        <is>
          <t>Delta</t>
        </is>
      </c>
      <c r="B47" t="inlineStr">
        <is>
          <t>شـــربين القديمــــة</t>
        </is>
      </c>
      <c r="C47" t="inlineStr">
        <is>
          <t>Stage</t>
        </is>
      </c>
      <c r="D47" t="inlineStr">
        <is>
          <t>24-03569</t>
        </is>
      </c>
      <c r="E47" t="inlineStr">
        <is>
          <t>150 BAR</t>
        </is>
      </c>
      <c r="F47" t="inlineStr">
        <is>
          <t>fa33354d-9235-46fe-add2-759ec133c9fc</t>
        </is>
      </c>
    </row>
    <row r="48">
      <c r="A48" t="inlineStr">
        <is>
          <t>Delta</t>
        </is>
      </c>
      <c r="B48" t="inlineStr">
        <is>
          <t>شـــربين القديمــــة</t>
        </is>
      </c>
      <c r="C48" t="inlineStr">
        <is>
          <t>Storage</t>
        </is>
      </c>
      <c r="E48" t="inlineStr">
        <is>
          <t>300 BAR</t>
        </is>
      </c>
      <c r="F48" t="inlineStr">
        <is>
          <t>1dbe0c1d-d053-458f-b5cb-fac6b61bc4f6</t>
        </is>
      </c>
    </row>
    <row r="49">
      <c r="A49" t="inlineStr">
        <is>
          <t>Delta</t>
        </is>
      </c>
      <c r="B49" t="inlineStr">
        <is>
          <t>شـــربين القديمــــة</t>
        </is>
      </c>
      <c r="C49" t="inlineStr">
        <is>
          <t>Storage</t>
        </is>
      </c>
      <c r="E49" t="inlineStr">
        <is>
          <t>300 BAR</t>
        </is>
      </c>
      <c r="F49" t="inlineStr">
        <is>
          <t>e7bc0623-217a-45d4-878b-1d035933a471</t>
        </is>
      </c>
    </row>
    <row r="50">
      <c r="A50" t="inlineStr">
        <is>
          <t>Delta</t>
        </is>
      </c>
      <c r="B50" t="inlineStr">
        <is>
          <t>شـــربين القديمــــة</t>
        </is>
      </c>
      <c r="C50" t="inlineStr">
        <is>
          <t>Storage</t>
        </is>
      </c>
      <c r="E50" t="inlineStr">
        <is>
          <t>300 BAR</t>
        </is>
      </c>
      <c r="F50" t="inlineStr">
        <is>
          <t>128196c1-7b64-4131-9fac-eb1cf173a351</t>
        </is>
      </c>
    </row>
    <row r="51">
      <c r="A51" t="inlineStr">
        <is>
          <t>Delta</t>
        </is>
      </c>
      <c r="B51" t="inlineStr">
        <is>
          <t>قطور / امال</t>
        </is>
      </c>
      <c r="C51" t="inlineStr">
        <is>
          <t>Stage</t>
        </is>
      </c>
      <c r="D51" t="inlineStr">
        <is>
          <t>JTC-2102-402</t>
        </is>
      </c>
      <c r="E51" t="inlineStr">
        <is>
          <t>164.8 BAR</t>
        </is>
      </c>
      <c r="F51" t="inlineStr">
        <is>
          <t>575bd5be-d2c4-42c7-85c2-a45a11bc70c5</t>
        </is>
      </c>
    </row>
    <row r="52">
      <c r="A52" t="inlineStr">
        <is>
          <t>Delta</t>
        </is>
      </c>
      <c r="B52" t="inlineStr">
        <is>
          <t>قطور / امال</t>
        </is>
      </c>
      <c r="C52" t="inlineStr">
        <is>
          <t>Stage</t>
        </is>
      </c>
      <c r="D52" t="inlineStr">
        <is>
          <t>JTC-2102-472</t>
        </is>
      </c>
      <c r="E52" t="inlineStr">
        <is>
          <t>294.2 BAR</t>
        </is>
      </c>
      <c r="F52" t="inlineStr">
        <is>
          <t>18a86c4e-5ab4-49cd-b7d4-2fdca49fa224</t>
        </is>
      </c>
    </row>
    <row r="53">
      <c r="A53" t="inlineStr">
        <is>
          <t>Delta</t>
        </is>
      </c>
      <c r="B53" t="inlineStr">
        <is>
          <t>قطور / امال</t>
        </is>
      </c>
      <c r="C53" t="inlineStr">
        <is>
          <t>Stage</t>
        </is>
      </c>
      <c r="D53" t="inlineStr">
        <is>
          <t>JTC-2102-530</t>
        </is>
      </c>
      <c r="E53" t="inlineStr">
        <is>
          <t>32.4 BAR</t>
        </is>
      </c>
      <c r="F53" t="inlineStr">
        <is>
          <t>ade0df26-5173-4a47-bbb3-615a88904844</t>
        </is>
      </c>
    </row>
    <row r="54">
      <c r="A54" t="inlineStr">
        <is>
          <t>Delta</t>
        </is>
      </c>
      <c r="B54" t="inlineStr">
        <is>
          <t>قطور / امال</t>
        </is>
      </c>
      <c r="C54" t="inlineStr">
        <is>
          <t>Stage</t>
        </is>
      </c>
      <c r="D54" t="inlineStr">
        <is>
          <t>JTC-2102-593</t>
        </is>
      </c>
      <c r="E54" t="inlineStr">
        <is>
          <t>65.7 BAR</t>
        </is>
      </c>
      <c r="F54" t="inlineStr">
        <is>
          <t>cb498a60-3cd2-49c7-b7d1-816959521146</t>
        </is>
      </c>
    </row>
    <row r="55">
      <c r="A55" t="inlineStr">
        <is>
          <t>Delta</t>
        </is>
      </c>
      <c r="B55" t="inlineStr">
        <is>
          <t>قطور / امال</t>
        </is>
      </c>
      <c r="C55" t="inlineStr">
        <is>
          <t>Stage</t>
        </is>
      </c>
      <c r="D55" t="inlineStr">
        <is>
          <t>JTC-2102-663</t>
        </is>
      </c>
      <c r="E55" t="inlineStr">
        <is>
          <t>17.7 BAR</t>
        </is>
      </c>
      <c r="F55" t="inlineStr">
        <is>
          <t>208697f9-e9fb-4aa1-9ec8-21c677264c70</t>
        </is>
      </c>
    </row>
    <row r="56">
      <c r="A56" t="inlineStr">
        <is>
          <t>Delta</t>
        </is>
      </c>
      <c r="B56" t="inlineStr">
        <is>
          <t>قطور / امال</t>
        </is>
      </c>
      <c r="C56" t="inlineStr">
        <is>
          <t>Storage</t>
        </is>
      </c>
      <c r="D56" t="inlineStr">
        <is>
          <t>21-03033</t>
        </is>
      </c>
      <c r="E56" t="inlineStr">
        <is>
          <t>300 BAR</t>
        </is>
      </c>
      <c r="F56" t="inlineStr">
        <is>
          <t>015c311e-4347-42be-b5fa-5d9fc5685ac9</t>
        </is>
      </c>
    </row>
    <row r="57">
      <c r="A57" t="inlineStr">
        <is>
          <t>Delta</t>
        </is>
      </c>
      <c r="B57" t="inlineStr">
        <is>
          <t>قطور / امال</t>
        </is>
      </c>
      <c r="C57" t="inlineStr">
        <is>
          <t>Storage</t>
        </is>
      </c>
      <c r="D57" t="inlineStr">
        <is>
          <t>21-03056</t>
        </is>
      </c>
      <c r="E57" t="inlineStr">
        <is>
          <t>300 BAR</t>
        </is>
      </c>
      <c r="F57" t="inlineStr">
        <is>
          <t>37a07179-efa1-4388-9050-e0d9bff09f90</t>
        </is>
      </c>
    </row>
    <row r="58">
      <c r="A58" t="inlineStr">
        <is>
          <t>Delta</t>
        </is>
      </c>
      <c r="B58" t="inlineStr">
        <is>
          <t>قطور / امال</t>
        </is>
      </c>
      <c r="C58" t="inlineStr">
        <is>
          <t>Storage</t>
        </is>
      </c>
      <c r="D58" t="inlineStr">
        <is>
          <t>21-03070</t>
        </is>
      </c>
      <c r="E58" t="inlineStr">
        <is>
          <t>300 BAR</t>
        </is>
      </c>
      <c r="F58" t="inlineStr">
        <is>
          <t>e234eb65-dd29-4454-a000-022a86cfaead</t>
        </is>
      </c>
    </row>
    <row r="59">
      <c r="A59" t="inlineStr">
        <is>
          <t>East</t>
        </is>
      </c>
      <c r="B59" t="inlineStr">
        <is>
          <t>العاشر آل حكيم</t>
        </is>
      </c>
      <c r="C59" t="inlineStr">
        <is>
          <t>Stage</t>
        </is>
      </c>
      <c r="D59" t="inlineStr">
        <is>
          <t>260286</t>
        </is>
      </c>
      <c r="E59" t="inlineStr">
        <is>
          <t>26 BAR</t>
        </is>
      </c>
      <c r="F59" t="inlineStr">
        <is>
          <t>afd31f42-eb10-4da7-b2d2-6cce8a9b0e41</t>
        </is>
      </c>
    </row>
    <row r="60">
      <c r="A60" t="inlineStr">
        <is>
          <t>East</t>
        </is>
      </c>
      <c r="B60" t="inlineStr">
        <is>
          <t>العاشر آل حكيم</t>
        </is>
      </c>
      <c r="C60" t="inlineStr">
        <is>
          <t>Stage</t>
        </is>
      </c>
      <c r="D60" t="inlineStr">
        <is>
          <t>260338</t>
        </is>
      </c>
      <c r="E60" t="inlineStr">
        <is>
          <t>18 BAR</t>
        </is>
      </c>
      <c r="F60" t="inlineStr">
        <is>
          <t>0545d9a3-d072-4121-82d3-2a525cbb8aec</t>
        </is>
      </c>
    </row>
    <row r="61">
      <c r="A61" t="inlineStr">
        <is>
          <t>East</t>
        </is>
      </c>
      <c r="B61" t="inlineStr">
        <is>
          <t>العاشر آل حكيم</t>
        </is>
      </c>
      <c r="C61" t="inlineStr">
        <is>
          <t>Stage</t>
        </is>
      </c>
      <c r="D61" t="inlineStr">
        <is>
          <t>260396</t>
        </is>
      </c>
      <c r="E61" t="inlineStr">
        <is>
          <t>65 BAR</t>
        </is>
      </c>
      <c r="F61" t="inlineStr">
        <is>
          <t>d6980c66-90ce-4f17-aca6-82ff34552192</t>
        </is>
      </c>
    </row>
    <row r="62">
      <c r="A62" t="inlineStr">
        <is>
          <t>East</t>
        </is>
      </c>
      <c r="B62" t="inlineStr">
        <is>
          <t>العاشر آل حكيم</t>
        </is>
      </c>
      <c r="C62" t="inlineStr">
        <is>
          <t>Stage</t>
        </is>
      </c>
      <c r="D62" t="inlineStr">
        <is>
          <t>260563</t>
        </is>
      </c>
      <c r="E62" t="inlineStr">
        <is>
          <t>150 BAR</t>
        </is>
      </c>
      <c r="F62" t="inlineStr">
        <is>
          <t>360d2c41-8e80-486b-9e09-15d8afdb513e</t>
        </is>
      </c>
    </row>
    <row r="63">
      <c r="A63" t="inlineStr">
        <is>
          <t>East</t>
        </is>
      </c>
      <c r="B63" t="inlineStr">
        <is>
          <t>العاشر آل حكيم</t>
        </is>
      </c>
      <c r="C63" t="inlineStr">
        <is>
          <t>Stage</t>
        </is>
      </c>
      <c r="D63" t="inlineStr">
        <is>
          <t>262594</t>
        </is>
      </c>
      <c r="E63" t="inlineStr">
        <is>
          <t>275 BAR</t>
        </is>
      </c>
      <c r="F63" t="inlineStr">
        <is>
          <t>4d1edd10-94e0-4b09-b392-55b2cf8b9438</t>
        </is>
      </c>
    </row>
    <row r="64">
      <c r="A64" t="inlineStr">
        <is>
          <t>East</t>
        </is>
      </c>
      <c r="B64" t="inlineStr">
        <is>
          <t>العاشر آل حكيم</t>
        </is>
      </c>
      <c r="C64" t="inlineStr">
        <is>
          <t>Storage</t>
        </is>
      </c>
      <c r="E64" t="inlineStr">
        <is>
          <t>300 BAR</t>
        </is>
      </c>
      <c r="F64" t="inlineStr">
        <is>
          <t>a62ebea5-3b9e-4256-ba6e-278124e874fd</t>
        </is>
      </c>
    </row>
    <row r="65">
      <c r="A65" t="inlineStr">
        <is>
          <t>East</t>
        </is>
      </c>
      <c r="B65" t="inlineStr">
        <is>
          <t>العاشر آل حكيم</t>
        </is>
      </c>
      <c r="C65" t="inlineStr">
        <is>
          <t>Storage</t>
        </is>
      </c>
      <c r="E65" t="inlineStr">
        <is>
          <t>300 BAR</t>
        </is>
      </c>
      <c r="F65" t="inlineStr">
        <is>
          <t>73b33f35-4e85-47e7-9b1c-82596ae53981</t>
        </is>
      </c>
    </row>
    <row r="66">
      <c r="A66" t="inlineStr">
        <is>
          <t>East</t>
        </is>
      </c>
      <c r="B66" t="inlineStr">
        <is>
          <t>العاشر آل حكيم</t>
        </is>
      </c>
      <c r="C66" t="inlineStr">
        <is>
          <t>Storage</t>
        </is>
      </c>
      <c r="E66" t="inlineStr">
        <is>
          <t>300 BAR</t>
        </is>
      </c>
      <c r="F66" t="inlineStr">
        <is>
          <t>ac17dc46-0ced-4ad2-88b7-2f721918d1a1</t>
        </is>
      </c>
    </row>
    <row r="67">
      <c r="A67" t="inlineStr">
        <is>
          <t>East</t>
        </is>
      </c>
      <c r="B67" t="inlineStr">
        <is>
          <t>العبور</t>
        </is>
      </c>
      <c r="C67" t="inlineStr">
        <is>
          <t>Stage</t>
        </is>
      </c>
      <c r="D67" t="inlineStr">
        <is>
          <t>192224</t>
        </is>
      </c>
      <c r="E67" t="inlineStr">
        <is>
          <t>275 BAR</t>
        </is>
      </c>
      <c r="F67" t="inlineStr">
        <is>
          <t>05474fe0-8f70-4b3c-b4a2-8ba05294fafa</t>
        </is>
      </c>
    </row>
    <row r="68">
      <c r="A68" t="inlineStr">
        <is>
          <t>East</t>
        </is>
      </c>
      <c r="B68" t="inlineStr">
        <is>
          <t>العبور</t>
        </is>
      </c>
      <c r="C68" t="inlineStr">
        <is>
          <t>Stage</t>
        </is>
      </c>
      <c r="D68" t="inlineStr">
        <is>
          <t>214918</t>
        </is>
      </c>
      <c r="E68" t="inlineStr">
        <is>
          <t>18 BAR</t>
        </is>
      </c>
      <c r="F68" t="inlineStr">
        <is>
          <t>52a9e53c-e663-4e16-9b14-599ac8de787b</t>
        </is>
      </c>
    </row>
    <row r="69">
      <c r="A69" t="inlineStr">
        <is>
          <t>East</t>
        </is>
      </c>
      <c r="B69" t="inlineStr">
        <is>
          <t>العبور</t>
        </is>
      </c>
      <c r="C69" t="inlineStr">
        <is>
          <t>Stage</t>
        </is>
      </c>
      <c r="D69" t="inlineStr">
        <is>
          <t>260293</t>
        </is>
      </c>
      <c r="E69" t="inlineStr">
        <is>
          <t>26 BAR</t>
        </is>
      </c>
      <c r="F69" t="inlineStr">
        <is>
          <t>f6d0283a-0a68-43e0-9e94-63caa70d3513</t>
        </is>
      </c>
    </row>
    <row r="70">
      <c r="A70" t="inlineStr">
        <is>
          <t>East</t>
        </is>
      </c>
      <c r="B70" t="inlineStr">
        <is>
          <t>العبور</t>
        </is>
      </c>
      <c r="C70" t="inlineStr">
        <is>
          <t>Stage</t>
        </is>
      </c>
      <c r="D70" t="inlineStr">
        <is>
          <t>260397</t>
        </is>
      </c>
      <c r="E70" t="inlineStr">
        <is>
          <t>65 BAR</t>
        </is>
      </c>
      <c r="F70" t="inlineStr">
        <is>
          <t>6d2a4fab-2da6-4ecf-b392-62fcb8aacf50</t>
        </is>
      </c>
    </row>
    <row r="71">
      <c r="A71" t="inlineStr">
        <is>
          <t>East</t>
        </is>
      </c>
      <c r="B71" t="inlineStr">
        <is>
          <t>العبور</t>
        </is>
      </c>
      <c r="C71" t="inlineStr">
        <is>
          <t>Stage</t>
        </is>
      </c>
      <c r="D71" t="inlineStr">
        <is>
          <t>260575</t>
        </is>
      </c>
      <c r="E71" t="inlineStr">
        <is>
          <t>150 BAR</t>
        </is>
      </c>
      <c r="F71" t="inlineStr">
        <is>
          <t>2f06e29c-9b24-413b-9efe-d474e208635b</t>
        </is>
      </c>
    </row>
    <row r="72">
      <c r="A72" t="inlineStr">
        <is>
          <t>East</t>
        </is>
      </c>
      <c r="B72" t="inlineStr">
        <is>
          <t>العبور</t>
        </is>
      </c>
      <c r="C72" t="inlineStr">
        <is>
          <t>Storage</t>
        </is>
      </c>
      <c r="D72" t="inlineStr">
        <is>
          <t>24-03599</t>
        </is>
      </c>
      <c r="E72" t="inlineStr">
        <is>
          <t>300 BAR</t>
        </is>
      </c>
      <c r="F72" t="inlineStr">
        <is>
          <t>4a0f8fa2-5c33-4d8b-8571-6bafda344125</t>
        </is>
      </c>
    </row>
    <row r="73">
      <c r="A73" t="inlineStr">
        <is>
          <t>East</t>
        </is>
      </c>
      <c r="B73" t="inlineStr">
        <is>
          <t>العبور</t>
        </is>
      </c>
      <c r="C73" t="inlineStr">
        <is>
          <t>Storage</t>
        </is>
      </c>
      <c r="D73" t="inlineStr">
        <is>
          <t>24-03602</t>
        </is>
      </c>
      <c r="E73" t="inlineStr">
        <is>
          <t>300 BAR</t>
        </is>
      </c>
      <c r="F73" t="inlineStr">
        <is>
          <t>ce9ded8a-8443-4cf0-a2c0-f317180648ad</t>
        </is>
      </c>
    </row>
    <row r="74">
      <c r="A74" t="inlineStr">
        <is>
          <t>East</t>
        </is>
      </c>
      <c r="B74" t="inlineStr">
        <is>
          <t>العبور</t>
        </is>
      </c>
      <c r="C74" t="inlineStr">
        <is>
          <t>Storage</t>
        </is>
      </c>
      <c r="D74" t="inlineStr">
        <is>
          <t>24-03603</t>
        </is>
      </c>
      <c r="E74" t="inlineStr">
        <is>
          <t>300 BAR</t>
        </is>
      </c>
      <c r="F74" t="inlineStr">
        <is>
          <t>c510b726-9c88-4542-82d8-d271b61525e4</t>
        </is>
      </c>
    </row>
    <row r="75">
      <c r="A75" t="inlineStr">
        <is>
          <t>East</t>
        </is>
      </c>
      <c r="B75" t="inlineStr">
        <is>
          <t>موبيل العاشر</t>
        </is>
      </c>
      <c r="C75" t="inlineStr">
        <is>
          <t>Stage</t>
        </is>
      </c>
      <c r="D75" t="inlineStr">
        <is>
          <t>21-05264</t>
        </is>
      </c>
      <c r="E75" t="inlineStr">
        <is>
          <t>150 BAR</t>
        </is>
      </c>
      <c r="F75" t="inlineStr">
        <is>
          <t>823edc0e-0209-4b4b-b871-68585c426adb</t>
        </is>
      </c>
    </row>
    <row r="76">
      <c r="A76" t="inlineStr">
        <is>
          <t>East</t>
        </is>
      </c>
      <c r="B76" t="inlineStr">
        <is>
          <t>موبيل العاشر</t>
        </is>
      </c>
      <c r="C76" t="inlineStr">
        <is>
          <t>Stage</t>
        </is>
      </c>
      <c r="D76" t="inlineStr">
        <is>
          <t>21-05290</t>
        </is>
      </c>
      <c r="E76" t="inlineStr">
        <is>
          <t>20 BAR</t>
        </is>
      </c>
      <c r="F76" t="inlineStr">
        <is>
          <t>36b65dd7-0d03-4543-b3c3-ec17a9a22474</t>
        </is>
      </c>
    </row>
    <row r="77">
      <c r="A77" t="inlineStr">
        <is>
          <t>East</t>
        </is>
      </c>
      <c r="B77" t="inlineStr">
        <is>
          <t>موبيل العاشر</t>
        </is>
      </c>
      <c r="C77" t="inlineStr">
        <is>
          <t>Stage</t>
        </is>
      </c>
      <c r="D77" t="inlineStr">
        <is>
          <t>21-06122</t>
        </is>
      </c>
      <c r="E77" t="inlineStr">
        <is>
          <t>19 BAR</t>
        </is>
      </c>
      <c r="F77" t="inlineStr">
        <is>
          <t>a208af2b-7176-4d66-abaa-c0f1c9c36c80</t>
        </is>
      </c>
    </row>
    <row r="78">
      <c r="A78" t="inlineStr">
        <is>
          <t>East</t>
        </is>
      </c>
      <c r="B78" t="inlineStr">
        <is>
          <t>موبيل العاشر</t>
        </is>
      </c>
      <c r="C78" t="inlineStr">
        <is>
          <t>Stage</t>
        </is>
      </c>
      <c r="D78" t="inlineStr">
        <is>
          <t>22-00083</t>
        </is>
      </c>
      <c r="E78" t="inlineStr">
        <is>
          <t>275 BAR</t>
        </is>
      </c>
      <c r="F78" t="inlineStr">
        <is>
          <t>502c5408-517f-41e0-82f0-92c8be3cdcaf</t>
        </is>
      </c>
    </row>
    <row r="79">
      <c r="A79" t="inlineStr">
        <is>
          <t>East</t>
        </is>
      </c>
      <c r="B79" t="inlineStr">
        <is>
          <t>موبيل العاشر</t>
        </is>
      </c>
      <c r="C79" t="inlineStr">
        <is>
          <t>Stage</t>
        </is>
      </c>
      <c r="D79" t="inlineStr">
        <is>
          <t>22-00086</t>
        </is>
      </c>
      <c r="E79" t="inlineStr">
        <is>
          <t>275 BAR</t>
        </is>
      </c>
      <c r="F79" t="inlineStr">
        <is>
          <t>09c13213-6caa-4093-9932-ed3c3987098c</t>
        </is>
      </c>
    </row>
    <row r="80">
      <c r="A80" t="inlineStr">
        <is>
          <t>East</t>
        </is>
      </c>
      <c r="B80" t="inlineStr">
        <is>
          <t>موبيل العاشر</t>
        </is>
      </c>
      <c r="C80" t="inlineStr">
        <is>
          <t>Stage</t>
        </is>
      </c>
      <c r="D80" t="inlineStr">
        <is>
          <t>22-00090</t>
        </is>
      </c>
      <c r="E80" t="inlineStr">
        <is>
          <t>275 BAR</t>
        </is>
      </c>
      <c r="F80" t="inlineStr">
        <is>
          <t>a340576c-95f2-4b1e-a4c7-f8be04b8199b</t>
        </is>
      </c>
    </row>
    <row r="81">
      <c r="A81" t="inlineStr">
        <is>
          <t>East</t>
        </is>
      </c>
      <c r="B81" t="inlineStr">
        <is>
          <t>موبيل العاشر</t>
        </is>
      </c>
      <c r="C81" t="inlineStr">
        <is>
          <t>Stage</t>
        </is>
      </c>
      <c r="D81" t="inlineStr">
        <is>
          <t>24-03555</t>
        </is>
      </c>
      <c r="E81" t="inlineStr">
        <is>
          <t>60 BAR</t>
        </is>
      </c>
      <c r="F81" t="inlineStr">
        <is>
          <t>996fec92-4362-4060-bab8-1cda3c6b1545</t>
        </is>
      </c>
    </row>
    <row r="82">
      <c r="A82" t="inlineStr">
        <is>
          <t>East</t>
        </is>
      </c>
      <c r="B82" t="inlineStr">
        <is>
          <t>موبيل العاشر</t>
        </is>
      </c>
      <c r="C82" t="inlineStr">
        <is>
          <t>Storage</t>
        </is>
      </c>
      <c r="D82" t="inlineStr">
        <is>
          <t>21-02973</t>
        </is>
      </c>
      <c r="E82" t="inlineStr">
        <is>
          <t>300 BAR</t>
        </is>
      </c>
      <c r="F82" t="inlineStr">
        <is>
          <t>5b1bdf83-e572-46cc-9c80-dba4b7c204dd</t>
        </is>
      </c>
    </row>
    <row r="83">
      <c r="A83" t="inlineStr">
        <is>
          <t>East</t>
        </is>
      </c>
      <c r="B83" t="inlineStr">
        <is>
          <t>موبيل العاشر</t>
        </is>
      </c>
      <c r="C83" t="inlineStr">
        <is>
          <t>Storage</t>
        </is>
      </c>
      <c r="D83" t="inlineStr">
        <is>
          <t>21-03673</t>
        </is>
      </c>
      <c r="E83" t="inlineStr">
        <is>
          <t>300 BAR</t>
        </is>
      </c>
      <c r="F83" t="inlineStr">
        <is>
          <t>f5696db0-0318-4363-9362-01f446da7e34</t>
        </is>
      </c>
    </row>
    <row r="84">
      <c r="A84" t="inlineStr">
        <is>
          <t>East</t>
        </is>
      </c>
      <c r="B84" t="inlineStr">
        <is>
          <t>موبيل العاشر</t>
        </is>
      </c>
      <c r="C84" t="inlineStr">
        <is>
          <t>Storage</t>
        </is>
      </c>
      <c r="D84" t="inlineStr">
        <is>
          <t>22-00093</t>
        </is>
      </c>
      <c r="E84" t="inlineStr">
        <is>
          <t>300 BAR</t>
        </is>
      </c>
      <c r="F84" t="inlineStr">
        <is>
          <t>9f3392e3-7cb8-46ce-8963-7f414be34d90</t>
        </is>
      </c>
    </row>
    <row r="85">
      <c r="A85" t="inlineStr">
        <is>
          <t>Upper</t>
        </is>
      </c>
      <c r="B85" t="inlineStr">
        <is>
          <t>سوهاج الروافع 1&amp;2</t>
        </is>
      </c>
      <c r="C85" t="inlineStr">
        <is>
          <t>Storage</t>
        </is>
      </c>
      <c r="D85" t="inlineStr">
        <is>
          <t>522</t>
        </is>
      </c>
      <c r="E85" t="inlineStr">
        <is>
          <t>5500 PSI</t>
        </is>
      </c>
      <c r="F85" t="inlineStr">
        <is>
          <t>351bfe38-4cf6-433c-83cb-18cff9aeb0ee</t>
        </is>
      </c>
    </row>
    <row r="86">
      <c r="A86" t="inlineStr">
        <is>
          <t>Upper</t>
        </is>
      </c>
      <c r="B86" t="inlineStr">
        <is>
          <t>سوهاج الروافع 1&amp;2</t>
        </is>
      </c>
      <c r="C86" t="inlineStr">
        <is>
          <t>Storage</t>
        </is>
      </c>
      <c r="D86" t="inlineStr">
        <is>
          <t>62011</t>
        </is>
      </c>
      <c r="E86" t="inlineStr">
        <is>
          <t>5500 PSI</t>
        </is>
      </c>
      <c r="F86" t="inlineStr">
        <is>
          <t>4f3fe369-a627-407d-ad34-1a4a9e80085b</t>
        </is>
      </c>
    </row>
    <row r="87">
      <c r="A87" t="inlineStr">
        <is>
          <t>Upper</t>
        </is>
      </c>
      <c r="B87" t="inlineStr">
        <is>
          <t>سوهاج الروافع 1&amp;2</t>
        </is>
      </c>
      <c r="C87" t="inlineStr">
        <is>
          <t>Storage</t>
        </is>
      </c>
      <c r="D87" t="inlineStr">
        <is>
          <t>79566</t>
        </is>
      </c>
      <c r="E87" t="inlineStr">
        <is>
          <t>5500 PSI</t>
        </is>
      </c>
      <c r="F87" t="inlineStr">
        <is>
          <t>061c987e-ebcd-44ef-96bd-0d2d854aaa05</t>
        </is>
      </c>
    </row>
    <row r="88">
      <c r="A88" t="inlineStr">
        <is>
          <t>West</t>
        </is>
      </c>
      <c r="B88" t="inlineStr">
        <is>
          <t>البراجيل القديمة</t>
        </is>
      </c>
      <c r="C88" t="inlineStr">
        <is>
          <t>Stage</t>
        </is>
      </c>
      <c r="D88" t="inlineStr">
        <is>
          <t>21-00580</t>
        </is>
      </c>
      <c r="E88" t="inlineStr">
        <is>
          <t>150 BAR</t>
        </is>
      </c>
      <c r="F88" t="inlineStr">
        <is>
          <t>189cad0b-0226-4062-8631-5c72ac0e5a79</t>
        </is>
      </c>
    </row>
    <row r="89">
      <c r="A89" t="inlineStr">
        <is>
          <t>West</t>
        </is>
      </c>
      <c r="B89" t="inlineStr">
        <is>
          <t>البراجيل القديمة</t>
        </is>
      </c>
      <c r="C89" t="inlineStr">
        <is>
          <t>Stage</t>
        </is>
      </c>
      <c r="D89" t="inlineStr">
        <is>
          <t>21-02374</t>
        </is>
      </c>
      <c r="E89" t="inlineStr">
        <is>
          <t>30 BAR</t>
        </is>
      </c>
      <c r="F89" t="inlineStr">
        <is>
          <t>eb6dcd52-ba3c-4db5-959c-46c8ce08c4f1</t>
        </is>
      </c>
    </row>
    <row r="90">
      <c r="A90" t="inlineStr">
        <is>
          <t>West</t>
        </is>
      </c>
      <c r="B90" t="inlineStr">
        <is>
          <t>البراجيل القديمة</t>
        </is>
      </c>
      <c r="C90" t="inlineStr">
        <is>
          <t>Stage</t>
        </is>
      </c>
      <c r="D90" t="inlineStr">
        <is>
          <t>21-02487</t>
        </is>
      </c>
      <c r="E90" t="inlineStr">
        <is>
          <t>85 BAR</t>
        </is>
      </c>
      <c r="F90" t="inlineStr">
        <is>
          <t>fe4151ba-91bf-4954-8bf8-161a89d56280</t>
        </is>
      </c>
    </row>
    <row r="91">
      <c r="A91" t="inlineStr">
        <is>
          <t>West</t>
        </is>
      </c>
      <c r="B91" t="inlineStr">
        <is>
          <t>البراجيل القديمة</t>
        </is>
      </c>
      <c r="C91" t="inlineStr">
        <is>
          <t>Stage</t>
        </is>
      </c>
      <c r="D91" t="inlineStr">
        <is>
          <t>21-02597</t>
        </is>
      </c>
      <c r="E91" t="inlineStr">
        <is>
          <t>275 BAR</t>
        </is>
      </c>
      <c r="F91" t="inlineStr">
        <is>
          <t>85c62404-a851-4110-9905-e36cb6a22ff1</t>
        </is>
      </c>
    </row>
    <row r="92">
      <c r="A92" t="inlineStr">
        <is>
          <t>West</t>
        </is>
      </c>
      <c r="B92" t="inlineStr">
        <is>
          <t>البراجيل القديمة</t>
        </is>
      </c>
      <c r="C92" t="inlineStr">
        <is>
          <t>Stage</t>
        </is>
      </c>
      <c r="E92" t="inlineStr">
        <is>
          <t>275 BAR</t>
        </is>
      </c>
      <c r="F92" t="inlineStr">
        <is>
          <t>336c4545-92b8-45ff-b09d-bb1c4b8a06ea</t>
        </is>
      </c>
    </row>
    <row r="93">
      <c r="A93" t="inlineStr">
        <is>
          <t>West</t>
        </is>
      </c>
      <c r="B93" t="inlineStr">
        <is>
          <t>البراجيل القديمة</t>
        </is>
      </c>
      <c r="C93" t="inlineStr">
        <is>
          <t>Storage</t>
        </is>
      </c>
      <c r="D93" t="inlineStr">
        <is>
          <t>21-03158</t>
        </is>
      </c>
      <c r="E93" t="inlineStr">
        <is>
          <t>300 BAR</t>
        </is>
      </c>
      <c r="F93" t="inlineStr">
        <is>
          <t>e15a034e-6bf0-43db-96dd-66c2396077a2</t>
        </is>
      </c>
    </row>
    <row r="94">
      <c r="A94" t="inlineStr">
        <is>
          <t>West</t>
        </is>
      </c>
      <c r="B94" t="inlineStr">
        <is>
          <t>البراجيل القديمة</t>
        </is>
      </c>
      <c r="C94" t="inlineStr">
        <is>
          <t>Storage</t>
        </is>
      </c>
      <c r="D94" t="inlineStr">
        <is>
          <t>21-03177</t>
        </is>
      </c>
      <c r="E94" t="inlineStr">
        <is>
          <t>300 BAR</t>
        </is>
      </c>
      <c r="F94" t="inlineStr">
        <is>
          <t>aebadd11-8026-4344-8a65-d455c8bb5feb</t>
        </is>
      </c>
    </row>
    <row r="95">
      <c r="A95" t="inlineStr">
        <is>
          <t>West</t>
        </is>
      </c>
      <c r="B95" t="inlineStr">
        <is>
          <t>البراجيل القديمة</t>
        </is>
      </c>
      <c r="C95" t="inlineStr">
        <is>
          <t>Storage</t>
        </is>
      </c>
      <c r="D95" t="inlineStr">
        <is>
          <t>21-03181</t>
        </is>
      </c>
      <c r="E95" t="inlineStr">
        <is>
          <t>300 BAR</t>
        </is>
      </c>
      <c r="F95" t="inlineStr">
        <is>
          <t>398c2ef0-1a12-4240-988e-b10ab844d6e9</t>
        </is>
      </c>
    </row>
    <row r="96">
      <c r="A96" t="inlineStr">
        <is>
          <t>West</t>
        </is>
      </c>
      <c r="B96" t="inlineStr">
        <is>
          <t>الشيخ زايد</t>
        </is>
      </c>
      <c r="C96" t="inlineStr">
        <is>
          <t>Storage</t>
        </is>
      </c>
      <c r="D96" t="inlineStr">
        <is>
          <t>1610405</t>
        </is>
      </c>
      <c r="E96" t="inlineStr">
        <is>
          <t>4000 PSI</t>
        </is>
      </c>
      <c r="F96" t="inlineStr">
        <is>
          <t>da7ccad2-8c05-4716-9d9b-4375bf33869d</t>
        </is>
      </c>
    </row>
    <row r="97">
      <c r="A97" t="inlineStr">
        <is>
          <t>West</t>
        </is>
      </c>
      <c r="B97" t="inlineStr">
        <is>
          <t>الشيخ زايد</t>
        </is>
      </c>
      <c r="C97" t="inlineStr">
        <is>
          <t>Storage</t>
        </is>
      </c>
      <c r="D97" t="inlineStr">
        <is>
          <t>1621381</t>
        </is>
      </c>
      <c r="E97" t="inlineStr">
        <is>
          <t>4000 PSI</t>
        </is>
      </c>
      <c r="F97" t="inlineStr">
        <is>
          <t>87c31e63-4dca-4656-bb00-6ca5fd460f2d</t>
        </is>
      </c>
    </row>
    <row r="98">
      <c r="A98" t="inlineStr">
        <is>
          <t>West</t>
        </is>
      </c>
      <c r="B98" t="inlineStr">
        <is>
          <t>الشيخ زايد</t>
        </is>
      </c>
      <c r="C98" t="inlineStr">
        <is>
          <t>Storage</t>
        </is>
      </c>
      <c r="D98" t="inlineStr">
        <is>
          <t>1763686</t>
        </is>
      </c>
      <c r="E98" t="inlineStr">
        <is>
          <t>4000 PSI</t>
        </is>
      </c>
      <c r="F98" t="inlineStr">
        <is>
          <t>3dc4227b-1691-4b08-88a6-c86647f893b6</t>
        </is>
      </c>
    </row>
    <row r="99">
      <c r="A99" t="inlineStr">
        <is>
          <t>West</t>
        </is>
      </c>
      <c r="B99" t="inlineStr">
        <is>
          <t>الشيخ زايد 1</t>
        </is>
      </c>
      <c r="C99" t="inlineStr">
        <is>
          <t>Stage</t>
        </is>
      </c>
      <c r="D99" t="inlineStr">
        <is>
          <t>258052</t>
        </is>
      </c>
      <c r="E99" t="inlineStr">
        <is>
          <t>80 BAR</t>
        </is>
      </c>
      <c r="F99" t="inlineStr">
        <is>
          <t>07cfae9f-beaf-4cde-bb01-6a6dbcf6f5a1</t>
        </is>
      </c>
    </row>
    <row r="100">
      <c r="A100" t="inlineStr">
        <is>
          <t>West</t>
        </is>
      </c>
      <c r="B100" t="inlineStr">
        <is>
          <t>الشيخ زايد 1</t>
        </is>
      </c>
      <c r="C100" t="inlineStr">
        <is>
          <t>Stage</t>
        </is>
      </c>
      <c r="D100" t="inlineStr">
        <is>
          <t>258287</t>
        </is>
      </c>
      <c r="E100" t="inlineStr">
        <is>
          <t>180 BAR</t>
        </is>
      </c>
      <c r="F100" t="inlineStr">
        <is>
          <t>5f3dd70a-b093-4b82-96d4-d83910ecc55d</t>
        </is>
      </c>
    </row>
    <row r="101">
      <c r="A101" t="inlineStr">
        <is>
          <t>West</t>
        </is>
      </c>
      <c r="B101" t="inlineStr">
        <is>
          <t>الشيخ زايد 1</t>
        </is>
      </c>
      <c r="C101" t="inlineStr">
        <is>
          <t>Stage</t>
        </is>
      </c>
      <c r="D101" t="inlineStr">
        <is>
          <t>258682</t>
        </is>
      </c>
      <c r="E101" t="inlineStr">
        <is>
          <t>19 BAR</t>
        </is>
      </c>
      <c r="F101" t="inlineStr">
        <is>
          <t>6a506866-b99d-4142-8d68-ce3f968d0738</t>
        </is>
      </c>
    </row>
    <row r="102">
      <c r="A102" t="inlineStr">
        <is>
          <t>West</t>
        </is>
      </c>
      <c r="B102" t="inlineStr">
        <is>
          <t>الشيخ زايد 1</t>
        </is>
      </c>
      <c r="C102" t="inlineStr">
        <is>
          <t>Stage</t>
        </is>
      </c>
      <c r="D102" t="inlineStr">
        <is>
          <t>260277</t>
        </is>
      </c>
      <c r="E102" t="inlineStr">
        <is>
          <t>18 BAR</t>
        </is>
      </c>
      <c r="F102" t="inlineStr">
        <is>
          <t>b4daaea7-14dd-4110-81a1-03a961c0cf48</t>
        </is>
      </c>
    </row>
    <row r="103">
      <c r="A103" t="inlineStr">
        <is>
          <t>West</t>
        </is>
      </c>
      <c r="B103" t="inlineStr">
        <is>
          <t>الشيخ زايد 1</t>
        </is>
      </c>
      <c r="C103" t="inlineStr">
        <is>
          <t>Stage</t>
        </is>
      </c>
      <c r="D103" t="inlineStr">
        <is>
          <t>261501</t>
        </is>
      </c>
      <c r="E103" t="inlineStr">
        <is>
          <t>275 BAR</t>
        </is>
      </c>
      <c r="F103" t="inlineStr">
        <is>
          <t>4387f278-2aca-4b93-a4cc-624543d34005</t>
        </is>
      </c>
    </row>
    <row r="104">
      <c r="A104" t="inlineStr">
        <is>
          <t>West</t>
        </is>
      </c>
      <c r="B104" t="inlineStr">
        <is>
          <t>الشيخ زايد 1</t>
        </is>
      </c>
      <c r="C104" t="inlineStr">
        <is>
          <t>Stage</t>
        </is>
      </c>
      <c r="D104" t="inlineStr">
        <is>
          <t>264280</t>
        </is>
      </c>
      <c r="E104" t="inlineStr">
        <is>
          <t>35 BAR</t>
        </is>
      </c>
      <c r="F104" t="inlineStr">
        <is>
          <t>68365761-e461-4c61-938e-c6c315d51ef9</t>
        </is>
      </c>
    </row>
    <row r="105">
      <c r="A105" t="inlineStr">
        <is>
          <t>West</t>
        </is>
      </c>
      <c r="B105" t="inlineStr">
        <is>
          <t>الشيخ زايد 2</t>
        </is>
      </c>
      <c r="C105" t="inlineStr">
        <is>
          <t>Stage</t>
        </is>
      </c>
      <c r="D105" t="inlineStr">
        <is>
          <t>9576-18-05/21</t>
        </is>
      </c>
      <c r="E105" t="inlineStr">
        <is>
          <t>17 BAR</t>
        </is>
      </c>
      <c r="F105" t="inlineStr">
        <is>
          <t>ecc61b26-f085-4d81-b5fc-fb24f7f4ad6a</t>
        </is>
      </c>
    </row>
    <row r="106">
      <c r="A106" t="inlineStr">
        <is>
          <t>West</t>
        </is>
      </c>
      <c r="B106" t="inlineStr">
        <is>
          <t>الشيخ زايد 2</t>
        </is>
      </c>
      <c r="C106" t="inlineStr">
        <is>
          <t>Stage</t>
        </is>
      </c>
      <c r="D106" t="inlineStr">
        <is>
          <t>9588-18-05/21</t>
        </is>
      </c>
      <c r="E106" t="inlineStr">
        <is>
          <t>35 BAR</t>
        </is>
      </c>
      <c r="F106" t="inlineStr">
        <is>
          <t>221991a4-3134-49af-98b7-363ee6e6df06</t>
        </is>
      </c>
    </row>
    <row r="107">
      <c r="A107" t="inlineStr">
        <is>
          <t>West</t>
        </is>
      </c>
      <c r="B107" t="inlineStr">
        <is>
          <t>الشيخ زايد 2</t>
        </is>
      </c>
      <c r="C107" t="inlineStr">
        <is>
          <t>Stage</t>
        </is>
      </c>
      <c r="D107" t="inlineStr">
        <is>
          <t>9605-25-05/21</t>
        </is>
      </c>
      <c r="E107" t="inlineStr">
        <is>
          <t>60 BAR</t>
        </is>
      </c>
      <c r="F107" t="inlineStr">
        <is>
          <t>1e0c7fc8-fa09-4aeb-81a3-ad26590820cb</t>
        </is>
      </c>
    </row>
    <row r="108">
      <c r="A108" t="inlineStr">
        <is>
          <t>West</t>
        </is>
      </c>
      <c r="B108" t="inlineStr">
        <is>
          <t>الشيخ زايد 2</t>
        </is>
      </c>
      <c r="C108" t="inlineStr">
        <is>
          <t>Stage</t>
        </is>
      </c>
      <c r="D108" t="inlineStr">
        <is>
          <t>9612-19-04/21</t>
        </is>
      </c>
      <c r="E108" t="inlineStr">
        <is>
          <t>160 BAR</t>
        </is>
      </c>
      <c r="F108" t="inlineStr">
        <is>
          <t>2740578b-b1fa-4371-8e3b-b71884948681</t>
        </is>
      </c>
    </row>
    <row r="109">
      <c r="A109" t="inlineStr">
        <is>
          <t>West</t>
        </is>
      </c>
      <c r="B109" t="inlineStr">
        <is>
          <t>الشيخ زايد 2</t>
        </is>
      </c>
      <c r="C109" t="inlineStr">
        <is>
          <t>Stage</t>
        </is>
      </c>
      <c r="D109" t="inlineStr">
        <is>
          <t>9616-18-04/21</t>
        </is>
      </c>
      <c r="E109" t="inlineStr">
        <is>
          <t>275 BAR</t>
        </is>
      </c>
      <c r="F109" t="inlineStr">
        <is>
          <t>fde60d1d-be3d-49c5-af4b-f509fcece834</t>
        </is>
      </c>
    </row>
    <row r="110">
      <c r="A110" t="inlineStr">
        <is>
          <t>West</t>
        </is>
      </c>
      <c r="B110" t="inlineStr">
        <is>
          <t>الشيخ زايد 2</t>
        </is>
      </c>
      <c r="C110" t="inlineStr">
        <is>
          <t>Stage</t>
        </is>
      </c>
      <c r="D110" t="inlineStr">
        <is>
          <t>9618-15-04/21</t>
        </is>
      </c>
      <c r="E110" t="inlineStr">
        <is>
          <t>300 BAR</t>
        </is>
      </c>
      <c r="F110" t="inlineStr">
        <is>
          <t>2a3dada3-1fd9-4f5e-9385-a7032a234c81</t>
        </is>
      </c>
    </row>
    <row r="111">
      <c r="A111" t="inlineStr">
        <is>
          <t>West</t>
        </is>
      </c>
      <c r="B111" t="inlineStr">
        <is>
          <t>الصفوه أكتوبر</t>
        </is>
      </c>
      <c r="C111" t="inlineStr">
        <is>
          <t>Storage</t>
        </is>
      </c>
      <c r="E111" t="inlineStr">
        <is>
          <t>300 BAR</t>
        </is>
      </c>
      <c r="F111" t="inlineStr">
        <is>
          <t>195f42dc-fa45-4fb4-84da-91b00f2519a0</t>
        </is>
      </c>
    </row>
    <row r="112">
      <c r="A112" t="inlineStr">
        <is>
          <t>West</t>
        </is>
      </c>
      <c r="B112" t="inlineStr">
        <is>
          <t>الصفوه أكتوبر</t>
        </is>
      </c>
      <c r="C112" t="inlineStr">
        <is>
          <t>Storage</t>
        </is>
      </c>
      <c r="E112" t="inlineStr">
        <is>
          <t>300 BAR</t>
        </is>
      </c>
      <c r="F112" t="inlineStr">
        <is>
          <t>6f2d73a2-8fa2-4fd4-acb8-0a9a972967f8</t>
        </is>
      </c>
    </row>
    <row r="113">
      <c r="A113" t="inlineStr">
        <is>
          <t>West</t>
        </is>
      </c>
      <c r="B113" t="inlineStr">
        <is>
          <t>الصفوه أكتوبر</t>
        </is>
      </c>
      <c r="C113" t="inlineStr">
        <is>
          <t>Storage</t>
        </is>
      </c>
      <c r="E113" t="inlineStr">
        <is>
          <t>300 BAR</t>
        </is>
      </c>
      <c r="F113" t="inlineStr">
        <is>
          <t>e8887cd7-224c-4094-b744-b6ebdc9967f7</t>
        </is>
      </c>
    </row>
    <row r="114">
      <c r="A114" t="inlineStr">
        <is>
          <t>West</t>
        </is>
      </c>
      <c r="B114" t="inlineStr">
        <is>
          <t>الصفوه أكتوبر 1</t>
        </is>
      </c>
      <c r="C114" t="inlineStr">
        <is>
          <t>Stage</t>
        </is>
      </c>
      <c r="D114" t="inlineStr">
        <is>
          <t>JTC-2102-1299</t>
        </is>
      </c>
      <c r="E114" t="inlineStr">
        <is>
          <t>164.8 BAR</t>
        </is>
      </c>
      <c r="F114" t="inlineStr">
        <is>
          <t>52e506fe-2a99-47d4-bd69-643a4c3e99c6</t>
        </is>
      </c>
    </row>
    <row r="115">
      <c r="A115" t="inlineStr">
        <is>
          <t>West</t>
        </is>
      </c>
      <c r="B115" t="inlineStr">
        <is>
          <t>الصفوه أكتوبر 1</t>
        </is>
      </c>
      <c r="C115" t="inlineStr">
        <is>
          <t>Stage</t>
        </is>
      </c>
      <c r="D115" t="inlineStr">
        <is>
          <t>JTC-2102-1369</t>
        </is>
      </c>
      <c r="E115" t="inlineStr">
        <is>
          <t>294.2 BAR</t>
        </is>
      </c>
      <c r="F115" t="inlineStr">
        <is>
          <t>adcacfb1-eec7-4ce9-b73e-e7a766330e94</t>
        </is>
      </c>
    </row>
    <row r="116">
      <c r="A116" t="inlineStr">
        <is>
          <t>West</t>
        </is>
      </c>
      <c r="B116" t="inlineStr">
        <is>
          <t>الصفوه أكتوبر 1</t>
        </is>
      </c>
      <c r="C116" t="inlineStr">
        <is>
          <t>Stage</t>
        </is>
      </c>
      <c r="D116" t="inlineStr">
        <is>
          <t>JTC-2102-1419</t>
        </is>
      </c>
      <c r="E116" t="inlineStr">
        <is>
          <t>32.4 BAR</t>
        </is>
      </c>
      <c r="F116" t="inlineStr">
        <is>
          <t>17b6ec30-191d-45b9-896c-5394ad293556</t>
        </is>
      </c>
    </row>
    <row r="117">
      <c r="A117" t="inlineStr">
        <is>
          <t>West</t>
        </is>
      </c>
      <c r="B117" t="inlineStr">
        <is>
          <t>الصفوه أكتوبر 1</t>
        </is>
      </c>
      <c r="C117" t="inlineStr">
        <is>
          <t>Stage</t>
        </is>
      </c>
      <c r="D117" t="inlineStr">
        <is>
          <t>JTC-2102-1489</t>
        </is>
      </c>
      <c r="E117" t="inlineStr">
        <is>
          <t>65.7 BAR</t>
        </is>
      </c>
      <c r="F117" t="inlineStr">
        <is>
          <t>90471d7a-2429-4daa-83d3-3d8bc6199fe3</t>
        </is>
      </c>
    </row>
    <row r="118">
      <c r="A118" t="inlineStr">
        <is>
          <t>West</t>
        </is>
      </c>
      <c r="B118" t="inlineStr">
        <is>
          <t>الصفوه أكتوبر 1</t>
        </is>
      </c>
      <c r="C118" t="inlineStr">
        <is>
          <t>Stage</t>
        </is>
      </c>
      <c r="D118" t="inlineStr">
        <is>
          <t>JTC-2102-1547</t>
        </is>
      </c>
      <c r="E118" t="inlineStr">
        <is>
          <t>17.7 BAR</t>
        </is>
      </c>
      <c r="F118" t="inlineStr">
        <is>
          <t>e23e72dd-7c22-4475-8a5c-76f9852ffa27</t>
        </is>
      </c>
    </row>
    <row r="119">
      <c r="A119" t="inlineStr">
        <is>
          <t>West</t>
        </is>
      </c>
      <c r="B119" t="inlineStr">
        <is>
          <t>الصفوه أكتوبر 2</t>
        </is>
      </c>
      <c r="C119" t="inlineStr">
        <is>
          <t>Stage</t>
        </is>
      </c>
      <c r="D119" t="inlineStr">
        <is>
          <t>JTC-2102-699</t>
        </is>
      </c>
      <c r="E119" t="inlineStr">
        <is>
          <t>164.8 BAR</t>
        </is>
      </c>
      <c r="F119" t="inlineStr">
        <is>
          <t>198b3b4a-42d2-40be-a3f1-390426d074f2</t>
        </is>
      </c>
    </row>
    <row r="120">
      <c r="A120" t="inlineStr">
        <is>
          <t>West</t>
        </is>
      </c>
      <c r="B120" t="inlineStr">
        <is>
          <t>الصفوه أكتوبر 2</t>
        </is>
      </c>
      <c r="C120" t="inlineStr">
        <is>
          <t>Stage</t>
        </is>
      </c>
      <c r="D120" t="inlineStr">
        <is>
          <t>JTC-2102-744</t>
        </is>
      </c>
      <c r="E120" t="inlineStr">
        <is>
          <t>294.2 BAR</t>
        </is>
      </c>
      <c r="F120" t="inlineStr">
        <is>
          <t>8b7ea747-377f-427f-9921-e2672b9aa234</t>
        </is>
      </c>
    </row>
    <row r="121">
      <c r="A121" t="inlineStr">
        <is>
          <t>West</t>
        </is>
      </c>
      <c r="B121" t="inlineStr">
        <is>
          <t>الصفوه أكتوبر 2</t>
        </is>
      </c>
      <c r="C121" t="inlineStr">
        <is>
          <t>Stage</t>
        </is>
      </c>
      <c r="D121" t="inlineStr">
        <is>
          <t>JTC-2102-780</t>
        </is>
      </c>
      <c r="E121" t="inlineStr">
        <is>
          <t>32.4 BAR</t>
        </is>
      </c>
      <c r="F121" t="inlineStr">
        <is>
          <t>6c1f0013-9b07-4f96-9598-04d139d45978</t>
        </is>
      </c>
    </row>
    <row r="122">
      <c r="A122" t="inlineStr">
        <is>
          <t>West</t>
        </is>
      </c>
      <c r="B122" t="inlineStr">
        <is>
          <t>الصفوه أكتوبر 2</t>
        </is>
      </c>
      <c r="C122" t="inlineStr">
        <is>
          <t>Stage</t>
        </is>
      </c>
      <c r="D122" t="inlineStr">
        <is>
          <t>JTC-2102-815</t>
        </is>
      </c>
      <c r="E122" t="inlineStr">
        <is>
          <t>65.7 BAR</t>
        </is>
      </c>
      <c r="F122" t="inlineStr">
        <is>
          <t>70f54a73-8966-4ac6-9cd5-5677fceb278a</t>
        </is>
      </c>
    </row>
    <row r="123">
      <c r="A123" t="inlineStr">
        <is>
          <t>West</t>
        </is>
      </c>
      <c r="B123" t="inlineStr">
        <is>
          <t>الصفوه أكتوبر 2</t>
        </is>
      </c>
      <c r="C123" t="inlineStr">
        <is>
          <t>Stage</t>
        </is>
      </c>
      <c r="D123" t="inlineStr">
        <is>
          <t>JTC-2102-824</t>
        </is>
      </c>
      <c r="E123" t="inlineStr">
        <is>
          <t>17.7 BAR</t>
        </is>
      </c>
      <c r="F123" t="inlineStr">
        <is>
          <t>1e176611-5bd8-49d1-bfc8-343cc19b61f8</t>
        </is>
      </c>
    </row>
    <row r="124">
      <c r="A124" t="inlineStr">
        <is>
          <t>West</t>
        </is>
      </c>
      <c r="B124" t="inlineStr">
        <is>
          <t>الودي الصف</t>
        </is>
      </c>
      <c r="C124" t="inlineStr">
        <is>
          <t>Stage</t>
        </is>
      </c>
      <c r="D124" t="inlineStr">
        <is>
          <t>259444</t>
        </is>
      </c>
      <c r="E124" t="inlineStr">
        <is>
          <t>170 BAR</t>
        </is>
      </c>
      <c r="F124" t="inlineStr">
        <is>
          <t>4161101a-8be5-4eac-9aa3-6c20adf2bf20</t>
        </is>
      </c>
    </row>
    <row r="125">
      <c r="A125" t="inlineStr">
        <is>
          <t>West</t>
        </is>
      </c>
      <c r="B125" t="inlineStr">
        <is>
          <t>الودي الصف</t>
        </is>
      </c>
      <c r="C125" t="inlineStr">
        <is>
          <t>Stage</t>
        </is>
      </c>
      <c r="D125" t="inlineStr">
        <is>
          <t>259467</t>
        </is>
      </c>
      <c r="E125" t="inlineStr">
        <is>
          <t>19 BAR</t>
        </is>
      </c>
      <c r="F125" t="inlineStr">
        <is>
          <t>3d3de4a8-1625-4e74-9525-89f67af87117</t>
        </is>
      </c>
    </row>
    <row r="126">
      <c r="A126" t="inlineStr">
        <is>
          <t>West</t>
        </is>
      </c>
      <c r="B126" t="inlineStr">
        <is>
          <t>الودي الصف</t>
        </is>
      </c>
      <c r="C126" t="inlineStr">
        <is>
          <t>Stage</t>
        </is>
      </c>
      <c r="D126" t="inlineStr">
        <is>
          <t>261924</t>
        </is>
      </c>
      <c r="E126" t="inlineStr">
        <is>
          <t>85 BAR</t>
        </is>
      </c>
      <c r="F126" t="inlineStr">
        <is>
          <t>f11f6306-d2cf-42ec-b701-5f0c8266c36a</t>
        </is>
      </c>
    </row>
    <row r="127">
      <c r="A127" t="inlineStr">
        <is>
          <t>West</t>
        </is>
      </c>
      <c r="B127" t="inlineStr">
        <is>
          <t>الودي الصف</t>
        </is>
      </c>
      <c r="C127" t="inlineStr">
        <is>
          <t>Stage</t>
        </is>
      </c>
      <c r="D127" t="inlineStr">
        <is>
          <t>262412</t>
        </is>
      </c>
      <c r="E127" t="inlineStr">
        <is>
          <t>275 BAR</t>
        </is>
      </c>
      <c r="F127" t="inlineStr">
        <is>
          <t>569445e3-f539-418d-9da4-b170d1db4296</t>
        </is>
      </c>
    </row>
    <row r="128">
      <c r="A128" t="inlineStr">
        <is>
          <t>West</t>
        </is>
      </c>
      <c r="B128" t="inlineStr">
        <is>
          <t>الودي الصف</t>
        </is>
      </c>
      <c r="C128" t="inlineStr">
        <is>
          <t>Storage</t>
        </is>
      </c>
      <c r="E128" t="inlineStr">
        <is>
          <t>300 BAR</t>
        </is>
      </c>
      <c r="F128" t="inlineStr">
        <is>
          <t>988fe484-0194-463b-a40d-ef34b5b50094</t>
        </is>
      </c>
    </row>
    <row r="129">
      <c r="A129" t="inlineStr">
        <is>
          <t>West</t>
        </is>
      </c>
      <c r="B129" t="inlineStr">
        <is>
          <t>الودي الصف</t>
        </is>
      </c>
      <c r="C129" t="inlineStr">
        <is>
          <t>Storage</t>
        </is>
      </c>
      <c r="E129" t="inlineStr">
        <is>
          <t>300 BAR</t>
        </is>
      </c>
      <c r="F129" t="inlineStr">
        <is>
          <t>c3a64b8f-52d5-415d-b376-2b652e0acfec</t>
        </is>
      </c>
    </row>
    <row r="130">
      <c r="A130" t="inlineStr">
        <is>
          <t>West</t>
        </is>
      </c>
      <c r="B130" t="inlineStr">
        <is>
          <t>الودي الصف</t>
        </is>
      </c>
      <c r="C130" t="inlineStr">
        <is>
          <t>Storage</t>
        </is>
      </c>
      <c r="E130" t="inlineStr">
        <is>
          <t>300 BAR</t>
        </is>
      </c>
      <c r="F130" t="inlineStr">
        <is>
          <t>2143c163-3f5a-47af-b871-5b0e0db5bead</t>
        </is>
      </c>
    </row>
    <row r="131">
      <c r="A131" t="inlineStr">
        <is>
          <t>West</t>
        </is>
      </c>
      <c r="B131" t="inlineStr">
        <is>
          <t>حدائق اكتوبر</t>
        </is>
      </c>
      <c r="C131" t="inlineStr">
        <is>
          <t>Storage</t>
        </is>
      </c>
      <c r="D131" t="inlineStr">
        <is>
          <t>79578</t>
        </is>
      </c>
      <c r="E131" t="inlineStr">
        <is>
          <t>5500 PSI</t>
        </is>
      </c>
      <c r="F131" t="inlineStr">
        <is>
          <t>4974f3e5-2027-469e-942d-ef2b6a2db0ce</t>
        </is>
      </c>
    </row>
    <row r="132">
      <c r="A132" t="inlineStr">
        <is>
          <t>West</t>
        </is>
      </c>
      <c r="B132" t="inlineStr">
        <is>
          <t>حدائق اكتوبر</t>
        </is>
      </c>
      <c r="C132" t="inlineStr">
        <is>
          <t>Storage</t>
        </is>
      </c>
      <c r="D132" t="inlineStr">
        <is>
          <t>84140</t>
        </is>
      </c>
      <c r="E132" t="inlineStr">
        <is>
          <t>5500 PSI</t>
        </is>
      </c>
      <c r="F132" t="inlineStr">
        <is>
          <t>660f45b4-ea2a-4219-bb1b-7baeafd429aa</t>
        </is>
      </c>
    </row>
    <row r="133">
      <c r="A133" t="inlineStr">
        <is>
          <t>West</t>
        </is>
      </c>
      <c r="B133" t="inlineStr">
        <is>
          <t>حدائق اكتوبر</t>
        </is>
      </c>
      <c r="C133" t="inlineStr">
        <is>
          <t>Storage</t>
        </is>
      </c>
      <c r="D133" t="inlineStr">
        <is>
          <t>94330</t>
        </is>
      </c>
      <c r="E133" t="inlineStr">
        <is>
          <t>5500 PSI</t>
        </is>
      </c>
      <c r="F133" t="inlineStr">
        <is>
          <t>3b79f6a6-738e-46de-ae56-16cefd4f5d91</t>
        </is>
      </c>
    </row>
    <row r="134">
      <c r="A134" t="inlineStr">
        <is>
          <t>West</t>
        </is>
      </c>
      <c r="B134" t="inlineStr">
        <is>
          <t>حدائق اكتوبر 1</t>
        </is>
      </c>
      <c r="C134" t="inlineStr">
        <is>
          <t>Stage</t>
        </is>
      </c>
      <c r="D134" t="inlineStr">
        <is>
          <t>1605453</t>
        </is>
      </c>
      <c r="E134" t="inlineStr">
        <is>
          <t>115 PSI</t>
        </is>
      </c>
      <c r="F134" t="inlineStr">
        <is>
          <t>08ffacc4-2906-43dd-b3e8-ff67a54a3681</t>
        </is>
      </c>
    </row>
    <row r="135">
      <c r="A135" t="inlineStr">
        <is>
          <t>West</t>
        </is>
      </c>
      <c r="B135" t="inlineStr">
        <is>
          <t>حدائق اكتوبر 1</t>
        </is>
      </c>
      <c r="C135" t="inlineStr">
        <is>
          <t>Stage</t>
        </is>
      </c>
      <c r="D135" t="inlineStr">
        <is>
          <t>1607669</t>
        </is>
      </c>
      <c r="E135" t="inlineStr">
        <is>
          <t>575 PSI</t>
        </is>
      </c>
      <c r="F135" t="inlineStr">
        <is>
          <t>f16dc5d0-1d72-4c52-89f8-1ab819d53560</t>
        </is>
      </c>
    </row>
    <row r="136">
      <c r="A136" t="inlineStr">
        <is>
          <t>West</t>
        </is>
      </c>
      <c r="B136" t="inlineStr">
        <is>
          <t>حدائق اكتوبر 1</t>
        </is>
      </c>
      <c r="C136" t="inlineStr">
        <is>
          <t>Stage</t>
        </is>
      </c>
      <c r="D136" t="inlineStr">
        <is>
          <t>1607680</t>
        </is>
      </c>
      <c r="E136" t="inlineStr">
        <is>
          <t>1200 PSI</t>
        </is>
      </c>
      <c r="F136" t="inlineStr">
        <is>
          <t>8b129be5-3e59-4711-aac2-1e527b61ba54</t>
        </is>
      </c>
    </row>
    <row r="137">
      <c r="A137" t="inlineStr">
        <is>
          <t>West</t>
        </is>
      </c>
      <c r="B137" t="inlineStr">
        <is>
          <t>حدائق اكتوبر 1</t>
        </is>
      </c>
      <c r="C137" t="inlineStr">
        <is>
          <t>Stage</t>
        </is>
      </c>
      <c r="D137" t="inlineStr">
        <is>
          <t>1607689</t>
        </is>
      </c>
      <c r="E137" t="inlineStr">
        <is>
          <t>2800 PSI</t>
        </is>
      </c>
      <c r="F137" t="inlineStr">
        <is>
          <t>2d8d3fcb-e042-43e1-adfe-ca02c971ccb2</t>
        </is>
      </c>
    </row>
    <row r="138">
      <c r="A138" t="inlineStr">
        <is>
          <t>West</t>
        </is>
      </c>
      <c r="B138" t="inlineStr">
        <is>
          <t>حدائق اكتوبر 1</t>
        </is>
      </c>
      <c r="C138" t="inlineStr">
        <is>
          <t>Stage</t>
        </is>
      </c>
      <c r="D138" t="inlineStr">
        <is>
          <t>1607696</t>
        </is>
      </c>
      <c r="E138" t="inlineStr">
        <is>
          <t>4000 PSI</t>
        </is>
      </c>
      <c r="F138" t="inlineStr">
        <is>
          <t>21b7ed7e-a15c-4869-9307-73027d348e7f</t>
        </is>
      </c>
    </row>
    <row r="139">
      <c r="A139" t="inlineStr">
        <is>
          <t>West</t>
        </is>
      </c>
      <c r="B139" t="inlineStr">
        <is>
          <t>حدائق اكتوبر 1</t>
        </is>
      </c>
      <c r="C139" t="inlineStr">
        <is>
          <t>Stage</t>
        </is>
      </c>
      <c r="D139" t="inlineStr">
        <is>
          <t>1634507</t>
        </is>
      </c>
      <c r="E139" t="inlineStr">
        <is>
          <t>575 PSI</t>
        </is>
      </c>
      <c r="F139" t="inlineStr">
        <is>
          <t>0493001e-77d0-4349-9f56-fd3956d8d52b</t>
        </is>
      </c>
    </row>
    <row r="140">
      <c r="A140" t="inlineStr">
        <is>
          <t>West</t>
        </is>
      </c>
      <c r="B140" t="inlineStr">
        <is>
          <t>حدائق اكتوبر 2</t>
        </is>
      </c>
      <c r="C140" t="inlineStr">
        <is>
          <t>Stage</t>
        </is>
      </c>
      <c r="D140" t="inlineStr">
        <is>
          <t>255833</t>
        </is>
      </c>
      <c r="E140" t="inlineStr">
        <is>
          <t>18 BAR</t>
        </is>
      </c>
      <c r="F140" t="inlineStr">
        <is>
          <t>d8967c07-df44-4ed6-81b6-5166ee68fabd</t>
        </is>
      </c>
    </row>
    <row r="141">
      <c r="A141" t="inlineStr">
        <is>
          <t>West</t>
        </is>
      </c>
      <c r="B141" t="inlineStr">
        <is>
          <t>حدائق اكتوبر 2</t>
        </is>
      </c>
      <c r="C141" t="inlineStr">
        <is>
          <t>Stage</t>
        </is>
      </c>
      <c r="D141" t="inlineStr">
        <is>
          <t>257942</t>
        </is>
      </c>
      <c r="E141" t="inlineStr">
        <is>
          <t>180 BAR</t>
        </is>
      </c>
      <c r="F141" t="inlineStr">
        <is>
          <t>2da21860-54fb-4725-aead-5c7c37614b74</t>
        </is>
      </c>
    </row>
    <row r="142">
      <c r="A142" t="inlineStr">
        <is>
          <t>West</t>
        </is>
      </c>
      <c r="B142" t="inlineStr">
        <is>
          <t>حدائق اكتوبر 2</t>
        </is>
      </c>
      <c r="C142" t="inlineStr">
        <is>
          <t>Stage</t>
        </is>
      </c>
      <c r="D142" t="inlineStr">
        <is>
          <t>258017</t>
        </is>
      </c>
      <c r="E142" t="inlineStr">
        <is>
          <t>35 BAR</t>
        </is>
      </c>
      <c r="F142" t="inlineStr">
        <is>
          <t>ba26017a-d889-4b2e-8ada-6bb04ba6a377</t>
        </is>
      </c>
    </row>
    <row r="143">
      <c r="A143" t="inlineStr">
        <is>
          <t>West</t>
        </is>
      </c>
      <c r="B143" t="inlineStr">
        <is>
          <t>حدائق اكتوبر 2</t>
        </is>
      </c>
      <c r="C143" t="inlineStr">
        <is>
          <t>Stage</t>
        </is>
      </c>
      <c r="D143" t="inlineStr">
        <is>
          <t>258114</t>
        </is>
      </c>
      <c r="E143" t="inlineStr">
        <is>
          <t>275 BAR</t>
        </is>
      </c>
      <c r="F143" t="inlineStr">
        <is>
          <t>021ccbfc-a8c3-4ace-bf38-0ea9d0cea364</t>
        </is>
      </c>
    </row>
    <row r="144">
      <c r="A144" t="inlineStr">
        <is>
          <t>West</t>
        </is>
      </c>
      <c r="B144" t="inlineStr">
        <is>
          <t>حدائق اكتوبر 2</t>
        </is>
      </c>
      <c r="C144" t="inlineStr">
        <is>
          <t>Stage</t>
        </is>
      </c>
      <c r="D144" t="inlineStr">
        <is>
          <t>258423</t>
        </is>
      </c>
      <c r="E144" t="inlineStr">
        <is>
          <t>80 BAR</t>
        </is>
      </c>
      <c r="F144" t="inlineStr">
        <is>
          <t>d6b73a14-c166-4930-9b4d-25aa6fcb4667</t>
        </is>
      </c>
    </row>
    <row r="145">
      <c r="A145" t="inlineStr">
        <is>
          <t>West</t>
        </is>
      </c>
      <c r="B145" t="inlineStr">
        <is>
          <t>حدائق اكتوبر 2</t>
        </is>
      </c>
      <c r="C145" t="inlineStr">
        <is>
          <t>Stage</t>
        </is>
      </c>
      <c r="D145" t="inlineStr">
        <is>
          <t>262908</t>
        </is>
      </c>
      <c r="E145" t="inlineStr">
        <is>
          <t>19 BAR</t>
        </is>
      </c>
      <c r="F145" t="inlineStr">
        <is>
          <t>f9712ecd-1348-4f7d-8f9a-0d5be40cb1df</t>
        </is>
      </c>
    </row>
    <row r="146">
      <c r="A146" t="inlineStr">
        <is>
          <t>West</t>
        </is>
      </c>
      <c r="B146" t="inlineStr">
        <is>
          <t>دائري الهرم 1 فويل أب</t>
        </is>
      </c>
      <c r="C146" t="inlineStr">
        <is>
          <t>Stage</t>
        </is>
      </c>
      <c r="D146" t="inlineStr">
        <is>
          <t>JTC-2102-119</t>
        </is>
      </c>
      <c r="E146" t="inlineStr">
        <is>
          <t>164.8 BAR</t>
        </is>
      </c>
      <c r="F146" t="inlineStr">
        <is>
          <t>c40bb478-a2a3-47e2-9cbd-49c623dace49</t>
        </is>
      </c>
    </row>
    <row r="147">
      <c r="A147" t="inlineStr">
        <is>
          <t>West</t>
        </is>
      </c>
      <c r="B147" t="inlineStr">
        <is>
          <t>دائري الهرم 1 فويل أب</t>
        </is>
      </c>
      <c r="C147" t="inlineStr">
        <is>
          <t>Stage</t>
        </is>
      </c>
      <c r="D147" t="inlineStr">
        <is>
          <t>JTC-2102-185</t>
        </is>
      </c>
      <c r="E147" t="inlineStr">
        <is>
          <t>294.2 BAR</t>
        </is>
      </c>
      <c r="F147" t="inlineStr">
        <is>
          <t>da220da5-66a1-4746-8eb4-9ad12f00a3a1</t>
        </is>
      </c>
    </row>
    <row r="148">
      <c r="A148" t="inlineStr">
        <is>
          <t>West</t>
        </is>
      </c>
      <c r="B148" t="inlineStr">
        <is>
          <t>دائري الهرم 1 فويل أب</t>
        </is>
      </c>
      <c r="C148" t="inlineStr">
        <is>
          <t>Stage</t>
        </is>
      </c>
      <c r="D148" t="inlineStr">
        <is>
          <t>JTC-2102-246</t>
        </is>
      </c>
      <c r="E148" t="inlineStr">
        <is>
          <t>32.4 BAR</t>
        </is>
      </c>
      <c r="F148" t="inlineStr">
        <is>
          <t>9dd04bce-70df-472a-8d26-e02cd61c562a</t>
        </is>
      </c>
    </row>
    <row r="149">
      <c r="A149" t="inlineStr">
        <is>
          <t>West</t>
        </is>
      </c>
      <c r="B149" t="inlineStr">
        <is>
          <t>دائري الهرم 1 فويل أب</t>
        </is>
      </c>
      <c r="C149" t="inlineStr">
        <is>
          <t>Stage</t>
        </is>
      </c>
      <c r="D149" t="inlineStr">
        <is>
          <t>JTC-2102-298</t>
        </is>
      </c>
      <c r="E149" t="inlineStr">
        <is>
          <t>65.7 BAR</t>
        </is>
      </c>
      <c r="F149" t="inlineStr">
        <is>
          <t>44b404f4-8d53-4945-b6b3-e31346847f06</t>
        </is>
      </c>
    </row>
    <row r="150">
      <c r="A150" t="inlineStr">
        <is>
          <t>West</t>
        </is>
      </c>
      <c r="B150" t="inlineStr">
        <is>
          <t>دائري الهرم 1 فويل أب</t>
        </is>
      </c>
      <c r="C150" t="inlineStr">
        <is>
          <t>Stage</t>
        </is>
      </c>
      <c r="D150" t="inlineStr">
        <is>
          <t>jtc-2102-356</t>
        </is>
      </c>
      <c r="E150" t="inlineStr">
        <is>
          <t>17.7 BAR</t>
        </is>
      </c>
      <c r="F150" t="inlineStr">
        <is>
          <t>29db9650-3689-4cdc-bd33-e697caca68ca</t>
        </is>
      </c>
    </row>
    <row r="151">
      <c r="A151" t="inlineStr">
        <is>
          <t>West</t>
        </is>
      </c>
      <c r="B151" t="inlineStr">
        <is>
          <t>دائري الهرم 2 فويل أب</t>
        </is>
      </c>
      <c r="C151" t="inlineStr">
        <is>
          <t>Stage</t>
        </is>
      </c>
      <c r="D151" t="inlineStr">
        <is>
          <t>JTC-2102-1269</t>
        </is>
      </c>
      <c r="E151" t="inlineStr">
        <is>
          <t>17.7 BAR</t>
        </is>
      </c>
      <c r="F151" t="inlineStr">
        <is>
          <t>e15aca98-6d2f-41b5-8274-89503ff4d410</t>
        </is>
      </c>
    </row>
    <row r="152">
      <c r="A152" t="inlineStr">
        <is>
          <t>West</t>
        </is>
      </c>
      <c r="B152" t="inlineStr">
        <is>
          <t>دائري الهرم 2 فويل أب</t>
        </is>
      </c>
      <c r="C152" t="inlineStr">
        <is>
          <t>Stage</t>
        </is>
      </c>
      <c r="D152" t="inlineStr">
        <is>
          <t>JTC-2102-1304</t>
        </is>
      </c>
      <c r="E152" t="inlineStr">
        <is>
          <t>164.8 BAR</t>
        </is>
      </c>
      <c r="F152" t="inlineStr">
        <is>
          <t>5eac6515-0d03-4c6c-8b5d-e1454d0c4d08</t>
        </is>
      </c>
    </row>
    <row r="153">
      <c r="A153" t="inlineStr">
        <is>
          <t>West</t>
        </is>
      </c>
      <c r="B153" t="inlineStr">
        <is>
          <t>دائري الهرم 2 فويل أب</t>
        </is>
      </c>
      <c r="C153" t="inlineStr">
        <is>
          <t>Stage</t>
        </is>
      </c>
      <c r="D153" t="inlineStr">
        <is>
          <t>JTC-2102-168</t>
        </is>
      </c>
      <c r="E153" t="inlineStr">
        <is>
          <t>294.2 BAR</t>
        </is>
      </c>
      <c r="F153" t="inlineStr">
        <is>
          <t>f43aee6e-345f-4997-83aa-56787cf2936d</t>
        </is>
      </c>
    </row>
    <row r="154">
      <c r="A154" t="inlineStr">
        <is>
          <t>West</t>
        </is>
      </c>
      <c r="B154" t="inlineStr">
        <is>
          <t>دائري الهرم 2 فويل أب</t>
        </is>
      </c>
      <c r="C154" t="inlineStr">
        <is>
          <t>Stage</t>
        </is>
      </c>
      <c r="D154" t="inlineStr">
        <is>
          <t>JTC-2102-234</t>
        </is>
      </c>
      <c r="E154" t="inlineStr">
        <is>
          <t>32.4 BAR</t>
        </is>
      </c>
      <c r="F154" t="inlineStr">
        <is>
          <t>096b9316-10fb-429a-aff9-a4e51c240b8b</t>
        </is>
      </c>
    </row>
    <row r="155">
      <c r="A155" t="inlineStr">
        <is>
          <t>West</t>
        </is>
      </c>
      <c r="B155" t="inlineStr">
        <is>
          <t>دائري الهرم 2 فويل أب</t>
        </is>
      </c>
      <c r="C155" t="inlineStr">
        <is>
          <t>Stage</t>
        </is>
      </c>
      <c r="D155" t="inlineStr">
        <is>
          <t>JTC-2102-284</t>
        </is>
      </c>
      <c r="E155" t="inlineStr">
        <is>
          <t>65.7 BAR</t>
        </is>
      </c>
      <c r="F155" t="inlineStr">
        <is>
          <t>f943f3cf-948a-4e82-ac1e-1559b6ab1b2f</t>
        </is>
      </c>
    </row>
    <row r="156">
      <c r="A156" t="inlineStr">
        <is>
          <t>West</t>
        </is>
      </c>
      <c r="B156" t="inlineStr">
        <is>
          <t>دائري الهرم فويل أب</t>
        </is>
      </c>
      <c r="C156" t="inlineStr">
        <is>
          <t>Storage</t>
        </is>
      </c>
      <c r="E156" t="inlineStr">
        <is>
          <t>300 BAR</t>
        </is>
      </c>
      <c r="F156" t="inlineStr">
        <is>
          <t>0834470d-8c40-45db-9a61-a49d19383600</t>
        </is>
      </c>
    </row>
    <row r="157">
      <c r="A157" t="inlineStr">
        <is>
          <t>West</t>
        </is>
      </c>
      <c r="B157" t="inlineStr">
        <is>
          <t>دائري الهرم فويل أب</t>
        </is>
      </c>
      <c r="C157" t="inlineStr">
        <is>
          <t>Storage</t>
        </is>
      </c>
      <c r="E157" t="inlineStr">
        <is>
          <t>300 BAR</t>
        </is>
      </c>
      <c r="F157" t="inlineStr">
        <is>
          <t>5a6420bc-e67b-4df9-88a2-3cef0e5d9118</t>
        </is>
      </c>
    </row>
    <row r="158">
      <c r="A158" t="inlineStr">
        <is>
          <t>West</t>
        </is>
      </c>
      <c r="B158" t="inlineStr">
        <is>
          <t>دائري الهرم فويل أب</t>
        </is>
      </c>
      <c r="C158" t="inlineStr">
        <is>
          <t>Storage</t>
        </is>
      </c>
      <c r="E158" t="inlineStr">
        <is>
          <t>300 BAR</t>
        </is>
      </c>
      <c r="F158" t="inlineStr">
        <is>
          <t>533b433c-2d54-4644-9b6c-55cfdc0b8667</t>
        </is>
      </c>
    </row>
    <row r="159">
      <c r="A159" t="inlineStr">
        <is>
          <t>West</t>
        </is>
      </c>
      <c r="B159" t="inlineStr">
        <is>
          <t>عزبة السلام</t>
        </is>
      </c>
      <c r="C159" t="inlineStr">
        <is>
          <t>Stage</t>
        </is>
      </c>
      <c r="D159" t="inlineStr">
        <is>
          <t>JTC-2102-410</t>
        </is>
      </c>
      <c r="E159" t="inlineStr">
        <is>
          <t>164.8 BAR</t>
        </is>
      </c>
      <c r="F159" t="inlineStr">
        <is>
          <t>75fc3a24-e38c-4cb5-9880-a97bb9f303ba</t>
        </is>
      </c>
    </row>
    <row r="160">
      <c r="A160" t="inlineStr">
        <is>
          <t>West</t>
        </is>
      </c>
      <c r="B160" t="inlineStr">
        <is>
          <t>عزبة السلام</t>
        </is>
      </c>
      <c r="C160" t="inlineStr">
        <is>
          <t>Stage</t>
        </is>
      </c>
      <c r="D160" t="inlineStr">
        <is>
          <t>JTC-2102-481</t>
        </is>
      </c>
      <c r="E160" t="inlineStr">
        <is>
          <t>294.2 BAR</t>
        </is>
      </c>
      <c r="F160" t="inlineStr">
        <is>
          <t>fe292e0f-dfd6-4adc-a855-9dcdaaf161d0</t>
        </is>
      </c>
    </row>
    <row r="161">
      <c r="A161" t="inlineStr">
        <is>
          <t>West</t>
        </is>
      </c>
      <c r="B161" t="inlineStr">
        <is>
          <t>عزبة السلام</t>
        </is>
      </c>
      <c r="C161" t="inlineStr">
        <is>
          <t>Stage</t>
        </is>
      </c>
      <c r="D161" t="inlineStr">
        <is>
          <t>JTC-2102-522</t>
        </is>
      </c>
      <c r="E161" t="inlineStr">
        <is>
          <t>32.4 BAR</t>
        </is>
      </c>
      <c r="F161" t="inlineStr">
        <is>
          <t>52540801-5ede-493d-b6c5-e68e8450b4a5</t>
        </is>
      </c>
    </row>
    <row r="162">
      <c r="A162" t="inlineStr">
        <is>
          <t>West</t>
        </is>
      </c>
      <c r="B162" t="inlineStr">
        <is>
          <t>عزبة السلام</t>
        </is>
      </c>
      <c r="C162" t="inlineStr">
        <is>
          <t>Stage</t>
        </is>
      </c>
      <c r="D162" t="inlineStr">
        <is>
          <t>JTC-2102-597</t>
        </is>
      </c>
      <c r="E162" t="inlineStr">
        <is>
          <t>65.7 BAR</t>
        </is>
      </c>
      <c r="F162" t="inlineStr">
        <is>
          <t>8f94d6f8-d1f5-4311-bd85-461b38df8788</t>
        </is>
      </c>
    </row>
    <row r="163">
      <c r="A163" t="inlineStr">
        <is>
          <t>West</t>
        </is>
      </c>
      <c r="B163" t="inlineStr">
        <is>
          <t>عزبة السلام</t>
        </is>
      </c>
      <c r="C163" t="inlineStr">
        <is>
          <t>Stage</t>
        </is>
      </c>
      <c r="D163" t="inlineStr">
        <is>
          <t>JTC-2102-639</t>
        </is>
      </c>
      <c r="E163" t="inlineStr">
        <is>
          <t>17.7 BAR</t>
        </is>
      </c>
      <c r="F163" t="inlineStr">
        <is>
          <t>250eb46d-22eb-43c2-977e-ae9f57e41dc3</t>
        </is>
      </c>
    </row>
    <row r="164">
      <c r="A164" t="inlineStr">
        <is>
          <t>West</t>
        </is>
      </c>
      <c r="B164" t="inlineStr">
        <is>
          <t>عزبة السلام</t>
        </is>
      </c>
      <c r="C164" t="inlineStr">
        <is>
          <t>Storage</t>
        </is>
      </c>
      <c r="E164" t="inlineStr">
        <is>
          <t>300 BAR</t>
        </is>
      </c>
      <c r="F164" t="inlineStr">
        <is>
          <t>50864517-88ed-44b2-a848-dce19aea3187</t>
        </is>
      </c>
    </row>
    <row r="165">
      <c r="A165" t="inlineStr">
        <is>
          <t>West</t>
        </is>
      </c>
      <c r="B165" t="inlineStr">
        <is>
          <t>عزبة السلام</t>
        </is>
      </c>
      <c r="C165" t="inlineStr">
        <is>
          <t>Storage</t>
        </is>
      </c>
      <c r="E165" t="inlineStr">
        <is>
          <t>300 BAR</t>
        </is>
      </c>
      <c r="F165" t="inlineStr">
        <is>
          <t>a100342c-dca0-4e92-80f6-e07e0b500cce</t>
        </is>
      </c>
    </row>
    <row r="166">
      <c r="A166" t="inlineStr">
        <is>
          <t>West</t>
        </is>
      </c>
      <c r="B166" t="inlineStr">
        <is>
          <t>عزبة السلام</t>
        </is>
      </c>
      <c r="C166" t="inlineStr">
        <is>
          <t>Storage</t>
        </is>
      </c>
      <c r="E166" t="inlineStr">
        <is>
          <t>300 BAR</t>
        </is>
      </c>
      <c r="F166" t="inlineStr">
        <is>
          <t>09b1ced2-f249-42be-ae21-08d7fbd7703a</t>
        </is>
      </c>
    </row>
    <row r="167">
      <c r="A167" t="inlineStr">
        <is>
          <t>West</t>
        </is>
      </c>
      <c r="B167" t="inlineStr">
        <is>
          <t>مساكن أبو بكر</t>
        </is>
      </c>
      <c r="C167" t="inlineStr">
        <is>
          <t>Stage</t>
        </is>
      </c>
      <c r="D167" t="inlineStr">
        <is>
          <t>9576-15-05/21</t>
        </is>
      </c>
      <c r="E167" t="inlineStr">
        <is>
          <t>17 BAR</t>
        </is>
      </c>
      <c r="F167" t="inlineStr">
        <is>
          <t>a824501c-accd-4322-88bb-0e1499aa7a67</t>
        </is>
      </c>
    </row>
    <row r="168">
      <c r="A168" t="inlineStr">
        <is>
          <t>West</t>
        </is>
      </c>
      <c r="B168" t="inlineStr">
        <is>
          <t>مساكن أبو بكر</t>
        </is>
      </c>
      <c r="C168" t="inlineStr">
        <is>
          <t>Stage</t>
        </is>
      </c>
      <c r="D168" t="inlineStr">
        <is>
          <t>9588-15-05/21</t>
        </is>
      </c>
      <c r="E168" t="inlineStr">
        <is>
          <t>35 BAR</t>
        </is>
      </c>
      <c r="F168" t="inlineStr">
        <is>
          <t>c580d5f9-493a-4c50-97b3-3749fe0e2231</t>
        </is>
      </c>
    </row>
    <row r="169">
      <c r="A169" t="inlineStr">
        <is>
          <t>West</t>
        </is>
      </c>
      <c r="B169" t="inlineStr">
        <is>
          <t>مساكن أبو بكر</t>
        </is>
      </c>
      <c r="C169" t="inlineStr">
        <is>
          <t>Stage</t>
        </is>
      </c>
      <c r="D169" t="inlineStr">
        <is>
          <t>9612-16-04/21</t>
        </is>
      </c>
      <c r="E169" t="inlineStr">
        <is>
          <t>60 BAR</t>
        </is>
      </c>
      <c r="F169" t="inlineStr">
        <is>
          <t>46e18d4f-661f-472d-b435-ee04bbf74681</t>
        </is>
      </c>
    </row>
    <row r="170">
      <c r="A170" t="inlineStr">
        <is>
          <t>West</t>
        </is>
      </c>
      <c r="B170" t="inlineStr">
        <is>
          <t>مساكن أبو بكر</t>
        </is>
      </c>
      <c r="C170" t="inlineStr">
        <is>
          <t>Stage</t>
        </is>
      </c>
      <c r="D170" t="inlineStr">
        <is>
          <t>9612-45-04/21</t>
        </is>
      </c>
      <c r="E170" t="inlineStr">
        <is>
          <t>160 BAR</t>
        </is>
      </c>
      <c r="F170" t="inlineStr">
        <is>
          <t>337494ce-66ae-400d-a2f5-91b526059b38</t>
        </is>
      </c>
    </row>
    <row r="171">
      <c r="A171" t="inlineStr">
        <is>
          <t>West</t>
        </is>
      </c>
      <c r="B171" t="inlineStr">
        <is>
          <t>مساكن أبو بكر</t>
        </is>
      </c>
      <c r="C171" t="inlineStr">
        <is>
          <t>Stage</t>
        </is>
      </c>
      <c r="D171" t="inlineStr">
        <is>
          <t>9616-20-04/21</t>
        </is>
      </c>
      <c r="E171" t="inlineStr">
        <is>
          <t>275 BAR</t>
        </is>
      </c>
      <c r="F171" t="inlineStr">
        <is>
          <t>e27db454-6e21-4f03-b89b-3f5bdb5835b5</t>
        </is>
      </c>
    </row>
    <row r="172">
      <c r="A172" t="inlineStr">
        <is>
          <t>West</t>
        </is>
      </c>
      <c r="B172" t="inlineStr">
        <is>
          <t>مساكن أبو بكر</t>
        </is>
      </c>
      <c r="C172" t="inlineStr">
        <is>
          <t>Stage</t>
        </is>
      </c>
      <c r="D172" t="inlineStr">
        <is>
          <t>9618-16-04/21</t>
        </is>
      </c>
      <c r="E172" t="inlineStr">
        <is>
          <t>300 BAR</t>
        </is>
      </c>
      <c r="F172" t="inlineStr">
        <is>
          <t>c2fe6eb2-2eb3-49aa-b0d9-de1c76e033aa</t>
        </is>
      </c>
    </row>
    <row r="173">
      <c r="A173" t="inlineStr">
        <is>
          <t>West</t>
        </is>
      </c>
      <c r="B173" t="inlineStr">
        <is>
          <t>مساكن أبو بكر</t>
        </is>
      </c>
      <c r="C173" t="inlineStr">
        <is>
          <t>Storage</t>
        </is>
      </c>
      <c r="E173" t="inlineStr">
        <is>
          <t>300 BAR</t>
        </is>
      </c>
      <c r="F173" t="inlineStr">
        <is>
          <t>15e10f31-3f07-423a-aa45-d3e7843e67d7</t>
        </is>
      </c>
    </row>
    <row r="174">
      <c r="A174" t="inlineStr">
        <is>
          <t>West</t>
        </is>
      </c>
      <c r="B174" t="inlineStr">
        <is>
          <t>مساكن أبو بكر</t>
        </is>
      </c>
      <c r="C174" t="inlineStr">
        <is>
          <t>Storage</t>
        </is>
      </c>
      <c r="E174" t="inlineStr">
        <is>
          <t>300 BAR</t>
        </is>
      </c>
      <c r="F174" t="inlineStr">
        <is>
          <t>d16cfda6-d320-435b-b47f-2571b7951d0e</t>
        </is>
      </c>
    </row>
    <row r="175">
      <c r="A175" t="inlineStr">
        <is>
          <t>West</t>
        </is>
      </c>
      <c r="B175" t="inlineStr">
        <is>
          <t>مساكن أبو بكر</t>
        </is>
      </c>
      <c r="C175" t="inlineStr">
        <is>
          <t>Storage</t>
        </is>
      </c>
      <c r="E175" t="inlineStr">
        <is>
          <t>300 BAR</t>
        </is>
      </c>
      <c r="F175" t="inlineStr">
        <is>
          <t>d1a672ad-5d28-4dd6-b863-e4c2517e9ba9</t>
        </is>
      </c>
    </row>
  </sheetData>
  <autoFilter ref="A1:F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2026-09-27T11:15:37Z</dcterms:created>
  <dcterms:modified xsi:type="dcterms:W3CDTF">2026-09-27T11:15:37Z</dcterms:modified>
</cp:coreProperties>
</file>