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" sheetId="1" state="visible" r:id="rId1"/>
    <sheet name="الفروق" sheetId="2" state="visible" r:id="rId2"/>
  </sheets>
  <definedNames>
    <definedName name="_xlnm._FilterDatabase" localSheetId="1" hidden="1">'الفروق'!$A$1:$N$773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بيان</t>
        </is>
      </c>
      <c r="B1" s="1" t="inlineStr">
        <is>
          <t>العدد</t>
        </is>
      </c>
    </row>
    <row r="2">
      <c r="A2" t="inlineStr">
        <is>
          <t>ريليفات في الملف</t>
        </is>
      </c>
      <c r="B2" t="n">
        <v>2683</v>
      </c>
    </row>
    <row r="3">
      <c r="A3" t="inlineStr">
        <is>
          <t>ريليفات في النظام</t>
        </is>
      </c>
      <c r="B3" t="n">
        <v>2663</v>
      </c>
    </row>
    <row r="4">
      <c r="A4" t="inlineStr">
        <is>
          <t>متطابقة (مش محتاجة حاجة)</t>
        </is>
      </c>
      <c r="B4" t="n">
        <v>2238</v>
      </c>
    </row>
    <row r="5">
      <c r="A5" t="inlineStr">
        <is>
          <t>ضغط مختلف</t>
        </is>
      </c>
      <c r="B5" t="n">
        <v>98</v>
      </c>
    </row>
    <row r="6">
      <c r="A6" t="inlineStr">
        <is>
          <t>في الملف بس</t>
        </is>
      </c>
      <c r="B6" t="n">
        <v>347</v>
      </c>
    </row>
    <row r="7">
      <c r="A7" t="inlineStr">
        <is>
          <t>في النظام بس</t>
        </is>
      </c>
      <c r="B7" t="n">
        <v>327</v>
      </c>
    </row>
    <row r="8">
      <c r="A8" t="inlineStr">
        <is>
          <t>محطات فيها فروق</t>
        </is>
      </c>
      <c r="B8" t="n">
        <v>146</v>
      </c>
    </row>
    <row r="10">
      <c r="A10" t="inlineStr">
        <is>
          <t>اكتب قرارك في عمود "قرار المالك" في شيت الفروق: موافق / رفض / أو اكتب البديل. لو سبته فاضي هيتساب زي ما هو.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30" customWidth="1" min="3" max="3"/>
    <col width="9" customWidth="1" min="4" max="4"/>
    <col width="16" customWidth="1" min="5" max="5"/>
    <col width="13" customWidth="1" min="6" max="6"/>
    <col width="13" customWidth="1" min="7" max="7"/>
    <col width="9" customWidth="1" min="8" max="8"/>
    <col width="24" customWidth="1" min="9" max="9"/>
    <col width="22" customWidth="1" min="10" max="10"/>
    <col width="13" customWidth="1" min="11" max="11"/>
    <col width="13" customWidth="1" min="12" max="12"/>
    <col width="24" customWidth="1" min="13" max="13"/>
    <col width="38" customWidth="1" min="14" max="14"/>
  </cols>
  <sheetData>
    <row r="1">
      <c r="A1" s="1" t="inlineStr">
        <is>
          <t>النوع</t>
        </is>
      </c>
      <c r="B1" s="1" t="inlineStr">
        <is>
          <t>المنطقة</t>
        </is>
      </c>
      <c r="C1" s="1" t="inlineStr">
        <is>
          <t>المحطة</t>
        </is>
      </c>
      <c r="D1" s="1" t="inlineStr">
        <is>
          <t>المكان</t>
        </is>
      </c>
      <c r="E1" s="1" t="inlineStr">
        <is>
          <t>السيريال</t>
        </is>
      </c>
      <c r="F1" s="1" t="inlineStr">
        <is>
          <t>الضغط في الملف</t>
        </is>
      </c>
      <c r="G1" s="1" t="inlineStr">
        <is>
          <t>الضغط في النظام</t>
        </is>
      </c>
      <c r="H1" s="1" t="inlineStr">
        <is>
          <t>صف الملف</t>
        </is>
      </c>
      <c r="I1" s="1" t="inlineStr">
        <is>
          <t>Unit في النظام</t>
        </is>
      </c>
      <c r="J1" s="1" t="inlineStr">
        <is>
          <t>حالة الربط</t>
        </is>
      </c>
      <c r="K1" s="1" t="inlineStr">
        <is>
          <t>المقترح</t>
        </is>
      </c>
      <c r="L1" s="1" t="inlineStr">
        <is>
          <t>قرار المالك</t>
        </is>
      </c>
      <c r="M1" s="1" t="inlineStr">
        <is>
          <t>ملاحظات</t>
        </is>
      </c>
      <c r="N1" s="1" t="inlineStr">
        <is>
          <t>system_id</t>
        </is>
      </c>
    </row>
    <row r="2">
      <c r="A2" t="inlineStr">
        <is>
          <t>في الملف بس</t>
        </is>
      </c>
      <c r="B2" t="inlineStr">
        <is>
          <t>Alex</t>
        </is>
      </c>
      <c r="C2" t="inlineStr">
        <is>
          <t>ابو المطامير كتكوت</t>
        </is>
      </c>
      <c r="D2" t="inlineStr">
        <is>
          <t>Storage</t>
        </is>
      </c>
      <c r="F2" t="inlineStr">
        <is>
          <t>300 BAR</t>
        </is>
      </c>
      <c r="H2" t="n">
        <v>558</v>
      </c>
      <c r="K2" t="inlineStr">
        <is>
          <t>إضافة</t>
        </is>
      </c>
      <c r="L2" s="2" t="n"/>
    </row>
    <row r="3">
      <c r="A3" t="inlineStr">
        <is>
          <t>في الملف بس</t>
        </is>
      </c>
      <c r="B3" t="inlineStr">
        <is>
          <t>Alex</t>
        </is>
      </c>
      <c r="C3" t="inlineStr">
        <is>
          <t>ابو المطامير كتكوت</t>
        </is>
      </c>
      <c r="D3" t="inlineStr">
        <is>
          <t>Storage</t>
        </is>
      </c>
      <c r="F3" t="inlineStr">
        <is>
          <t>300 BAR</t>
        </is>
      </c>
      <c r="H3" t="n">
        <v>559</v>
      </c>
      <c r="K3" t="inlineStr">
        <is>
          <t>إضافة</t>
        </is>
      </c>
      <c r="L3" s="2" t="n"/>
    </row>
    <row r="4">
      <c r="A4" t="inlineStr">
        <is>
          <t>في الملف بس</t>
        </is>
      </c>
      <c r="B4" t="inlineStr">
        <is>
          <t>Alex</t>
        </is>
      </c>
      <c r="C4" t="inlineStr">
        <is>
          <t>ابو المطامير كتكوت</t>
        </is>
      </c>
      <c r="D4" t="inlineStr">
        <is>
          <t>Storage</t>
        </is>
      </c>
      <c r="F4" t="inlineStr">
        <is>
          <t>300 BAR</t>
        </is>
      </c>
      <c r="H4" t="n">
        <v>560</v>
      </c>
      <c r="K4" t="inlineStr">
        <is>
          <t>إضافة</t>
        </is>
      </c>
      <c r="L4" s="2" t="n"/>
    </row>
    <row r="5">
      <c r="A5" t="inlineStr">
        <is>
          <t>في النظام بس</t>
        </is>
      </c>
      <c r="B5" t="inlineStr">
        <is>
          <t>Alex</t>
        </is>
      </c>
      <c r="C5" t="inlineStr">
        <is>
          <t>ابو المطامير كتكوت</t>
        </is>
      </c>
      <c r="D5" t="inlineStr">
        <is>
          <t>Storage</t>
        </is>
      </c>
      <c r="E5" t="inlineStr">
        <is>
          <t>3100704</t>
        </is>
      </c>
      <c r="G5" t="inlineStr">
        <is>
          <t>316 BAR</t>
        </is>
      </c>
      <c r="I5" t="inlineStr">
        <is>
          <t>ابو المطامير كتكوت</t>
        </is>
      </c>
      <c r="J5" t="inlineStr">
        <is>
          <t>needs_equipment_mapping</t>
        </is>
      </c>
      <c r="K5" t="inlineStr">
        <is>
          <t>أرشفة</t>
        </is>
      </c>
      <c r="L5" s="2" t="n"/>
      <c r="N5" t="inlineStr">
        <is>
          <t>57911cac-990c-4f77-a977-88b47092b3d3</t>
        </is>
      </c>
    </row>
    <row r="6">
      <c r="A6" t="inlineStr">
        <is>
          <t>في النظام بس</t>
        </is>
      </c>
      <c r="B6" t="inlineStr">
        <is>
          <t>Alex</t>
        </is>
      </c>
      <c r="C6" t="inlineStr">
        <is>
          <t>ابو المطامير كتكوت</t>
        </is>
      </c>
      <c r="D6" t="inlineStr">
        <is>
          <t>Storage</t>
        </is>
      </c>
      <c r="E6" t="inlineStr">
        <is>
          <t>3100704</t>
        </is>
      </c>
      <c r="G6" t="inlineStr">
        <is>
          <t>316 BAR</t>
        </is>
      </c>
      <c r="I6" t="inlineStr">
        <is>
          <t>ابو المطامير كتكوت</t>
        </is>
      </c>
      <c r="J6" t="inlineStr">
        <is>
          <t>needs_equipment_mapping</t>
        </is>
      </c>
      <c r="K6" t="inlineStr">
        <is>
          <t>أرشفة</t>
        </is>
      </c>
      <c r="L6" s="2" t="n"/>
      <c r="N6" t="inlineStr">
        <is>
          <t>a1fe8782-955e-403c-9369-bae7e99581a7</t>
        </is>
      </c>
    </row>
    <row r="7">
      <c r="A7" t="inlineStr">
        <is>
          <t>في النظام بس</t>
        </is>
      </c>
      <c r="B7" t="inlineStr">
        <is>
          <t>Alex</t>
        </is>
      </c>
      <c r="C7" t="inlineStr">
        <is>
          <t>ابو المطامير كتكوت</t>
        </is>
      </c>
      <c r="D7" t="inlineStr">
        <is>
          <t>Storage</t>
        </is>
      </c>
      <c r="E7" t="inlineStr">
        <is>
          <t>3100704</t>
        </is>
      </c>
      <c r="G7" t="inlineStr">
        <is>
          <t>316 BAR</t>
        </is>
      </c>
      <c r="I7" t="inlineStr">
        <is>
          <t>ابو المطامير كتكوت</t>
        </is>
      </c>
      <c r="J7" t="inlineStr">
        <is>
          <t>needs_equipment_mapping</t>
        </is>
      </c>
      <c r="K7" t="inlineStr">
        <is>
          <t>أرشفة</t>
        </is>
      </c>
      <c r="L7" s="2" t="n"/>
      <c r="N7" t="inlineStr">
        <is>
          <t>b4f42cc8-c1cb-410e-9700-cd056987c4d5</t>
        </is>
      </c>
    </row>
    <row r="8">
      <c r="A8" t="inlineStr">
        <is>
          <t>في الملف بس</t>
        </is>
      </c>
      <c r="B8" t="inlineStr">
        <is>
          <t>Alex</t>
        </is>
      </c>
      <c r="C8" t="inlineStr">
        <is>
          <t>ابو تلات</t>
        </is>
      </c>
      <c r="D8" t="inlineStr">
        <is>
          <t>Storage</t>
        </is>
      </c>
      <c r="E8" t="n">
        <v>1512673</v>
      </c>
      <c r="F8" t="inlineStr">
        <is>
          <t>4000 PSI</t>
        </is>
      </c>
      <c r="H8" t="n">
        <v>569</v>
      </c>
      <c r="K8" t="inlineStr">
        <is>
          <t>إضافة</t>
        </is>
      </c>
      <c r="L8" s="2" t="n"/>
    </row>
    <row r="9">
      <c r="A9" t="inlineStr">
        <is>
          <t>في الملف بس</t>
        </is>
      </c>
      <c r="B9" t="inlineStr">
        <is>
          <t>Alex</t>
        </is>
      </c>
      <c r="C9" t="inlineStr">
        <is>
          <t>ابو تلات</t>
        </is>
      </c>
      <c r="D9" t="inlineStr">
        <is>
          <t>Storage</t>
        </is>
      </c>
      <c r="E9" t="n">
        <v>1709587</v>
      </c>
      <c r="F9" t="inlineStr">
        <is>
          <t>4000 PSI</t>
        </is>
      </c>
      <c r="H9" t="n">
        <v>567</v>
      </c>
      <c r="K9" t="inlineStr">
        <is>
          <t>إضافة</t>
        </is>
      </c>
      <c r="L9" s="2" t="n"/>
    </row>
    <row r="10">
      <c r="A10" t="inlineStr">
        <is>
          <t>في الملف بس</t>
        </is>
      </c>
      <c r="B10" t="inlineStr">
        <is>
          <t>Alex</t>
        </is>
      </c>
      <c r="C10" t="inlineStr">
        <is>
          <t>ابو تلات</t>
        </is>
      </c>
      <c r="D10" t="inlineStr">
        <is>
          <t>Storage</t>
        </is>
      </c>
      <c r="E10" t="n">
        <v>668307</v>
      </c>
      <c r="F10" t="inlineStr">
        <is>
          <t>4000 PSI</t>
        </is>
      </c>
      <c r="H10" t="n">
        <v>568</v>
      </c>
      <c r="K10" t="inlineStr">
        <is>
          <t>إضافة</t>
        </is>
      </c>
      <c r="L10" s="2" t="n"/>
    </row>
    <row r="11">
      <c r="A11" t="inlineStr">
        <is>
          <t>في النظام بس</t>
        </is>
      </c>
      <c r="B11" t="inlineStr">
        <is>
          <t>Alex</t>
        </is>
      </c>
      <c r="C11" t="inlineStr">
        <is>
          <t>ابو تلات</t>
        </is>
      </c>
      <c r="D11" t="inlineStr">
        <is>
          <t>Storage</t>
        </is>
      </c>
      <c r="E11" t="inlineStr">
        <is>
          <t>1554975</t>
        </is>
      </c>
      <c r="G11" t="inlineStr">
        <is>
          <t>4000 PSI</t>
        </is>
      </c>
      <c r="I11" t="inlineStr">
        <is>
          <t>ابو تلات</t>
        </is>
      </c>
      <c r="J11" t="inlineStr">
        <is>
          <t>resolved</t>
        </is>
      </c>
      <c r="K11" t="inlineStr">
        <is>
          <t>أرشفة</t>
        </is>
      </c>
      <c r="L11" s="2" t="n"/>
      <c r="N11" t="inlineStr">
        <is>
          <t>84cfe59d-1b0f-4e1a-b1e9-e1f6177ac091</t>
        </is>
      </c>
    </row>
    <row r="12">
      <c r="A12" t="inlineStr">
        <is>
          <t>في النظام بس</t>
        </is>
      </c>
      <c r="B12" t="inlineStr">
        <is>
          <t>Alex</t>
        </is>
      </c>
      <c r="C12" t="inlineStr">
        <is>
          <t>ابو تلات</t>
        </is>
      </c>
      <c r="D12" t="inlineStr">
        <is>
          <t>Storage</t>
        </is>
      </c>
      <c r="E12" t="inlineStr">
        <is>
          <t>1608258</t>
        </is>
      </c>
      <c r="G12" t="inlineStr">
        <is>
          <t>4000 PSI</t>
        </is>
      </c>
      <c r="I12" t="inlineStr">
        <is>
          <t>ابو تلات</t>
        </is>
      </c>
      <c r="J12" t="inlineStr">
        <is>
          <t>resolved</t>
        </is>
      </c>
      <c r="K12" t="inlineStr">
        <is>
          <t>أرشفة</t>
        </is>
      </c>
      <c r="L12" s="2" t="n"/>
      <c r="N12" t="inlineStr">
        <is>
          <t>54a361d2-4ab1-4d45-bb4b-889aa121eb42</t>
        </is>
      </c>
    </row>
    <row r="13">
      <c r="A13" t="inlineStr">
        <is>
          <t>في النظام بس</t>
        </is>
      </c>
      <c r="B13" t="inlineStr">
        <is>
          <t>Alex</t>
        </is>
      </c>
      <c r="C13" t="inlineStr">
        <is>
          <t>ابو تلات</t>
        </is>
      </c>
      <c r="D13" t="inlineStr">
        <is>
          <t>Storage</t>
        </is>
      </c>
      <c r="E13" t="inlineStr">
        <is>
          <t>1646847</t>
        </is>
      </c>
      <c r="G13" t="inlineStr">
        <is>
          <t>4000 PSI</t>
        </is>
      </c>
      <c r="I13" t="inlineStr">
        <is>
          <t>ابو تلات</t>
        </is>
      </c>
      <c r="J13" t="inlineStr">
        <is>
          <t>resolved</t>
        </is>
      </c>
      <c r="K13" t="inlineStr">
        <is>
          <t>أرشفة</t>
        </is>
      </c>
      <c r="L13" s="2" t="n"/>
      <c r="N13" t="inlineStr">
        <is>
          <t>57d58a89-8b8a-4073-88e0-370c13c5800c</t>
        </is>
      </c>
    </row>
    <row r="14">
      <c r="A14" t="inlineStr">
        <is>
          <t>في الملف بس</t>
        </is>
      </c>
      <c r="B14" t="inlineStr">
        <is>
          <t>Alex</t>
        </is>
      </c>
      <c r="C14" t="inlineStr">
        <is>
          <t>الجلاء</t>
        </is>
      </c>
      <c r="D14" t="inlineStr">
        <is>
          <t>Storage</t>
        </is>
      </c>
      <c r="F14" t="inlineStr">
        <is>
          <t>300 BAR</t>
        </is>
      </c>
      <c r="H14" t="n">
        <v>716</v>
      </c>
      <c r="K14" t="inlineStr">
        <is>
          <t>إضافة</t>
        </is>
      </c>
      <c r="L14" s="2" t="n"/>
    </row>
    <row r="15">
      <c r="A15" t="inlineStr">
        <is>
          <t>في الملف بس</t>
        </is>
      </c>
      <c r="B15" t="inlineStr">
        <is>
          <t>Alex</t>
        </is>
      </c>
      <c r="C15" t="inlineStr">
        <is>
          <t>الجلاء</t>
        </is>
      </c>
      <c r="D15" t="inlineStr">
        <is>
          <t>Storage</t>
        </is>
      </c>
      <c r="F15" t="inlineStr">
        <is>
          <t>300 BAR</t>
        </is>
      </c>
      <c r="H15" t="n">
        <v>717</v>
      </c>
      <c r="K15" t="inlineStr">
        <is>
          <t>إضافة</t>
        </is>
      </c>
      <c r="L15" s="2" t="n"/>
    </row>
    <row r="16">
      <c r="A16" t="inlineStr">
        <is>
          <t>في الملف بس</t>
        </is>
      </c>
      <c r="B16" t="inlineStr">
        <is>
          <t>Alex</t>
        </is>
      </c>
      <c r="C16" t="inlineStr">
        <is>
          <t>الجلاء</t>
        </is>
      </c>
      <c r="D16" t="inlineStr">
        <is>
          <t>Storage</t>
        </is>
      </c>
      <c r="F16" t="inlineStr">
        <is>
          <t>300 BAR</t>
        </is>
      </c>
      <c r="H16" t="n">
        <v>718</v>
      </c>
      <c r="K16" t="inlineStr">
        <is>
          <t>إضافة</t>
        </is>
      </c>
      <c r="L16" s="2" t="n"/>
    </row>
    <row r="17">
      <c r="A17" t="inlineStr">
        <is>
          <t>في النظام بس</t>
        </is>
      </c>
      <c r="B17" t="inlineStr">
        <is>
          <t>Alex</t>
        </is>
      </c>
      <c r="C17" t="inlineStr">
        <is>
          <t>الجلاء</t>
        </is>
      </c>
      <c r="D17" t="inlineStr">
        <is>
          <t>Storage</t>
        </is>
      </c>
      <c r="E17" t="inlineStr">
        <is>
          <t>3218822</t>
        </is>
      </c>
      <c r="G17" t="inlineStr">
        <is>
          <t>316 BAR</t>
        </is>
      </c>
      <c r="I17" t="inlineStr">
        <is>
          <t>الجلاء</t>
        </is>
      </c>
      <c r="J17" t="inlineStr">
        <is>
          <t>needs_equipment_mapping</t>
        </is>
      </c>
      <c r="K17" t="inlineStr">
        <is>
          <t>أرشفة</t>
        </is>
      </c>
      <c r="L17" s="2" t="n"/>
      <c r="N17" t="inlineStr">
        <is>
          <t>743b91a1-ba54-479e-aea9-84f3f1961754</t>
        </is>
      </c>
    </row>
    <row r="18">
      <c r="A18" t="inlineStr">
        <is>
          <t>في النظام بس</t>
        </is>
      </c>
      <c r="B18" t="inlineStr">
        <is>
          <t>Alex</t>
        </is>
      </c>
      <c r="C18" t="inlineStr">
        <is>
          <t>الجلاء</t>
        </is>
      </c>
      <c r="D18" t="inlineStr">
        <is>
          <t>Storage</t>
        </is>
      </c>
      <c r="E18" t="inlineStr">
        <is>
          <t>3218822</t>
        </is>
      </c>
      <c r="G18" t="inlineStr">
        <is>
          <t>316 BAR</t>
        </is>
      </c>
      <c r="I18" t="inlineStr">
        <is>
          <t>الجلاء</t>
        </is>
      </c>
      <c r="J18" t="inlineStr">
        <is>
          <t>needs_equipment_mapping</t>
        </is>
      </c>
      <c r="K18" t="inlineStr">
        <is>
          <t>أرشفة</t>
        </is>
      </c>
      <c r="L18" s="2" t="n"/>
      <c r="N18" t="inlineStr">
        <is>
          <t>81f7f1b4-a68e-43bf-8e4c-95767433b648</t>
        </is>
      </c>
    </row>
    <row r="19">
      <c r="A19" t="inlineStr">
        <is>
          <t>في النظام بس</t>
        </is>
      </c>
      <c r="B19" t="inlineStr">
        <is>
          <t>Alex</t>
        </is>
      </c>
      <c r="C19" t="inlineStr">
        <is>
          <t>الجلاء</t>
        </is>
      </c>
      <c r="D19" t="inlineStr">
        <is>
          <t>Storage</t>
        </is>
      </c>
      <c r="E19" t="inlineStr">
        <is>
          <t>3218822</t>
        </is>
      </c>
      <c r="G19" t="inlineStr">
        <is>
          <t>316 BAR</t>
        </is>
      </c>
      <c r="I19" t="inlineStr">
        <is>
          <t>الجلاء</t>
        </is>
      </c>
      <c r="J19" t="inlineStr">
        <is>
          <t>needs_equipment_mapping</t>
        </is>
      </c>
      <c r="K19" t="inlineStr">
        <is>
          <t>أرشفة</t>
        </is>
      </c>
      <c r="L19" s="2" t="n"/>
      <c r="N19" t="inlineStr">
        <is>
          <t>8bbe2547-889a-4754-8f2f-49e53087069e</t>
        </is>
      </c>
    </row>
    <row r="20">
      <c r="A20" t="inlineStr">
        <is>
          <t>في الملف بس</t>
        </is>
      </c>
      <c r="B20" t="inlineStr">
        <is>
          <t>Alex</t>
        </is>
      </c>
      <c r="C20" t="inlineStr">
        <is>
          <t>الدلنجات</t>
        </is>
      </c>
      <c r="D20" t="inlineStr">
        <is>
          <t>Storage</t>
        </is>
      </c>
      <c r="F20" t="inlineStr">
        <is>
          <t>300 BAR</t>
        </is>
      </c>
      <c r="H20" t="n">
        <v>807</v>
      </c>
      <c r="K20" t="inlineStr">
        <is>
          <t>إضافة</t>
        </is>
      </c>
      <c r="L20" s="2" t="n"/>
    </row>
    <row r="21">
      <c r="A21" t="inlineStr">
        <is>
          <t>في الملف بس</t>
        </is>
      </c>
      <c r="B21" t="inlineStr">
        <is>
          <t>Alex</t>
        </is>
      </c>
      <c r="C21" t="inlineStr">
        <is>
          <t>الدلنجات</t>
        </is>
      </c>
      <c r="D21" t="inlineStr">
        <is>
          <t>Storage</t>
        </is>
      </c>
      <c r="F21" t="inlineStr">
        <is>
          <t>300 BAR</t>
        </is>
      </c>
      <c r="H21" t="n">
        <v>808</v>
      </c>
      <c r="K21" t="inlineStr">
        <is>
          <t>إضافة</t>
        </is>
      </c>
      <c r="L21" s="2" t="n"/>
    </row>
    <row r="22">
      <c r="A22" t="inlineStr">
        <is>
          <t>في الملف بس</t>
        </is>
      </c>
      <c r="B22" t="inlineStr">
        <is>
          <t>Alex</t>
        </is>
      </c>
      <c r="C22" t="inlineStr">
        <is>
          <t>الدلنجات</t>
        </is>
      </c>
      <c r="D22" t="inlineStr">
        <is>
          <t>Storage</t>
        </is>
      </c>
      <c r="F22" t="inlineStr">
        <is>
          <t>300 BAR</t>
        </is>
      </c>
      <c r="H22" t="n">
        <v>809</v>
      </c>
      <c r="K22" t="inlineStr">
        <is>
          <t>إضافة</t>
        </is>
      </c>
      <c r="L22" s="2" t="n"/>
    </row>
    <row r="23">
      <c r="A23" t="inlineStr">
        <is>
          <t>في النظام بس</t>
        </is>
      </c>
      <c r="B23" t="inlineStr">
        <is>
          <t>Alex</t>
        </is>
      </c>
      <c r="C23" t="inlineStr">
        <is>
          <t>الدلنجات</t>
        </is>
      </c>
      <c r="D23" t="inlineStr">
        <is>
          <t>Storage</t>
        </is>
      </c>
      <c r="E23" t="inlineStr">
        <is>
          <t>3100704</t>
        </is>
      </c>
      <c r="G23" t="inlineStr">
        <is>
          <t>316 BAR</t>
        </is>
      </c>
      <c r="I23" t="inlineStr">
        <is>
          <t>الدلنجات</t>
        </is>
      </c>
      <c r="J23" t="inlineStr">
        <is>
          <t>resolved</t>
        </is>
      </c>
      <c r="K23" t="inlineStr">
        <is>
          <t>أرشفة</t>
        </is>
      </c>
      <c r="L23" s="2" t="n"/>
      <c r="N23" t="inlineStr">
        <is>
          <t>1088b065-fe87-402d-969f-d34c22853315</t>
        </is>
      </c>
    </row>
    <row r="24">
      <c r="A24" t="inlineStr">
        <is>
          <t>في النظام بس</t>
        </is>
      </c>
      <c r="B24" t="inlineStr">
        <is>
          <t>Alex</t>
        </is>
      </c>
      <c r="C24" t="inlineStr">
        <is>
          <t>الدلنجات</t>
        </is>
      </c>
      <c r="D24" t="inlineStr">
        <is>
          <t>Storage</t>
        </is>
      </c>
      <c r="E24" t="inlineStr">
        <is>
          <t>3100704</t>
        </is>
      </c>
      <c r="G24" t="inlineStr">
        <is>
          <t>316 BAR</t>
        </is>
      </c>
      <c r="I24" t="inlineStr">
        <is>
          <t>الدلنجات</t>
        </is>
      </c>
      <c r="J24" t="inlineStr">
        <is>
          <t>resolved</t>
        </is>
      </c>
      <c r="K24" t="inlineStr">
        <is>
          <t>أرشفة</t>
        </is>
      </c>
      <c r="L24" s="2" t="n"/>
      <c r="N24" t="inlineStr">
        <is>
          <t>b173ec81-9bbf-4181-826f-31418bf93a1a</t>
        </is>
      </c>
    </row>
    <row r="25">
      <c r="A25" t="inlineStr">
        <is>
          <t>في النظام بس</t>
        </is>
      </c>
      <c r="B25" t="inlineStr">
        <is>
          <t>Alex</t>
        </is>
      </c>
      <c r="C25" t="inlineStr">
        <is>
          <t>الدلنجات</t>
        </is>
      </c>
      <c r="D25" t="inlineStr">
        <is>
          <t>Storage</t>
        </is>
      </c>
      <c r="E25" t="inlineStr">
        <is>
          <t>3100704</t>
        </is>
      </c>
      <c r="G25" t="inlineStr">
        <is>
          <t>316 BAR</t>
        </is>
      </c>
      <c r="I25" t="inlineStr">
        <is>
          <t>الدلنجات</t>
        </is>
      </c>
      <c r="J25" t="inlineStr">
        <is>
          <t>resolved</t>
        </is>
      </c>
      <c r="K25" t="inlineStr">
        <is>
          <t>أرشفة</t>
        </is>
      </c>
      <c r="L25" s="2" t="n"/>
      <c r="N25" t="inlineStr">
        <is>
          <t>c67cd0df-4ca5-4e67-aafe-40af7595d1d5</t>
        </is>
      </c>
    </row>
    <row r="26">
      <c r="A26" t="inlineStr">
        <is>
          <t>في الملف بس</t>
        </is>
      </c>
      <c r="B26" t="inlineStr">
        <is>
          <t>Alex</t>
        </is>
      </c>
      <c r="C26" t="inlineStr">
        <is>
          <t>الطابية</t>
        </is>
      </c>
      <c r="D26" t="inlineStr">
        <is>
          <t>Stage</t>
        </is>
      </c>
      <c r="E26" t="n">
        <v>255832</v>
      </c>
      <c r="F26" t="inlineStr">
        <is>
          <t>18 BAR</t>
        </is>
      </c>
      <c r="H26" t="n">
        <v>1020</v>
      </c>
      <c r="K26" t="inlineStr">
        <is>
          <t>إضافة</t>
        </is>
      </c>
      <c r="L26" s="2" t="n"/>
    </row>
    <row r="27">
      <c r="A27" t="inlineStr">
        <is>
          <t>في الملف بس</t>
        </is>
      </c>
      <c r="B27" t="inlineStr">
        <is>
          <t>Alex</t>
        </is>
      </c>
      <c r="C27" t="inlineStr">
        <is>
          <t>الطابية</t>
        </is>
      </c>
      <c r="D27" t="inlineStr">
        <is>
          <t>Stage</t>
        </is>
      </c>
      <c r="E27" t="n">
        <v>257881</v>
      </c>
      <c r="F27" t="inlineStr">
        <is>
          <t>35 BAR</t>
        </is>
      </c>
      <c r="H27" t="n">
        <v>1022</v>
      </c>
      <c r="K27" t="inlineStr">
        <is>
          <t>إضافة</t>
        </is>
      </c>
      <c r="L27" s="2" t="n"/>
    </row>
    <row r="28">
      <c r="A28" t="inlineStr">
        <is>
          <t>في الملف بس</t>
        </is>
      </c>
      <c r="B28" t="inlineStr">
        <is>
          <t>Alex</t>
        </is>
      </c>
      <c r="C28" t="inlineStr">
        <is>
          <t>الطابية</t>
        </is>
      </c>
      <c r="D28" t="inlineStr">
        <is>
          <t>Stage</t>
        </is>
      </c>
      <c r="E28" t="n">
        <v>259905</v>
      </c>
      <c r="F28" t="inlineStr">
        <is>
          <t>275 BAR</t>
        </is>
      </c>
      <c r="H28" t="n">
        <v>1025</v>
      </c>
      <c r="K28" t="inlineStr">
        <is>
          <t>إضافة</t>
        </is>
      </c>
      <c r="L28" s="2" t="n"/>
    </row>
    <row r="29">
      <c r="A29" t="inlineStr">
        <is>
          <t>في الملف بس</t>
        </is>
      </c>
      <c r="B29" t="inlineStr">
        <is>
          <t>Alex</t>
        </is>
      </c>
      <c r="C29" t="inlineStr">
        <is>
          <t>الطابية</t>
        </is>
      </c>
      <c r="D29" t="inlineStr">
        <is>
          <t>Stage</t>
        </is>
      </c>
      <c r="E29" t="n">
        <v>261575</v>
      </c>
      <c r="F29" t="inlineStr">
        <is>
          <t>80 BAR</t>
        </is>
      </c>
      <c r="H29" t="n">
        <v>1023</v>
      </c>
      <c r="K29" t="inlineStr">
        <is>
          <t>إضافة</t>
        </is>
      </c>
      <c r="L29" s="2" t="n"/>
    </row>
    <row r="30">
      <c r="A30" t="inlineStr">
        <is>
          <t>في الملف بس</t>
        </is>
      </c>
      <c r="B30" t="inlineStr">
        <is>
          <t>Alex</t>
        </is>
      </c>
      <c r="C30" t="inlineStr">
        <is>
          <t>الطابية</t>
        </is>
      </c>
      <c r="D30" t="inlineStr">
        <is>
          <t>Stage</t>
        </is>
      </c>
      <c r="E30" t="n">
        <v>262547</v>
      </c>
      <c r="F30" t="inlineStr">
        <is>
          <t>19 BAR</t>
        </is>
      </c>
      <c r="H30" t="n">
        <v>1021</v>
      </c>
      <c r="K30" t="inlineStr">
        <is>
          <t>إضافة</t>
        </is>
      </c>
      <c r="L30" s="2" t="n"/>
    </row>
    <row r="31">
      <c r="A31" t="inlineStr">
        <is>
          <t>في الملف بس</t>
        </is>
      </c>
      <c r="B31" t="inlineStr">
        <is>
          <t>Alex</t>
        </is>
      </c>
      <c r="C31" t="inlineStr">
        <is>
          <t>الطابية</t>
        </is>
      </c>
      <c r="D31" t="inlineStr">
        <is>
          <t>Stage</t>
        </is>
      </c>
      <c r="E31" t="n">
        <v>262573</v>
      </c>
      <c r="F31" t="inlineStr">
        <is>
          <t>180 BAR</t>
        </is>
      </c>
      <c r="H31" t="n">
        <v>1024</v>
      </c>
      <c r="K31" t="inlineStr">
        <is>
          <t>إضافة</t>
        </is>
      </c>
      <c r="L31" s="2" t="n"/>
    </row>
    <row r="32">
      <c r="A32" t="inlineStr">
        <is>
          <t>في الملف بس</t>
        </is>
      </c>
      <c r="B32" t="inlineStr">
        <is>
          <t>Alex</t>
        </is>
      </c>
      <c r="C32" t="inlineStr">
        <is>
          <t>الطابية</t>
        </is>
      </c>
      <c r="D32" t="inlineStr">
        <is>
          <t>Storage</t>
        </is>
      </c>
      <c r="F32" t="inlineStr">
        <is>
          <t>300 BAR</t>
        </is>
      </c>
      <c r="H32" t="n">
        <v>1017</v>
      </c>
      <c r="K32" t="inlineStr">
        <is>
          <t>إضافة</t>
        </is>
      </c>
      <c r="L32" s="2" t="n"/>
    </row>
    <row r="33">
      <c r="A33" t="inlineStr">
        <is>
          <t>في الملف بس</t>
        </is>
      </c>
      <c r="B33" t="inlineStr">
        <is>
          <t>Alex</t>
        </is>
      </c>
      <c r="C33" t="inlineStr">
        <is>
          <t>الطابية</t>
        </is>
      </c>
      <c r="D33" t="inlineStr">
        <is>
          <t>Storage</t>
        </is>
      </c>
      <c r="F33" t="inlineStr">
        <is>
          <t>300 BAR</t>
        </is>
      </c>
      <c r="H33" t="n">
        <v>1018</v>
      </c>
      <c r="K33" t="inlineStr">
        <is>
          <t>إضافة</t>
        </is>
      </c>
      <c r="L33" s="2" t="n"/>
    </row>
    <row r="34">
      <c r="A34" t="inlineStr">
        <is>
          <t>في الملف بس</t>
        </is>
      </c>
      <c r="B34" t="inlineStr">
        <is>
          <t>Alex</t>
        </is>
      </c>
      <c r="C34" t="inlineStr">
        <is>
          <t>الطابية</t>
        </is>
      </c>
      <c r="D34" t="inlineStr">
        <is>
          <t>Storage</t>
        </is>
      </c>
      <c r="F34" t="inlineStr">
        <is>
          <t>300 BAR</t>
        </is>
      </c>
      <c r="H34" t="n">
        <v>1019</v>
      </c>
      <c r="K34" t="inlineStr">
        <is>
          <t>إضافة</t>
        </is>
      </c>
      <c r="L34" s="2" t="n"/>
    </row>
    <row r="35">
      <c r="A35" t="inlineStr">
        <is>
          <t>في النظام بس</t>
        </is>
      </c>
      <c r="B35" t="inlineStr">
        <is>
          <t>Alex</t>
        </is>
      </c>
      <c r="C35" t="inlineStr">
        <is>
          <t>الطابية</t>
        </is>
      </c>
      <c r="D35" t="inlineStr">
        <is>
          <t>Stage</t>
        </is>
      </c>
      <c r="E35" t="inlineStr">
        <is>
          <t>302509</t>
        </is>
      </c>
      <c r="G35" t="inlineStr">
        <is>
          <t>18 BAR</t>
        </is>
      </c>
      <c r="I35" t="inlineStr">
        <is>
          <t>الطابيه</t>
        </is>
      </c>
      <c r="J35" t="inlineStr">
        <is>
          <t>resolved</t>
        </is>
      </c>
      <c r="K35" t="inlineStr">
        <is>
          <t>أرشفة</t>
        </is>
      </c>
      <c r="L35" s="2" t="n"/>
      <c r="N35" t="inlineStr">
        <is>
          <t>1e7b56b4-d18c-49fd-9b97-4d6ab3a25dce</t>
        </is>
      </c>
    </row>
    <row r="36">
      <c r="A36" t="inlineStr">
        <is>
          <t>في النظام بس</t>
        </is>
      </c>
      <c r="B36" t="inlineStr">
        <is>
          <t>Alex</t>
        </is>
      </c>
      <c r="C36" t="inlineStr">
        <is>
          <t>الطابية</t>
        </is>
      </c>
      <c r="D36" t="inlineStr">
        <is>
          <t>Stage</t>
        </is>
      </c>
      <c r="E36" t="inlineStr">
        <is>
          <t>302523</t>
        </is>
      </c>
      <c r="G36" t="inlineStr">
        <is>
          <t>19 BAR</t>
        </is>
      </c>
      <c r="I36" t="inlineStr">
        <is>
          <t>الطابيه</t>
        </is>
      </c>
      <c r="J36" t="inlineStr">
        <is>
          <t>resolved</t>
        </is>
      </c>
      <c r="K36" t="inlineStr">
        <is>
          <t>أرشفة</t>
        </is>
      </c>
      <c r="L36" s="2" t="n"/>
      <c r="N36" t="inlineStr">
        <is>
          <t>5a026a25-37d3-45fd-a5bc-bd5500e422e5</t>
        </is>
      </c>
    </row>
    <row r="37">
      <c r="A37" t="inlineStr">
        <is>
          <t>في النظام بس</t>
        </is>
      </c>
      <c r="B37" t="inlineStr">
        <is>
          <t>Alex</t>
        </is>
      </c>
      <c r="C37" t="inlineStr">
        <is>
          <t>الطابية</t>
        </is>
      </c>
      <c r="D37" t="inlineStr">
        <is>
          <t>Stage</t>
        </is>
      </c>
      <c r="E37" t="inlineStr">
        <is>
          <t>302548</t>
        </is>
      </c>
      <c r="G37" t="inlineStr">
        <is>
          <t>35 BAR</t>
        </is>
      </c>
      <c r="I37" t="inlineStr">
        <is>
          <t>الطابيه</t>
        </is>
      </c>
      <c r="J37" t="inlineStr">
        <is>
          <t>resolved</t>
        </is>
      </c>
      <c r="K37" t="inlineStr">
        <is>
          <t>أرشفة</t>
        </is>
      </c>
      <c r="L37" s="2" t="n"/>
      <c r="N37" t="inlineStr">
        <is>
          <t>bd705745-b79e-4160-a3c9-547aa94289da</t>
        </is>
      </c>
    </row>
    <row r="38">
      <c r="A38" t="inlineStr">
        <is>
          <t>في النظام بس</t>
        </is>
      </c>
      <c r="B38" t="inlineStr">
        <is>
          <t>Alex</t>
        </is>
      </c>
      <c r="C38" t="inlineStr">
        <is>
          <t>الطابية</t>
        </is>
      </c>
      <c r="D38" t="inlineStr">
        <is>
          <t>Stage</t>
        </is>
      </c>
      <c r="E38" t="inlineStr">
        <is>
          <t>302554</t>
        </is>
      </c>
      <c r="G38" t="inlineStr">
        <is>
          <t>80 BAR</t>
        </is>
      </c>
      <c r="I38" t="inlineStr">
        <is>
          <t>الطابيه</t>
        </is>
      </c>
      <c r="J38" t="inlineStr">
        <is>
          <t>resolved</t>
        </is>
      </c>
      <c r="K38" t="inlineStr">
        <is>
          <t>أرشفة</t>
        </is>
      </c>
      <c r="L38" s="2" t="n"/>
      <c r="N38" t="inlineStr">
        <is>
          <t>8bdc92d0-e8c6-46f3-b79b-1c7a5a712805</t>
        </is>
      </c>
    </row>
    <row r="39">
      <c r="A39" t="inlineStr">
        <is>
          <t>في النظام بس</t>
        </is>
      </c>
      <c r="B39" t="inlineStr">
        <is>
          <t>Alex</t>
        </is>
      </c>
      <c r="C39" t="inlineStr">
        <is>
          <t>الطابية</t>
        </is>
      </c>
      <c r="D39" t="inlineStr">
        <is>
          <t>Stage</t>
        </is>
      </c>
      <c r="E39" t="inlineStr">
        <is>
          <t>302590</t>
        </is>
      </c>
      <c r="G39" t="inlineStr">
        <is>
          <t>180 BAR</t>
        </is>
      </c>
      <c r="I39" t="inlineStr">
        <is>
          <t>الطابيه</t>
        </is>
      </c>
      <c r="J39" t="inlineStr">
        <is>
          <t>resolved</t>
        </is>
      </c>
      <c r="K39" t="inlineStr">
        <is>
          <t>أرشفة</t>
        </is>
      </c>
      <c r="L39" s="2" t="n"/>
      <c r="N39" t="inlineStr">
        <is>
          <t>a221667a-f65b-44cc-afe9-b78ebb54cf61</t>
        </is>
      </c>
    </row>
    <row r="40">
      <c r="A40" t="inlineStr">
        <is>
          <t>في النظام بس</t>
        </is>
      </c>
      <c r="B40" t="inlineStr">
        <is>
          <t>Alex</t>
        </is>
      </c>
      <c r="C40" t="inlineStr">
        <is>
          <t>الطابية</t>
        </is>
      </c>
      <c r="D40" t="inlineStr">
        <is>
          <t>Stage</t>
        </is>
      </c>
      <c r="E40" t="inlineStr">
        <is>
          <t>302606</t>
        </is>
      </c>
      <c r="G40" t="inlineStr">
        <is>
          <t>275 BAR</t>
        </is>
      </c>
      <c r="I40" t="inlineStr">
        <is>
          <t>الطابيه</t>
        </is>
      </c>
      <c r="J40" t="inlineStr">
        <is>
          <t>resolved</t>
        </is>
      </c>
      <c r="K40" t="inlineStr">
        <is>
          <t>أرشفة</t>
        </is>
      </c>
      <c r="L40" s="2" t="n"/>
      <c r="N40" t="inlineStr">
        <is>
          <t>90603d7d-ab42-4308-bb4c-35e82f156b97</t>
        </is>
      </c>
    </row>
    <row r="41">
      <c r="A41" t="inlineStr">
        <is>
          <t>في النظام بس</t>
        </is>
      </c>
      <c r="B41" t="inlineStr">
        <is>
          <t>Alex</t>
        </is>
      </c>
      <c r="C41" t="inlineStr">
        <is>
          <t>الطابية</t>
        </is>
      </c>
      <c r="D41" t="inlineStr">
        <is>
          <t>Storage</t>
        </is>
      </c>
      <c r="E41" t="inlineStr">
        <is>
          <t>3218822</t>
        </is>
      </c>
      <c r="G41" t="inlineStr">
        <is>
          <t>316 BAR</t>
        </is>
      </c>
      <c r="I41" t="inlineStr">
        <is>
          <t>الطابيه</t>
        </is>
      </c>
      <c r="J41" t="inlineStr">
        <is>
          <t>resolved</t>
        </is>
      </c>
      <c r="K41" t="inlineStr">
        <is>
          <t>أرشفة</t>
        </is>
      </c>
      <c r="L41" s="2" t="n"/>
      <c r="N41" t="inlineStr">
        <is>
          <t>1b2449c3-012d-4549-b46d-614e50399697</t>
        </is>
      </c>
    </row>
    <row r="42">
      <c r="A42" t="inlineStr">
        <is>
          <t>في النظام بس</t>
        </is>
      </c>
      <c r="B42" t="inlineStr">
        <is>
          <t>Alex</t>
        </is>
      </c>
      <c r="C42" t="inlineStr">
        <is>
          <t>الطابية</t>
        </is>
      </c>
      <c r="D42" t="inlineStr">
        <is>
          <t>Storage</t>
        </is>
      </c>
      <c r="E42" t="inlineStr">
        <is>
          <t>3218822</t>
        </is>
      </c>
      <c r="G42" t="inlineStr">
        <is>
          <t>316 BAR</t>
        </is>
      </c>
      <c r="I42" t="inlineStr">
        <is>
          <t>الطابيه</t>
        </is>
      </c>
      <c r="J42" t="inlineStr">
        <is>
          <t>resolved</t>
        </is>
      </c>
      <c r="K42" t="inlineStr">
        <is>
          <t>أرشفة</t>
        </is>
      </c>
      <c r="L42" s="2" t="n"/>
      <c r="N42" t="inlineStr">
        <is>
          <t>7421cb66-0104-4cd4-982e-c30e72752c81</t>
        </is>
      </c>
    </row>
    <row r="43">
      <c r="A43" t="inlineStr">
        <is>
          <t>في النظام بس</t>
        </is>
      </c>
      <c r="B43" t="inlineStr">
        <is>
          <t>Alex</t>
        </is>
      </c>
      <c r="C43" t="inlineStr">
        <is>
          <t>الطابية</t>
        </is>
      </c>
      <c r="D43" t="inlineStr">
        <is>
          <t>Storage</t>
        </is>
      </c>
      <c r="E43" t="inlineStr">
        <is>
          <t>3218822</t>
        </is>
      </c>
      <c r="G43" t="inlineStr">
        <is>
          <t>316 BAR</t>
        </is>
      </c>
      <c r="I43" t="inlineStr">
        <is>
          <t>الطابيه</t>
        </is>
      </c>
      <c r="J43" t="inlineStr">
        <is>
          <t>resolved</t>
        </is>
      </c>
      <c r="K43" t="inlineStr">
        <is>
          <t>أرشفة</t>
        </is>
      </c>
      <c r="L43" s="2" t="n"/>
      <c r="N43" t="inlineStr">
        <is>
          <t>843f6c5b-612e-48c8-b977-86d84aeee64c</t>
        </is>
      </c>
    </row>
    <row r="44">
      <c r="A44" t="inlineStr">
        <is>
          <t>ضغط مختلف</t>
        </is>
      </c>
      <c r="B44" t="inlineStr">
        <is>
          <t>Alex</t>
        </is>
      </c>
      <c r="C44" t="inlineStr">
        <is>
          <t>العجمي 3</t>
        </is>
      </c>
      <c r="D44" t="inlineStr">
        <is>
          <t>Storage</t>
        </is>
      </c>
      <c r="E44" t="n">
        <v>1621380</v>
      </c>
      <c r="F44" t="inlineStr">
        <is>
          <t>4000 PSI</t>
        </is>
      </c>
      <c r="G44" t="inlineStr">
        <is>
          <t>3976 PSI</t>
        </is>
      </c>
      <c r="H44" t="n">
        <v>1090</v>
      </c>
      <c r="I44" t="inlineStr">
        <is>
          <t>العجمي 3</t>
        </is>
      </c>
      <c r="J44" t="inlineStr">
        <is>
          <t>resolved</t>
        </is>
      </c>
      <c r="K44" t="inlineStr">
        <is>
          <t>تعديل الضغط</t>
        </is>
      </c>
      <c r="L44" s="2" t="n"/>
      <c r="N44" t="inlineStr">
        <is>
          <t>1e710a42-fcdc-4cea-8143-386327bcd176</t>
        </is>
      </c>
    </row>
    <row r="45">
      <c r="A45" t="inlineStr">
        <is>
          <t>ضغط مختلف</t>
        </is>
      </c>
      <c r="B45" t="inlineStr">
        <is>
          <t>Alex</t>
        </is>
      </c>
      <c r="C45" t="inlineStr">
        <is>
          <t>العجمي 3</t>
        </is>
      </c>
      <c r="D45" t="inlineStr">
        <is>
          <t>Storage</t>
        </is>
      </c>
      <c r="E45" t="n">
        <v>1621381</v>
      </c>
      <c r="F45" t="inlineStr">
        <is>
          <t>4000 PSI</t>
        </is>
      </c>
      <c r="G45" t="inlineStr">
        <is>
          <t>3976 PSI</t>
        </is>
      </c>
      <c r="H45" t="n">
        <v>1089</v>
      </c>
      <c r="I45" t="inlineStr">
        <is>
          <t>العجمي 3</t>
        </is>
      </c>
      <c r="J45" t="inlineStr">
        <is>
          <t>resolved</t>
        </is>
      </c>
      <c r="K45" t="inlineStr">
        <is>
          <t>تعديل الضغط</t>
        </is>
      </c>
      <c r="L45" s="2" t="n"/>
      <c r="N45" t="inlineStr">
        <is>
          <t>38a6c429-ac64-430f-86e6-032af2e72bac</t>
        </is>
      </c>
    </row>
    <row r="46">
      <c r="A46" t="inlineStr">
        <is>
          <t>ضغط مختلف</t>
        </is>
      </c>
      <c r="B46" t="inlineStr">
        <is>
          <t>Alex</t>
        </is>
      </c>
      <c r="C46" t="inlineStr">
        <is>
          <t>العجمي 3</t>
        </is>
      </c>
      <c r="D46" t="inlineStr">
        <is>
          <t>Storage</t>
        </is>
      </c>
      <c r="E46" t="n">
        <v>1621392</v>
      </c>
      <c r="F46" t="inlineStr">
        <is>
          <t>4000 PSI</t>
        </is>
      </c>
      <c r="G46" t="inlineStr">
        <is>
          <t>3976 PSI</t>
        </is>
      </c>
      <c r="H46" t="n">
        <v>1088</v>
      </c>
      <c r="I46" t="inlineStr">
        <is>
          <t>العجمي 3</t>
        </is>
      </c>
      <c r="J46" t="inlineStr">
        <is>
          <t>resolved</t>
        </is>
      </c>
      <c r="K46" t="inlineStr">
        <is>
          <t>تعديل الضغط</t>
        </is>
      </c>
      <c r="L46" s="2" t="n"/>
      <c r="N46" t="inlineStr">
        <is>
          <t>22c4b02b-d858-4019-94a4-62f9416be24e</t>
        </is>
      </c>
    </row>
    <row r="47">
      <c r="A47" t="inlineStr">
        <is>
          <t>ضغط مختلف</t>
        </is>
      </c>
      <c r="B47" t="inlineStr">
        <is>
          <t>Alex</t>
        </is>
      </c>
      <c r="C47" t="inlineStr">
        <is>
          <t>العجمي 3</t>
        </is>
      </c>
      <c r="D47" t="inlineStr">
        <is>
          <t>Storage</t>
        </is>
      </c>
      <c r="E47" t="n">
        <v>1830355</v>
      </c>
      <c r="F47" t="inlineStr">
        <is>
          <t>4000 PSI</t>
        </is>
      </c>
      <c r="G47" t="inlineStr">
        <is>
          <t>3976 PSI</t>
        </is>
      </c>
      <c r="H47" t="n">
        <v>1087</v>
      </c>
      <c r="I47" t="inlineStr">
        <is>
          <t>العجمي 3</t>
        </is>
      </c>
      <c r="J47" t="inlineStr">
        <is>
          <t>resolved</t>
        </is>
      </c>
      <c r="K47" t="inlineStr">
        <is>
          <t>تعديل الضغط</t>
        </is>
      </c>
      <c r="L47" s="2" t="n"/>
      <c r="N47" t="inlineStr">
        <is>
          <t>e560768e-544f-4ef5-ba56-adb021872c3c</t>
        </is>
      </c>
    </row>
    <row r="48">
      <c r="A48" t="inlineStr">
        <is>
          <t>في الملف بس</t>
        </is>
      </c>
      <c r="B48" t="inlineStr">
        <is>
          <t>Alex</t>
        </is>
      </c>
      <c r="C48" t="inlineStr">
        <is>
          <t>العلمين 1</t>
        </is>
      </c>
      <c r="D48" t="inlineStr">
        <is>
          <t>Storage</t>
        </is>
      </c>
      <c r="F48" t="inlineStr">
        <is>
          <t>300 BAR</t>
        </is>
      </c>
      <c r="H48" t="n">
        <v>1108</v>
      </c>
      <c r="K48" t="inlineStr">
        <is>
          <t>إضافة</t>
        </is>
      </c>
      <c r="L48" s="2" t="n"/>
    </row>
    <row r="49">
      <c r="A49" t="inlineStr">
        <is>
          <t>في الملف بس</t>
        </is>
      </c>
      <c r="B49" t="inlineStr">
        <is>
          <t>Alex</t>
        </is>
      </c>
      <c r="C49" t="inlineStr">
        <is>
          <t>العلمين 1</t>
        </is>
      </c>
      <c r="D49" t="inlineStr">
        <is>
          <t>Storage</t>
        </is>
      </c>
      <c r="F49" t="inlineStr">
        <is>
          <t>300 BAR</t>
        </is>
      </c>
      <c r="H49" t="n">
        <v>1109</v>
      </c>
      <c r="K49" t="inlineStr">
        <is>
          <t>إضافة</t>
        </is>
      </c>
      <c r="L49" s="2" t="n"/>
    </row>
    <row r="50">
      <c r="A50" t="inlineStr">
        <is>
          <t>في الملف بس</t>
        </is>
      </c>
      <c r="B50" t="inlineStr">
        <is>
          <t>Alex</t>
        </is>
      </c>
      <c r="C50" t="inlineStr">
        <is>
          <t>العلمين 1</t>
        </is>
      </c>
      <c r="D50" t="inlineStr">
        <is>
          <t>Storage</t>
        </is>
      </c>
      <c r="F50" t="inlineStr">
        <is>
          <t>300 BAR</t>
        </is>
      </c>
      <c r="H50" t="n">
        <v>1110</v>
      </c>
      <c r="K50" t="inlineStr">
        <is>
          <t>إضافة</t>
        </is>
      </c>
      <c r="L50" s="2" t="n"/>
    </row>
    <row r="51">
      <c r="A51" t="inlineStr">
        <is>
          <t>في النظام بس</t>
        </is>
      </c>
      <c r="B51" t="inlineStr">
        <is>
          <t>Alex</t>
        </is>
      </c>
      <c r="C51" t="inlineStr">
        <is>
          <t>العلمين 1</t>
        </is>
      </c>
      <c r="D51" t="inlineStr">
        <is>
          <t>Storage</t>
        </is>
      </c>
      <c r="E51" t="inlineStr">
        <is>
          <t>3218822</t>
        </is>
      </c>
      <c r="G51" t="inlineStr">
        <is>
          <t>316 BAR</t>
        </is>
      </c>
      <c r="I51" t="inlineStr">
        <is>
          <t>العلمين 1</t>
        </is>
      </c>
      <c r="J51" t="inlineStr">
        <is>
          <t>needs_equipment_mapping</t>
        </is>
      </c>
      <c r="K51" t="inlineStr">
        <is>
          <t>أرشفة</t>
        </is>
      </c>
      <c r="L51" s="2" t="n"/>
      <c r="N51" t="inlineStr">
        <is>
          <t>052dca97-bda8-4645-bc12-82db2926293e</t>
        </is>
      </c>
    </row>
    <row r="52">
      <c r="A52" t="inlineStr">
        <is>
          <t>في النظام بس</t>
        </is>
      </c>
      <c r="B52" t="inlineStr">
        <is>
          <t>Alex</t>
        </is>
      </c>
      <c r="C52" t="inlineStr">
        <is>
          <t>العلمين 1</t>
        </is>
      </c>
      <c r="D52" t="inlineStr">
        <is>
          <t>Storage</t>
        </is>
      </c>
      <c r="E52" t="inlineStr">
        <is>
          <t>3218822</t>
        </is>
      </c>
      <c r="G52" t="inlineStr">
        <is>
          <t>316 BAR</t>
        </is>
      </c>
      <c r="I52" t="inlineStr">
        <is>
          <t>العلمين 1</t>
        </is>
      </c>
      <c r="J52" t="inlineStr">
        <is>
          <t>needs_equipment_mapping</t>
        </is>
      </c>
      <c r="K52" t="inlineStr">
        <is>
          <t>أرشفة</t>
        </is>
      </c>
      <c r="L52" s="2" t="n"/>
      <c r="N52" t="inlineStr">
        <is>
          <t>0f89244b-35d8-49ac-a83f-60ca41fde25c</t>
        </is>
      </c>
    </row>
    <row r="53">
      <c r="A53" t="inlineStr">
        <is>
          <t>في النظام بس</t>
        </is>
      </c>
      <c r="B53" t="inlineStr">
        <is>
          <t>Alex</t>
        </is>
      </c>
      <c r="C53" t="inlineStr">
        <is>
          <t>العلمين 1</t>
        </is>
      </c>
      <c r="D53" t="inlineStr">
        <is>
          <t>Storage</t>
        </is>
      </c>
      <c r="E53" t="inlineStr">
        <is>
          <t>3218822</t>
        </is>
      </c>
      <c r="G53" t="inlineStr">
        <is>
          <t>316 BAR</t>
        </is>
      </c>
      <c r="I53" t="inlineStr">
        <is>
          <t>العلمين 1</t>
        </is>
      </c>
      <c r="J53" t="inlineStr">
        <is>
          <t>needs_equipment_mapping</t>
        </is>
      </c>
      <c r="K53" t="inlineStr">
        <is>
          <t>أرشفة</t>
        </is>
      </c>
      <c r="L53" s="2" t="n"/>
      <c r="N53" t="inlineStr">
        <is>
          <t>6b542bf5-1613-4463-ac4b-ff563ff15772</t>
        </is>
      </c>
    </row>
    <row r="54">
      <c r="A54" t="inlineStr">
        <is>
          <t>في الملف بس</t>
        </is>
      </c>
      <c r="B54" t="inlineStr">
        <is>
          <t>Alex</t>
        </is>
      </c>
      <c r="C54" t="inlineStr">
        <is>
          <t>القباري</t>
        </is>
      </c>
      <c r="D54" t="inlineStr">
        <is>
          <t>Stage</t>
        </is>
      </c>
      <c r="E54" t="n">
        <v>1237287</v>
      </c>
      <c r="F54" t="inlineStr">
        <is>
          <t>275 PSI</t>
        </is>
      </c>
      <c r="H54" t="n">
        <v>1205</v>
      </c>
      <c r="K54" t="inlineStr">
        <is>
          <t>إضافة</t>
        </is>
      </c>
      <c r="L54" s="2" t="n"/>
    </row>
    <row r="55">
      <c r="A55" t="inlineStr">
        <is>
          <t>في الملف بس</t>
        </is>
      </c>
      <c r="B55" t="inlineStr">
        <is>
          <t>Alex</t>
        </is>
      </c>
      <c r="C55" t="inlineStr">
        <is>
          <t>القباري</t>
        </is>
      </c>
      <c r="D55" t="inlineStr">
        <is>
          <t>Stage</t>
        </is>
      </c>
      <c r="E55" t="inlineStr">
        <is>
          <t>99/25208</t>
        </is>
      </c>
      <c r="F55" t="inlineStr">
        <is>
          <t>600 PSI</t>
        </is>
      </c>
      <c r="H55" t="n">
        <v>1207</v>
      </c>
      <c r="K55" t="inlineStr">
        <is>
          <t>إضافة</t>
        </is>
      </c>
      <c r="L55" s="2" t="n"/>
    </row>
    <row r="56">
      <c r="A56" t="inlineStr">
        <is>
          <t>في النظام بس</t>
        </is>
      </c>
      <c r="B56" t="inlineStr">
        <is>
          <t>Alex</t>
        </is>
      </c>
      <c r="C56" t="inlineStr">
        <is>
          <t>القباري</t>
        </is>
      </c>
      <c r="D56" t="inlineStr">
        <is>
          <t>Stage</t>
        </is>
      </c>
      <c r="E56" t="inlineStr">
        <is>
          <t>01-18580</t>
        </is>
      </c>
      <c r="G56" t="inlineStr">
        <is>
          <t>275 PSI</t>
        </is>
      </c>
      <c r="I56" t="inlineStr">
        <is>
          <t>القباري</t>
        </is>
      </c>
      <c r="J56" t="inlineStr">
        <is>
          <t>resolved</t>
        </is>
      </c>
      <c r="K56" t="inlineStr">
        <is>
          <t>أرشفة</t>
        </is>
      </c>
      <c r="L56" s="2" t="n"/>
      <c r="N56" t="inlineStr">
        <is>
          <t>e8b7c6b3-7b6c-4283-b1a1-cb48f6ed63b6</t>
        </is>
      </c>
    </row>
    <row r="57">
      <c r="A57" t="inlineStr">
        <is>
          <t>في النظام بس</t>
        </is>
      </c>
      <c r="B57" t="inlineStr">
        <is>
          <t>Alex</t>
        </is>
      </c>
      <c r="C57" t="inlineStr">
        <is>
          <t>القباري</t>
        </is>
      </c>
      <c r="D57" t="inlineStr">
        <is>
          <t>Stage</t>
        </is>
      </c>
      <c r="E57" t="inlineStr">
        <is>
          <t>1101-2009-876283</t>
        </is>
      </c>
      <c r="G57" t="inlineStr">
        <is>
          <t>600 PSI</t>
        </is>
      </c>
      <c r="I57" t="inlineStr">
        <is>
          <t>القباري</t>
        </is>
      </c>
      <c r="J57" t="inlineStr">
        <is>
          <t>resolved</t>
        </is>
      </c>
      <c r="K57" t="inlineStr">
        <is>
          <t>أرشفة</t>
        </is>
      </c>
      <c r="L57" s="2" t="n"/>
      <c r="N57" t="inlineStr">
        <is>
          <t>8a26608b-b8fa-4030-8198-4919a3c249fd</t>
        </is>
      </c>
    </row>
    <row r="58">
      <c r="A58" t="inlineStr">
        <is>
          <t>في الملف بس</t>
        </is>
      </c>
      <c r="B58" t="inlineStr">
        <is>
          <t>Alex</t>
        </is>
      </c>
      <c r="C58" t="inlineStr">
        <is>
          <t>المكس</t>
        </is>
      </c>
      <c r="D58" t="inlineStr">
        <is>
          <t>Stage</t>
        </is>
      </c>
      <c r="E58" t="n">
        <v>259763</v>
      </c>
      <c r="F58" t="inlineStr">
        <is>
          <t>19 BAR</t>
        </is>
      </c>
      <c r="H58" t="n">
        <v>1394</v>
      </c>
      <c r="K58" t="inlineStr">
        <is>
          <t>إضافة</t>
        </is>
      </c>
      <c r="L58" s="2" t="n"/>
    </row>
    <row r="59">
      <c r="A59" t="inlineStr">
        <is>
          <t>في الملف بس</t>
        </is>
      </c>
      <c r="B59" t="inlineStr">
        <is>
          <t>Alex</t>
        </is>
      </c>
      <c r="C59" t="inlineStr">
        <is>
          <t>المكس</t>
        </is>
      </c>
      <c r="D59" t="inlineStr">
        <is>
          <t>Stage</t>
        </is>
      </c>
      <c r="E59" t="n">
        <v>259775</v>
      </c>
      <c r="F59" t="inlineStr">
        <is>
          <t>180 BAR</t>
        </is>
      </c>
      <c r="H59" t="n">
        <v>1397</v>
      </c>
      <c r="K59" t="inlineStr">
        <is>
          <t>إضافة</t>
        </is>
      </c>
      <c r="L59" s="2" t="n"/>
    </row>
    <row r="60">
      <c r="A60" t="inlineStr">
        <is>
          <t>في الملف بس</t>
        </is>
      </c>
      <c r="B60" t="inlineStr">
        <is>
          <t>Alex</t>
        </is>
      </c>
      <c r="C60" t="inlineStr">
        <is>
          <t>المكس</t>
        </is>
      </c>
      <c r="D60" t="inlineStr">
        <is>
          <t>Stage</t>
        </is>
      </c>
      <c r="E60" t="n">
        <v>268171</v>
      </c>
      <c r="F60" t="inlineStr">
        <is>
          <t>275 BAR</t>
        </is>
      </c>
      <c r="H60" t="n">
        <v>1398</v>
      </c>
      <c r="K60" t="inlineStr">
        <is>
          <t>إضافة</t>
        </is>
      </c>
      <c r="L60" s="2" t="n"/>
    </row>
    <row r="61">
      <c r="A61" t="inlineStr">
        <is>
          <t>في النظام بس</t>
        </is>
      </c>
      <c r="B61" t="inlineStr">
        <is>
          <t>Alex</t>
        </is>
      </c>
      <c r="C61" t="inlineStr">
        <is>
          <t>المكس</t>
        </is>
      </c>
      <c r="D61" t="inlineStr">
        <is>
          <t>Stage</t>
        </is>
      </c>
      <c r="E61" t="inlineStr">
        <is>
          <t>302522</t>
        </is>
      </c>
      <c r="G61" t="inlineStr">
        <is>
          <t>19 BAR</t>
        </is>
      </c>
      <c r="I61" t="inlineStr">
        <is>
          <t>المكس</t>
        </is>
      </c>
      <c r="J61" t="inlineStr">
        <is>
          <t>resolved</t>
        </is>
      </c>
      <c r="K61" t="inlineStr">
        <is>
          <t>أرشفة</t>
        </is>
      </c>
      <c r="L61" s="2" t="n"/>
      <c r="N61" t="inlineStr">
        <is>
          <t>280b73b8-e5cc-4e86-bfaa-75dbb732c8bd</t>
        </is>
      </c>
    </row>
    <row r="62">
      <c r="A62" t="inlineStr">
        <is>
          <t>في النظام بس</t>
        </is>
      </c>
      <c r="B62" t="inlineStr">
        <is>
          <t>Alex</t>
        </is>
      </c>
      <c r="C62" t="inlineStr">
        <is>
          <t>المكس</t>
        </is>
      </c>
      <c r="D62" t="inlineStr">
        <is>
          <t>Stage</t>
        </is>
      </c>
      <c r="E62" t="inlineStr">
        <is>
          <t>302588</t>
        </is>
      </c>
      <c r="G62" t="inlineStr">
        <is>
          <t>180 BAR</t>
        </is>
      </c>
      <c r="I62" t="inlineStr">
        <is>
          <t>المكس</t>
        </is>
      </c>
      <c r="J62" t="inlineStr">
        <is>
          <t>resolved</t>
        </is>
      </c>
      <c r="K62" t="inlineStr">
        <is>
          <t>أرشفة</t>
        </is>
      </c>
      <c r="L62" s="2" t="n"/>
      <c r="N62" t="inlineStr">
        <is>
          <t>2ce896f8-281e-4545-855a-2d3b85094a8f</t>
        </is>
      </c>
    </row>
    <row r="63">
      <c r="A63" t="inlineStr">
        <is>
          <t>في النظام بس</t>
        </is>
      </c>
      <c r="B63" t="inlineStr">
        <is>
          <t>Alex</t>
        </is>
      </c>
      <c r="C63" t="inlineStr">
        <is>
          <t>المكس</t>
        </is>
      </c>
      <c r="D63" t="inlineStr">
        <is>
          <t>Stage</t>
        </is>
      </c>
      <c r="E63" t="inlineStr">
        <is>
          <t>302605</t>
        </is>
      </c>
      <c r="G63" t="inlineStr">
        <is>
          <t>275 BAR</t>
        </is>
      </c>
      <c r="I63" t="inlineStr">
        <is>
          <t>المكس</t>
        </is>
      </c>
      <c r="J63" t="inlineStr">
        <is>
          <t>resolved</t>
        </is>
      </c>
      <c r="K63" t="inlineStr">
        <is>
          <t>أرشفة</t>
        </is>
      </c>
      <c r="L63" s="2" t="n"/>
      <c r="N63" t="inlineStr">
        <is>
          <t>78c59c22-5763-4d9f-89ed-c79776141287</t>
        </is>
      </c>
    </row>
    <row r="64">
      <c r="A64" t="inlineStr">
        <is>
          <t>في الملف بس</t>
        </is>
      </c>
      <c r="B64" t="inlineStr">
        <is>
          <t>Alex</t>
        </is>
      </c>
      <c r="C64" t="inlineStr">
        <is>
          <t>النوبارية</t>
        </is>
      </c>
      <c r="D64" t="inlineStr">
        <is>
          <t>Storage</t>
        </is>
      </c>
      <c r="F64" t="inlineStr">
        <is>
          <t>300 BAR</t>
        </is>
      </c>
      <c r="H64" t="n">
        <v>1459</v>
      </c>
      <c r="K64" t="inlineStr">
        <is>
          <t>إضافة</t>
        </is>
      </c>
      <c r="L64" s="2" t="n"/>
    </row>
    <row r="65">
      <c r="A65" t="inlineStr">
        <is>
          <t>في الملف بس</t>
        </is>
      </c>
      <c r="B65" t="inlineStr">
        <is>
          <t>Alex</t>
        </is>
      </c>
      <c r="C65" t="inlineStr">
        <is>
          <t>النوبارية</t>
        </is>
      </c>
      <c r="D65" t="inlineStr">
        <is>
          <t>Storage</t>
        </is>
      </c>
      <c r="F65" t="inlineStr">
        <is>
          <t>300 BAR</t>
        </is>
      </c>
      <c r="H65" t="n">
        <v>1460</v>
      </c>
      <c r="K65" t="inlineStr">
        <is>
          <t>إضافة</t>
        </is>
      </c>
      <c r="L65" s="2" t="n"/>
    </row>
    <row r="66">
      <c r="A66" t="inlineStr">
        <is>
          <t>في الملف بس</t>
        </is>
      </c>
      <c r="B66" t="inlineStr">
        <is>
          <t>Alex</t>
        </is>
      </c>
      <c r="C66" t="inlineStr">
        <is>
          <t>النوبارية</t>
        </is>
      </c>
      <c r="D66" t="inlineStr">
        <is>
          <t>Storage</t>
        </is>
      </c>
      <c r="F66" t="inlineStr">
        <is>
          <t>300 BAR</t>
        </is>
      </c>
      <c r="H66" t="n">
        <v>1461</v>
      </c>
      <c r="K66" t="inlineStr">
        <is>
          <t>إضافة</t>
        </is>
      </c>
      <c r="L66" s="2" t="n"/>
    </row>
    <row r="67">
      <c r="A67" t="inlineStr">
        <is>
          <t>في الملف بس</t>
        </is>
      </c>
      <c r="B67" t="inlineStr">
        <is>
          <t>Alex</t>
        </is>
      </c>
      <c r="C67" t="inlineStr">
        <is>
          <t>النوبارية</t>
        </is>
      </c>
      <c r="D67" t="inlineStr">
        <is>
          <t>Storage</t>
        </is>
      </c>
      <c r="F67" t="inlineStr">
        <is>
          <t>300 BAR</t>
        </is>
      </c>
      <c r="H67" t="n">
        <v>1467</v>
      </c>
      <c r="K67" t="inlineStr">
        <is>
          <t>إضافة</t>
        </is>
      </c>
      <c r="L67" s="2" t="n"/>
    </row>
    <row r="68">
      <c r="A68" t="inlineStr">
        <is>
          <t>في الملف بس</t>
        </is>
      </c>
      <c r="B68" t="inlineStr">
        <is>
          <t>Alex</t>
        </is>
      </c>
      <c r="C68" t="inlineStr">
        <is>
          <t>النوبارية</t>
        </is>
      </c>
      <c r="D68" t="inlineStr">
        <is>
          <t>Storage</t>
        </is>
      </c>
      <c r="F68" t="inlineStr">
        <is>
          <t>300 BAR</t>
        </is>
      </c>
      <c r="H68" t="n">
        <v>1468</v>
      </c>
      <c r="K68" t="inlineStr">
        <is>
          <t>إضافة</t>
        </is>
      </c>
      <c r="L68" s="2" t="n"/>
    </row>
    <row r="69">
      <c r="A69" t="inlineStr">
        <is>
          <t>في الملف بس</t>
        </is>
      </c>
      <c r="B69" t="inlineStr">
        <is>
          <t>Alex</t>
        </is>
      </c>
      <c r="C69" t="inlineStr">
        <is>
          <t>النوبارية</t>
        </is>
      </c>
      <c r="D69" t="inlineStr">
        <is>
          <t>Storage</t>
        </is>
      </c>
      <c r="F69" t="inlineStr">
        <is>
          <t>300 BAR</t>
        </is>
      </c>
      <c r="H69" t="n">
        <v>1469</v>
      </c>
      <c r="K69" t="inlineStr">
        <is>
          <t>إضافة</t>
        </is>
      </c>
      <c r="L69" s="2" t="n"/>
    </row>
    <row r="70">
      <c r="A70" t="inlineStr">
        <is>
          <t>في النظام بس</t>
        </is>
      </c>
      <c r="B70" t="inlineStr">
        <is>
          <t>Alex</t>
        </is>
      </c>
      <c r="C70" t="inlineStr">
        <is>
          <t>النوبارية</t>
        </is>
      </c>
      <c r="D70" t="inlineStr">
        <is>
          <t>Storage</t>
        </is>
      </c>
      <c r="E70" t="inlineStr">
        <is>
          <t>2495439</t>
        </is>
      </c>
      <c r="G70" t="inlineStr">
        <is>
          <t>316 BAR</t>
        </is>
      </c>
      <c r="I70" t="inlineStr"/>
      <c r="J70" t="inlineStr">
        <is>
          <t>needs_unit_mapping</t>
        </is>
      </c>
      <c r="K70" t="inlineStr">
        <is>
          <t>أرشفة</t>
        </is>
      </c>
      <c r="L70" s="2" t="n"/>
      <c r="N70" t="inlineStr">
        <is>
          <t>0bd728c0-df81-4243-80a4-6a990738f3ea</t>
        </is>
      </c>
    </row>
    <row r="71">
      <c r="A71" t="inlineStr">
        <is>
          <t>في النظام بس</t>
        </is>
      </c>
      <c r="B71" t="inlineStr">
        <is>
          <t>Alex</t>
        </is>
      </c>
      <c r="C71" t="inlineStr">
        <is>
          <t>النوبارية</t>
        </is>
      </c>
      <c r="D71" t="inlineStr">
        <is>
          <t>Storage</t>
        </is>
      </c>
      <c r="E71" t="inlineStr">
        <is>
          <t>2495439</t>
        </is>
      </c>
      <c r="G71" t="inlineStr">
        <is>
          <t>316 BAR</t>
        </is>
      </c>
      <c r="I71" t="inlineStr"/>
      <c r="J71" t="inlineStr">
        <is>
          <t>needs_unit_mapping</t>
        </is>
      </c>
      <c r="K71" t="inlineStr">
        <is>
          <t>أرشفة</t>
        </is>
      </c>
      <c r="L71" s="2" t="n"/>
      <c r="N71" t="inlineStr">
        <is>
          <t>0d5af6cf-ca76-4de1-a2ad-743fbc348f9d</t>
        </is>
      </c>
    </row>
    <row r="72">
      <c r="A72" t="inlineStr">
        <is>
          <t>في النظام بس</t>
        </is>
      </c>
      <c r="B72" t="inlineStr">
        <is>
          <t>Alex</t>
        </is>
      </c>
      <c r="C72" t="inlineStr">
        <is>
          <t>النوبارية</t>
        </is>
      </c>
      <c r="D72" t="inlineStr">
        <is>
          <t>Storage</t>
        </is>
      </c>
      <c r="E72" t="inlineStr">
        <is>
          <t>2495439</t>
        </is>
      </c>
      <c r="G72" t="inlineStr">
        <is>
          <t>316 BAR</t>
        </is>
      </c>
      <c r="I72" t="inlineStr"/>
      <c r="J72" t="inlineStr">
        <is>
          <t>needs_unit_mapping</t>
        </is>
      </c>
      <c r="K72" t="inlineStr">
        <is>
          <t>أرشفة</t>
        </is>
      </c>
      <c r="L72" s="2" t="n"/>
      <c r="N72" t="inlineStr">
        <is>
          <t>de678240-068f-4087-a59b-397e5583ef55</t>
        </is>
      </c>
    </row>
    <row r="73">
      <c r="A73" t="inlineStr">
        <is>
          <t>في النظام بس</t>
        </is>
      </c>
      <c r="B73" t="inlineStr">
        <is>
          <t>Alex</t>
        </is>
      </c>
      <c r="C73" t="inlineStr">
        <is>
          <t>النوبارية</t>
        </is>
      </c>
      <c r="D73" t="inlineStr">
        <is>
          <t>Storage</t>
        </is>
      </c>
      <c r="E73" t="inlineStr">
        <is>
          <t>3218822</t>
        </is>
      </c>
      <c r="G73" t="inlineStr">
        <is>
          <t>316 BAR</t>
        </is>
      </c>
      <c r="I73" t="inlineStr"/>
      <c r="J73" t="inlineStr">
        <is>
          <t>needs_unit_mapping</t>
        </is>
      </c>
      <c r="K73" t="inlineStr">
        <is>
          <t>أرشفة</t>
        </is>
      </c>
      <c r="L73" s="2" t="n"/>
      <c r="N73" t="inlineStr">
        <is>
          <t>18caf339-b359-4f44-b096-f84483a46cf3</t>
        </is>
      </c>
    </row>
    <row r="74">
      <c r="A74" t="inlineStr">
        <is>
          <t>في النظام بس</t>
        </is>
      </c>
      <c r="B74" t="inlineStr">
        <is>
          <t>Alex</t>
        </is>
      </c>
      <c r="C74" t="inlineStr">
        <is>
          <t>النوبارية</t>
        </is>
      </c>
      <c r="D74" t="inlineStr">
        <is>
          <t>Storage</t>
        </is>
      </c>
      <c r="E74" t="inlineStr">
        <is>
          <t>3218822</t>
        </is>
      </c>
      <c r="G74" t="inlineStr">
        <is>
          <t>316 BAR</t>
        </is>
      </c>
      <c r="I74" t="inlineStr"/>
      <c r="J74" t="inlineStr">
        <is>
          <t>needs_unit_mapping</t>
        </is>
      </c>
      <c r="K74" t="inlineStr">
        <is>
          <t>أرشفة</t>
        </is>
      </c>
      <c r="L74" s="2" t="n"/>
      <c r="N74" t="inlineStr">
        <is>
          <t>30c97846-5a71-468e-8303-cf9ca629326c</t>
        </is>
      </c>
    </row>
    <row r="75">
      <c r="A75" t="inlineStr">
        <is>
          <t>في النظام بس</t>
        </is>
      </c>
      <c r="B75" t="inlineStr">
        <is>
          <t>Alex</t>
        </is>
      </c>
      <c r="C75" t="inlineStr">
        <is>
          <t>النوبارية</t>
        </is>
      </c>
      <c r="D75" t="inlineStr">
        <is>
          <t>Storage</t>
        </is>
      </c>
      <c r="E75" t="inlineStr">
        <is>
          <t>3218822</t>
        </is>
      </c>
      <c r="G75" t="inlineStr">
        <is>
          <t>316 BAR</t>
        </is>
      </c>
      <c r="I75" t="inlineStr"/>
      <c r="J75" t="inlineStr">
        <is>
          <t>needs_unit_mapping</t>
        </is>
      </c>
      <c r="K75" t="inlineStr">
        <is>
          <t>أرشفة</t>
        </is>
      </c>
      <c r="L75" s="2" t="n"/>
      <c r="N75" t="inlineStr">
        <is>
          <t>3c8a1771-370f-4acb-9230-2474528fcf96</t>
        </is>
      </c>
    </row>
    <row r="76">
      <c r="A76" t="inlineStr">
        <is>
          <t>في الملف بس</t>
        </is>
      </c>
      <c r="B76" t="inlineStr">
        <is>
          <t>Alex</t>
        </is>
      </c>
      <c r="C76" t="inlineStr">
        <is>
          <t>ايتاي شرق</t>
        </is>
      </c>
      <c r="D76" t="inlineStr">
        <is>
          <t>Stage</t>
        </is>
      </c>
      <c r="F76" t="inlineStr">
        <is>
          <t>300 BAR</t>
        </is>
      </c>
      <c r="H76" t="n">
        <v>1563</v>
      </c>
      <c r="K76" t="inlineStr">
        <is>
          <t>إضافة</t>
        </is>
      </c>
      <c r="L76" s="2" t="n"/>
    </row>
    <row r="77">
      <c r="A77" t="inlineStr">
        <is>
          <t>في الملف بس</t>
        </is>
      </c>
      <c r="B77" t="inlineStr">
        <is>
          <t>Alex</t>
        </is>
      </c>
      <c r="C77" t="inlineStr">
        <is>
          <t>ايتاي شرق</t>
        </is>
      </c>
      <c r="D77" t="inlineStr">
        <is>
          <t>Storage</t>
        </is>
      </c>
      <c r="F77" t="inlineStr">
        <is>
          <t>300 BAR</t>
        </is>
      </c>
      <c r="H77" t="n">
        <v>1561</v>
      </c>
      <c r="K77" t="inlineStr">
        <is>
          <t>إضافة</t>
        </is>
      </c>
      <c r="L77" s="2" t="n"/>
    </row>
    <row r="78">
      <c r="A78" t="inlineStr">
        <is>
          <t>في الملف بس</t>
        </is>
      </c>
      <c r="B78" t="inlineStr">
        <is>
          <t>Alex</t>
        </is>
      </c>
      <c r="C78" t="inlineStr">
        <is>
          <t>ايتاي شرق</t>
        </is>
      </c>
      <c r="D78" t="inlineStr">
        <is>
          <t>Storage</t>
        </is>
      </c>
      <c r="F78" t="inlineStr">
        <is>
          <t>300 BAR</t>
        </is>
      </c>
      <c r="H78" t="n">
        <v>1562</v>
      </c>
      <c r="K78" t="inlineStr">
        <is>
          <t>إضافة</t>
        </is>
      </c>
      <c r="L78" s="2" t="n"/>
    </row>
    <row r="79">
      <c r="A79" t="inlineStr">
        <is>
          <t>في النظام بس</t>
        </is>
      </c>
      <c r="B79" t="inlineStr">
        <is>
          <t>Alex</t>
        </is>
      </c>
      <c r="C79" t="inlineStr">
        <is>
          <t>ايتاي شرق</t>
        </is>
      </c>
      <c r="D79" t="inlineStr">
        <is>
          <t>Stage</t>
        </is>
      </c>
      <c r="E79" t="inlineStr">
        <is>
          <t>3100704</t>
        </is>
      </c>
      <c r="G79" t="inlineStr">
        <is>
          <t>316 BAR</t>
        </is>
      </c>
      <c r="I79" t="inlineStr">
        <is>
          <t>ايتاي شرق</t>
        </is>
      </c>
      <c r="J79" t="inlineStr">
        <is>
          <t>resolved</t>
        </is>
      </c>
      <c r="K79" t="inlineStr">
        <is>
          <t>أرشفة</t>
        </is>
      </c>
      <c r="L79" s="2" t="n"/>
      <c r="N79" t="inlineStr">
        <is>
          <t>f9c94450-b0b3-43c2-8541-f2ad9f0e3a56</t>
        </is>
      </c>
    </row>
    <row r="80">
      <c r="A80" t="inlineStr">
        <is>
          <t>في النظام بس</t>
        </is>
      </c>
      <c r="B80" t="inlineStr">
        <is>
          <t>Alex</t>
        </is>
      </c>
      <c r="C80" t="inlineStr">
        <is>
          <t>ايتاي شرق</t>
        </is>
      </c>
      <c r="D80" t="inlineStr">
        <is>
          <t>Storage</t>
        </is>
      </c>
      <c r="E80" t="inlineStr">
        <is>
          <t>3100704</t>
        </is>
      </c>
      <c r="G80" t="inlineStr">
        <is>
          <t>316 BAR</t>
        </is>
      </c>
      <c r="I80" t="inlineStr">
        <is>
          <t>ايتاي شرق</t>
        </is>
      </c>
      <c r="J80" t="inlineStr">
        <is>
          <t>resolved</t>
        </is>
      </c>
      <c r="K80" t="inlineStr">
        <is>
          <t>أرشفة</t>
        </is>
      </c>
      <c r="L80" s="2" t="n"/>
      <c r="N80" t="inlineStr">
        <is>
          <t>5a6ab3f1-8542-41e8-b027-271d3a4b776a</t>
        </is>
      </c>
    </row>
    <row r="81">
      <c r="A81" t="inlineStr">
        <is>
          <t>في النظام بس</t>
        </is>
      </c>
      <c r="B81" t="inlineStr">
        <is>
          <t>Alex</t>
        </is>
      </c>
      <c r="C81" t="inlineStr">
        <is>
          <t>ايتاي شرق</t>
        </is>
      </c>
      <c r="D81" t="inlineStr">
        <is>
          <t>Storage</t>
        </is>
      </c>
      <c r="E81" t="inlineStr">
        <is>
          <t>3100704</t>
        </is>
      </c>
      <c r="G81" t="inlineStr">
        <is>
          <t>316 BAR</t>
        </is>
      </c>
      <c r="I81" t="inlineStr">
        <is>
          <t>ايتاي شرق</t>
        </is>
      </c>
      <c r="J81" t="inlineStr">
        <is>
          <t>resolved</t>
        </is>
      </c>
      <c r="K81" t="inlineStr">
        <is>
          <t>أرشفة</t>
        </is>
      </c>
      <c r="L81" s="2" t="n"/>
      <c r="N81" t="inlineStr">
        <is>
          <t>ce3b7f17-8225-4f81-8d2b-39831275d5e8</t>
        </is>
      </c>
    </row>
    <row r="82">
      <c r="A82" t="inlineStr">
        <is>
          <t>في الملف بس</t>
        </is>
      </c>
      <c r="B82" t="inlineStr">
        <is>
          <t>Alex</t>
        </is>
      </c>
      <c r="C82" t="inlineStr">
        <is>
          <t>ايتاي غرب</t>
        </is>
      </c>
      <c r="D82" t="inlineStr">
        <is>
          <t>Storage</t>
        </is>
      </c>
      <c r="F82" t="inlineStr">
        <is>
          <t>300 BAR</t>
        </is>
      </c>
      <c r="H82" t="n">
        <v>1570</v>
      </c>
      <c r="K82" t="inlineStr">
        <is>
          <t>إضافة</t>
        </is>
      </c>
      <c r="L82" s="2" t="n"/>
    </row>
    <row r="83">
      <c r="A83" t="inlineStr">
        <is>
          <t>في الملف بس</t>
        </is>
      </c>
      <c r="B83" t="inlineStr">
        <is>
          <t>Alex</t>
        </is>
      </c>
      <c r="C83" t="inlineStr">
        <is>
          <t>ايتاي غرب</t>
        </is>
      </c>
      <c r="D83" t="inlineStr">
        <is>
          <t>Storage</t>
        </is>
      </c>
      <c r="F83" t="inlineStr">
        <is>
          <t>300 BAR</t>
        </is>
      </c>
      <c r="H83" t="n">
        <v>1571</v>
      </c>
      <c r="K83" t="inlineStr">
        <is>
          <t>إضافة</t>
        </is>
      </c>
      <c r="L83" s="2" t="n"/>
    </row>
    <row r="84">
      <c r="A84" t="inlineStr">
        <is>
          <t>في الملف بس</t>
        </is>
      </c>
      <c r="B84" t="inlineStr">
        <is>
          <t>Alex</t>
        </is>
      </c>
      <c r="C84" t="inlineStr">
        <is>
          <t>ايتاي غرب</t>
        </is>
      </c>
      <c r="D84" t="inlineStr">
        <is>
          <t>Storage</t>
        </is>
      </c>
      <c r="F84" t="inlineStr">
        <is>
          <t>300 BAR</t>
        </is>
      </c>
      <c r="H84" t="n">
        <v>1572</v>
      </c>
      <c r="K84" t="inlineStr">
        <is>
          <t>إضافة</t>
        </is>
      </c>
      <c r="L84" s="2" t="n"/>
    </row>
    <row r="85">
      <c r="A85" t="inlineStr">
        <is>
          <t>في النظام بس</t>
        </is>
      </c>
      <c r="B85" t="inlineStr">
        <is>
          <t>Alex</t>
        </is>
      </c>
      <c r="C85" t="inlineStr">
        <is>
          <t>ايتاي غرب</t>
        </is>
      </c>
      <c r="D85" t="inlineStr">
        <is>
          <t>Storage</t>
        </is>
      </c>
      <c r="E85" t="inlineStr">
        <is>
          <t>3252510</t>
        </is>
      </c>
      <c r="G85" t="inlineStr">
        <is>
          <t>316 BAR</t>
        </is>
      </c>
      <c r="I85" t="inlineStr">
        <is>
          <t>ايتاي غرب</t>
        </is>
      </c>
      <c r="J85" t="inlineStr">
        <is>
          <t>resolved</t>
        </is>
      </c>
      <c r="K85" t="inlineStr">
        <is>
          <t>أرشفة</t>
        </is>
      </c>
      <c r="L85" s="2" t="n"/>
      <c r="N85" t="inlineStr">
        <is>
          <t>590e9d3f-cb16-4765-8d78-104ead8987ad</t>
        </is>
      </c>
    </row>
    <row r="86">
      <c r="A86" t="inlineStr">
        <is>
          <t>في النظام بس</t>
        </is>
      </c>
      <c r="B86" t="inlineStr">
        <is>
          <t>Alex</t>
        </is>
      </c>
      <c r="C86" t="inlineStr">
        <is>
          <t>ايتاي غرب</t>
        </is>
      </c>
      <c r="D86" t="inlineStr">
        <is>
          <t>Storage</t>
        </is>
      </c>
      <c r="E86" t="inlineStr">
        <is>
          <t>3252510</t>
        </is>
      </c>
      <c r="G86" t="inlineStr">
        <is>
          <t>316 BAR</t>
        </is>
      </c>
      <c r="I86" t="inlineStr">
        <is>
          <t>ايتاي غرب</t>
        </is>
      </c>
      <c r="J86" t="inlineStr">
        <is>
          <t>resolved</t>
        </is>
      </c>
      <c r="K86" t="inlineStr">
        <is>
          <t>أرشفة</t>
        </is>
      </c>
      <c r="L86" s="2" t="n"/>
      <c r="N86" t="inlineStr">
        <is>
          <t>8da348ad-a4fc-46a1-80d3-793c4c690980</t>
        </is>
      </c>
    </row>
    <row r="87">
      <c r="A87" t="inlineStr">
        <is>
          <t>في النظام بس</t>
        </is>
      </c>
      <c r="B87" t="inlineStr">
        <is>
          <t>Alex</t>
        </is>
      </c>
      <c r="C87" t="inlineStr">
        <is>
          <t>ايتاي غرب</t>
        </is>
      </c>
      <c r="D87" t="inlineStr">
        <is>
          <t>Storage</t>
        </is>
      </c>
      <c r="E87" t="inlineStr">
        <is>
          <t>3252510</t>
        </is>
      </c>
      <c r="G87" t="inlineStr">
        <is>
          <t>316 BAR</t>
        </is>
      </c>
      <c r="I87" t="inlineStr">
        <is>
          <t>ايتاي غرب</t>
        </is>
      </c>
      <c r="J87" t="inlineStr">
        <is>
          <t>resolved</t>
        </is>
      </c>
      <c r="K87" t="inlineStr">
        <is>
          <t>أرشفة</t>
        </is>
      </c>
      <c r="L87" s="2" t="n"/>
      <c r="N87" t="inlineStr">
        <is>
          <t>c2977c1a-3e12-4de2-ba5a-72b5b2625b6a</t>
        </is>
      </c>
    </row>
    <row r="88">
      <c r="A88" t="inlineStr">
        <is>
          <t>في الملف بس</t>
        </is>
      </c>
      <c r="B88" t="inlineStr">
        <is>
          <t>Alex</t>
        </is>
      </c>
      <c r="C88" t="inlineStr">
        <is>
          <t>بريم كوم حمادة</t>
        </is>
      </c>
      <c r="D88" t="inlineStr">
        <is>
          <t>Storage</t>
        </is>
      </c>
      <c r="F88" t="inlineStr">
        <is>
          <t>300 BAR</t>
        </is>
      </c>
      <c r="H88" t="n">
        <v>1670</v>
      </c>
      <c r="K88" t="inlineStr">
        <is>
          <t>إضافة</t>
        </is>
      </c>
      <c r="L88" s="2" t="n"/>
    </row>
    <row r="89">
      <c r="A89" t="inlineStr">
        <is>
          <t>في الملف بس</t>
        </is>
      </c>
      <c r="B89" t="inlineStr">
        <is>
          <t>Alex</t>
        </is>
      </c>
      <c r="C89" t="inlineStr">
        <is>
          <t>بريم كوم حمادة</t>
        </is>
      </c>
      <c r="D89" t="inlineStr">
        <is>
          <t>Storage</t>
        </is>
      </c>
      <c r="F89" t="inlineStr">
        <is>
          <t>300 BAR</t>
        </is>
      </c>
      <c r="H89" t="n">
        <v>1671</v>
      </c>
      <c r="K89" t="inlineStr">
        <is>
          <t>إضافة</t>
        </is>
      </c>
      <c r="L89" s="2" t="n"/>
    </row>
    <row r="90">
      <c r="A90" t="inlineStr">
        <is>
          <t>في الملف بس</t>
        </is>
      </c>
      <c r="B90" t="inlineStr">
        <is>
          <t>Alex</t>
        </is>
      </c>
      <c r="C90" t="inlineStr">
        <is>
          <t>بريم كوم حمادة</t>
        </is>
      </c>
      <c r="D90" t="inlineStr">
        <is>
          <t>Storage</t>
        </is>
      </c>
      <c r="F90" t="inlineStr">
        <is>
          <t>300 BAR</t>
        </is>
      </c>
      <c r="H90" t="n">
        <v>1672</v>
      </c>
      <c r="K90" t="inlineStr">
        <is>
          <t>إضافة</t>
        </is>
      </c>
      <c r="L90" s="2" t="n"/>
    </row>
    <row r="91">
      <c r="A91" t="inlineStr">
        <is>
          <t>في النظام بس</t>
        </is>
      </c>
      <c r="B91" t="inlineStr">
        <is>
          <t>Alex</t>
        </is>
      </c>
      <c r="C91" t="inlineStr">
        <is>
          <t>بريم كوم حمادة</t>
        </is>
      </c>
      <c r="D91" t="inlineStr">
        <is>
          <t>Storage</t>
        </is>
      </c>
      <c r="E91" t="inlineStr">
        <is>
          <t>3173613</t>
        </is>
      </c>
      <c r="G91" t="inlineStr">
        <is>
          <t>316 BAR</t>
        </is>
      </c>
      <c r="I91" t="inlineStr">
        <is>
          <t>بريم كوم حماده</t>
        </is>
      </c>
      <c r="J91" t="inlineStr">
        <is>
          <t>resolved</t>
        </is>
      </c>
      <c r="K91" t="inlineStr">
        <is>
          <t>أرشفة</t>
        </is>
      </c>
      <c r="L91" s="2" t="n"/>
      <c r="N91" t="inlineStr">
        <is>
          <t>3413e43a-bfac-4121-a873-a417141dde4f</t>
        </is>
      </c>
    </row>
    <row r="92">
      <c r="A92" t="inlineStr">
        <is>
          <t>في النظام بس</t>
        </is>
      </c>
      <c r="B92" t="inlineStr">
        <is>
          <t>Alex</t>
        </is>
      </c>
      <c r="C92" t="inlineStr">
        <is>
          <t>بريم كوم حمادة</t>
        </is>
      </c>
      <c r="D92" t="inlineStr">
        <is>
          <t>Storage</t>
        </is>
      </c>
      <c r="E92" t="inlineStr">
        <is>
          <t>3173613</t>
        </is>
      </c>
      <c r="G92" t="inlineStr">
        <is>
          <t>316 BAR</t>
        </is>
      </c>
      <c r="I92" t="inlineStr">
        <is>
          <t>بريم كوم حماده</t>
        </is>
      </c>
      <c r="J92" t="inlineStr">
        <is>
          <t>resolved</t>
        </is>
      </c>
      <c r="K92" t="inlineStr">
        <is>
          <t>أرشفة</t>
        </is>
      </c>
      <c r="L92" s="2" t="n"/>
      <c r="N92" t="inlineStr">
        <is>
          <t>511b2702-62cb-459f-9c6f-c47fe3cfd6d9</t>
        </is>
      </c>
    </row>
    <row r="93">
      <c r="A93" t="inlineStr">
        <is>
          <t>في النظام بس</t>
        </is>
      </c>
      <c r="B93" t="inlineStr">
        <is>
          <t>Alex</t>
        </is>
      </c>
      <c r="C93" t="inlineStr">
        <is>
          <t>بريم كوم حمادة</t>
        </is>
      </c>
      <c r="D93" t="inlineStr">
        <is>
          <t>Storage</t>
        </is>
      </c>
      <c r="E93" t="inlineStr">
        <is>
          <t>3173613</t>
        </is>
      </c>
      <c r="G93" t="inlineStr">
        <is>
          <t>316 BAR</t>
        </is>
      </c>
      <c r="I93" t="inlineStr">
        <is>
          <t>بريم كوم حماده</t>
        </is>
      </c>
      <c r="J93" t="inlineStr">
        <is>
          <t>resolved</t>
        </is>
      </c>
      <c r="K93" t="inlineStr">
        <is>
          <t>أرشفة</t>
        </is>
      </c>
      <c r="L93" s="2" t="n"/>
      <c r="N93" t="inlineStr">
        <is>
          <t>7e80c9d4-c024-4ee1-a57a-2cc919a24587</t>
        </is>
      </c>
    </row>
    <row r="94">
      <c r="A94" t="inlineStr">
        <is>
          <t>في الملف بس</t>
        </is>
      </c>
      <c r="B94" t="inlineStr">
        <is>
          <t>Alex</t>
        </is>
      </c>
      <c r="C94" t="inlineStr">
        <is>
          <t>خيريبتا</t>
        </is>
      </c>
      <c r="D94" t="inlineStr">
        <is>
          <t>Storage</t>
        </is>
      </c>
      <c r="F94" t="inlineStr">
        <is>
          <t>300 BAR</t>
        </is>
      </c>
      <c r="H94" t="n">
        <v>1818</v>
      </c>
      <c r="K94" t="inlineStr">
        <is>
          <t>إضافة</t>
        </is>
      </c>
      <c r="L94" s="2" t="n"/>
    </row>
    <row r="95">
      <c r="A95" t="inlineStr">
        <is>
          <t>في الملف بس</t>
        </is>
      </c>
      <c r="B95" t="inlineStr">
        <is>
          <t>Alex</t>
        </is>
      </c>
      <c r="C95" t="inlineStr">
        <is>
          <t>خيريبتا</t>
        </is>
      </c>
      <c r="D95" t="inlineStr">
        <is>
          <t>Storage</t>
        </is>
      </c>
      <c r="F95" t="inlineStr">
        <is>
          <t>300 BAR</t>
        </is>
      </c>
      <c r="H95" t="n">
        <v>1819</v>
      </c>
      <c r="K95" t="inlineStr">
        <is>
          <t>إضافة</t>
        </is>
      </c>
      <c r="L95" s="2" t="n"/>
    </row>
    <row r="96">
      <c r="A96" t="inlineStr">
        <is>
          <t>في الملف بس</t>
        </is>
      </c>
      <c r="B96" t="inlineStr">
        <is>
          <t>Alex</t>
        </is>
      </c>
      <c r="C96" t="inlineStr">
        <is>
          <t>خيريبتا</t>
        </is>
      </c>
      <c r="D96" t="inlineStr">
        <is>
          <t>Storage</t>
        </is>
      </c>
      <c r="F96" t="inlineStr">
        <is>
          <t>300 BAR</t>
        </is>
      </c>
      <c r="H96" t="n">
        <v>1820</v>
      </c>
      <c r="K96" t="inlineStr">
        <is>
          <t>إضافة</t>
        </is>
      </c>
      <c r="L96" s="2" t="n"/>
    </row>
    <row r="97">
      <c r="A97" t="inlineStr">
        <is>
          <t>في النظام بس</t>
        </is>
      </c>
      <c r="B97" t="inlineStr">
        <is>
          <t>Alex</t>
        </is>
      </c>
      <c r="C97" t="inlineStr">
        <is>
          <t>خيريبتا</t>
        </is>
      </c>
      <c r="D97" t="inlineStr">
        <is>
          <t>Storage</t>
        </is>
      </c>
      <c r="E97" t="inlineStr">
        <is>
          <t>2495439</t>
        </is>
      </c>
      <c r="G97" t="inlineStr">
        <is>
          <t>316 BAR</t>
        </is>
      </c>
      <c r="I97" t="inlineStr">
        <is>
          <t>خيريبتا</t>
        </is>
      </c>
      <c r="J97" t="inlineStr">
        <is>
          <t>needs_equipment_mapping</t>
        </is>
      </c>
      <c r="K97" t="inlineStr">
        <is>
          <t>أرشفة</t>
        </is>
      </c>
      <c r="L97" s="2" t="n"/>
      <c r="N97" t="inlineStr">
        <is>
          <t>5cbc8831-e448-45e6-8ad7-f921bb14e493</t>
        </is>
      </c>
    </row>
    <row r="98">
      <c r="A98" t="inlineStr">
        <is>
          <t>في النظام بس</t>
        </is>
      </c>
      <c r="B98" t="inlineStr">
        <is>
          <t>Alex</t>
        </is>
      </c>
      <c r="C98" t="inlineStr">
        <is>
          <t>خيريبتا</t>
        </is>
      </c>
      <c r="D98" t="inlineStr">
        <is>
          <t>Storage</t>
        </is>
      </c>
      <c r="E98" t="inlineStr">
        <is>
          <t>2495439</t>
        </is>
      </c>
      <c r="G98" t="inlineStr">
        <is>
          <t>316 BAR</t>
        </is>
      </c>
      <c r="I98" t="inlineStr">
        <is>
          <t>خيريبتا</t>
        </is>
      </c>
      <c r="J98" t="inlineStr">
        <is>
          <t>needs_equipment_mapping</t>
        </is>
      </c>
      <c r="K98" t="inlineStr">
        <is>
          <t>أرشفة</t>
        </is>
      </c>
      <c r="L98" s="2" t="n"/>
      <c r="N98" t="inlineStr">
        <is>
          <t>87e7a83a-a857-4fca-b611-7a81eed5953d</t>
        </is>
      </c>
    </row>
    <row r="99">
      <c r="A99" t="inlineStr">
        <is>
          <t>في النظام بس</t>
        </is>
      </c>
      <c r="B99" t="inlineStr">
        <is>
          <t>Alex</t>
        </is>
      </c>
      <c r="C99" t="inlineStr">
        <is>
          <t>خيريبتا</t>
        </is>
      </c>
      <c r="D99" t="inlineStr">
        <is>
          <t>Storage</t>
        </is>
      </c>
      <c r="E99" t="inlineStr">
        <is>
          <t>2495439</t>
        </is>
      </c>
      <c r="G99" t="inlineStr">
        <is>
          <t>316 BAR</t>
        </is>
      </c>
      <c r="I99" t="inlineStr">
        <is>
          <t>خيريبتا</t>
        </is>
      </c>
      <c r="J99" t="inlineStr">
        <is>
          <t>needs_equipment_mapping</t>
        </is>
      </c>
      <c r="K99" t="inlineStr">
        <is>
          <t>أرشفة</t>
        </is>
      </c>
      <c r="L99" s="2" t="n"/>
      <c r="N99" t="inlineStr">
        <is>
          <t>f7e302de-78ee-4e28-9377-b3abf9eab45e</t>
        </is>
      </c>
    </row>
    <row r="100">
      <c r="A100" t="inlineStr">
        <is>
          <t>في الملف بس</t>
        </is>
      </c>
      <c r="B100" t="inlineStr">
        <is>
          <t>Alex</t>
        </is>
      </c>
      <c r="C100" t="inlineStr">
        <is>
          <t>رشدي</t>
        </is>
      </c>
      <c r="D100" t="inlineStr">
        <is>
          <t>Stage</t>
        </is>
      </c>
      <c r="E100" t="inlineStr">
        <is>
          <t>99/25218</t>
        </is>
      </c>
      <c r="F100" t="inlineStr">
        <is>
          <t>4400 PSI</t>
        </is>
      </c>
      <c r="H100" t="n">
        <v>1933</v>
      </c>
      <c r="K100" t="inlineStr">
        <is>
          <t>إضافة</t>
        </is>
      </c>
      <c r="L100" s="2" t="n"/>
    </row>
    <row r="101">
      <c r="A101" t="inlineStr">
        <is>
          <t>في النظام بس</t>
        </is>
      </c>
      <c r="B101" t="inlineStr">
        <is>
          <t>Alex</t>
        </is>
      </c>
      <c r="C101" t="inlineStr">
        <is>
          <t>رشدي</t>
        </is>
      </c>
      <c r="D101" t="inlineStr">
        <is>
          <t>Stage</t>
        </is>
      </c>
      <c r="E101" t="inlineStr">
        <is>
          <t>03/03353</t>
        </is>
      </c>
      <c r="G101" t="inlineStr">
        <is>
          <t>4400 PSI</t>
        </is>
      </c>
      <c r="I101" t="inlineStr">
        <is>
          <t>رشدي</t>
        </is>
      </c>
      <c r="J101" t="inlineStr">
        <is>
          <t>resolved</t>
        </is>
      </c>
      <c r="K101" t="inlineStr">
        <is>
          <t>أرشفة</t>
        </is>
      </c>
      <c r="L101" s="2" t="n"/>
      <c r="N101" t="inlineStr">
        <is>
          <t>795289bf-6a9a-4720-a8a2-1b49d1c04f79</t>
        </is>
      </c>
    </row>
    <row r="102">
      <c r="A102" t="inlineStr">
        <is>
          <t>في الملف بس</t>
        </is>
      </c>
      <c r="B102" t="inlineStr">
        <is>
          <t>Alex</t>
        </is>
      </c>
      <c r="C102" t="inlineStr">
        <is>
          <t>رشيد الدولي</t>
        </is>
      </c>
      <c r="D102" t="inlineStr">
        <is>
          <t>Storage</t>
        </is>
      </c>
      <c r="F102" t="inlineStr">
        <is>
          <t>300 BAR</t>
        </is>
      </c>
      <c r="H102" t="n">
        <v>1942</v>
      </c>
      <c r="K102" t="inlineStr">
        <is>
          <t>إضافة</t>
        </is>
      </c>
      <c r="L102" s="2" t="n"/>
    </row>
    <row r="103">
      <c r="A103" t="inlineStr">
        <is>
          <t>في الملف بس</t>
        </is>
      </c>
      <c r="B103" t="inlineStr">
        <is>
          <t>Alex</t>
        </is>
      </c>
      <c r="C103" t="inlineStr">
        <is>
          <t>رشيد الدولي</t>
        </is>
      </c>
      <c r="D103" t="inlineStr">
        <is>
          <t>Storage</t>
        </is>
      </c>
      <c r="F103" t="inlineStr">
        <is>
          <t>300 BAR</t>
        </is>
      </c>
      <c r="H103" t="n">
        <v>1943</v>
      </c>
      <c r="K103" t="inlineStr">
        <is>
          <t>إضافة</t>
        </is>
      </c>
      <c r="L103" s="2" t="n"/>
    </row>
    <row r="104">
      <c r="A104" t="inlineStr">
        <is>
          <t>في الملف بس</t>
        </is>
      </c>
      <c r="B104" t="inlineStr">
        <is>
          <t>Alex</t>
        </is>
      </c>
      <c r="C104" t="inlineStr">
        <is>
          <t>رشيد الدولي</t>
        </is>
      </c>
      <c r="D104" t="inlineStr">
        <is>
          <t>Storage</t>
        </is>
      </c>
      <c r="F104" t="inlineStr">
        <is>
          <t>300 BAR</t>
        </is>
      </c>
      <c r="H104" t="n">
        <v>1944</v>
      </c>
      <c r="K104" t="inlineStr">
        <is>
          <t>إضافة</t>
        </is>
      </c>
      <c r="L104" s="2" t="n"/>
    </row>
    <row r="105">
      <c r="A105" t="inlineStr">
        <is>
          <t>في النظام بس</t>
        </is>
      </c>
      <c r="B105" t="inlineStr">
        <is>
          <t>Alex</t>
        </is>
      </c>
      <c r="C105" t="inlineStr">
        <is>
          <t>رشيد الدولي</t>
        </is>
      </c>
      <c r="D105" t="inlineStr">
        <is>
          <t>Storage</t>
        </is>
      </c>
      <c r="E105" t="inlineStr">
        <is>
          <t>3100704</t>
        </is>
      </c>
      <c r="G105" t="inlineStr">
        <is>
          <t>316 BAR</t>
        </is>
      </c>
      <c r="I105" t="inlineStr">
        <is>
          <t>رشيد الدولي</t>
        </is>
      </c>
      <c r="J105" t="inlineStr">
        <is>
          <t>resolved</t>
        </is>
      </c>
      <c r="K105" t="inlineStr">
        <is>
          <t>أرشفة</t>
        </is>
      </c>
      <c r="L105" s="2" t="n"/>
      <c r="N105" t="inlineStr">
        <is>
          <t>3044bb43-17b1-4287-97e9-16f098b62e15</t>
        </is>
      </c>
    </row>
    <row r="106">
      <c r="A106" t="inlineStr">
        <is>
          <t>في النظام بس</t>
        </is>
      </c>
      <c r="B106" t="inlineStr">
        <is>
          <t>Alex</t>
        </is>
      </c>
      <c r="C106" t="inlineStr">
        <is>
          <t>رشيد الدولي</t>
        </is>
      </c>
      <c r="D106" t="inlineStr">
        <is>
          <t>Storage</t>
        </is>
      </c>
      <c r="E106" t="inlineStr">
        <is>
          <t>3100704</t>
        </is>
      </c>
      <c r="G106" t="inlineStr">
        <is>
          <t>316 BAR</t>
        </is>
      </c>
      <c r="I106" t="inlineStr">
        <is>
          <t>رشيد الدولي</t>
        </is>
      </c>
      <c r="J106" t="inlineStr">
        <is>
          <t>resolved</t>
        </is>
      </c>
      <c r="K106" t="inlineStr">
        <is>
          <t>أرشفة</t>
        </is>
      </c>
      <c r="L106" s="2" t="n"/>
      <c r="N106" t="inlineStr">
        <is>
          <t>68e648ab-9528-4f7f-ad42-4deadfa062a6</t>
        </is>
      </c>
    </row>
    <row r="107">
      <c r="A107" t="inlineStr">
        <is>
          <t>في النظام بس</t>
        </is>
      </c>
      <c r="B107" t="inlineStr">
        <is>
          <t>Alex</t>
        </is>
      </c>
      <c r="C107" t="inlineStr">
        <is>
          <t>رشيد الدولي</t>
        </is>
      </c>
      <c r="D107" t="inlineStr">
        <is>
          <t>Storage</t>
        </is>
      </c>
      <c r="E107" t="inlineStr">
        <is>
          <t>3100704</t>
        </is>
      </c>
      <c r="G107" t="inlineStr">
        <is>
          <t>316 BAR</t>
        </is>
      </c>
      <c r="I107" t="inlineStr">
        <is>
          <t>رشيد الدولي</t>
        </is>
      </c>
      <c r="J107" t="inlineStr">
        <is>
          <t>resolved</t>
        </is>
      </c>
      <c r="K107" t="inlineStr">
        <is>
          <t>أرشفة</t>
        </is>
      </c>
      <c r="L107" s="2" t="n"/>
      <c r="N107" t="inlineStr">
        <is>
          <t>edf2f1d8-01cd-4dc4-9a5c-d487e4ff609c</t>
        </is>
      </c>
    </row>
    <row r="108">
      <c r="A108" t="inlineStr">
        <is>
          <t>في الملف بس</t>
        </is>
      </c>
      <c r="B108" t="inlineStr">
        <is>
          <t>Alex</t>
        </is>
      </c>
      <c r="C108" t="inlineStr">
        <is>
          <t>سيدي بشر1</t>
        </is>
      </c>
      <c r="D108" t="inlineStr">
        <is>
          <t>Stage</t>
        </is>
      </c>
      <c r="E108" t="inlineStr">
        <is>
          <t>00/06564</t>
        </is>
      </c>
      <c r="F108" t="inlineStr">
        <is>
          <t>275 PSI</t>
        </is>
      </c>
      <c r="H108" t="n">
        <v>2011</v>
      </c>
      <c r="K108" t="inlineStr">
        <is>
          <t>إضافة</t>
        </is>
      </c>
      <c r="L108" s="2" t="n"/>
    </row>
    <row r="109">
      <c r="A109" t="inlineStr">
        <is>
          <t>في الملف بس</t>
        </is>
      </c>
      <c r="B109" t="inlineStr">
        <is>
          <t>Alex</t>
        </is>
      </c>
      <c r="C109" t="inlineStr">
        <is>
          <t>سيدي بشر1</t>
        </is>
      </c>
      <c r="D109" t="inlineStr">
        <is>
          <t>Stage</t>
        </is>
      </c>
      <c r="E109" t="n">
        <v>60121</v>
      </c>
      <c r="F109" t="inlineStr">
        <is>
          <t>600 PSI</t>
        </is>
      </c>
      <c r="H109" t="n">
        <v>2012</v>
      </c>
      <c r="K109" t="inlineStr">
        <is>
          <t>إضافة</t>
        </is>
      </c>
      <c r="L109" s="2" t="n"/>
    </row>
    <row r="110">
      <c r="A110" t="inlineStr">
        <is>
          <t>في الملف بس</t>
        </is>
      </c>
      <c r="B110" t="inlineStr">
        <is>
          <t>Alex</t>
        </is>
      </c>
      <c r="C110" t="inlineStr">
        <is>
          <t>سيدي بشر1</t>
        </is>
      </c>
      <c r="D110" t="inlineStr">
        <is>
          <t>Storage</t>
        </is>
      </c>
      <c r="E110" t="n">
        <v>530762</v>
      </c>
      <c r="F110" t="inlineStr">
        <is>
          <t>3750 PSI</t>
        </is>
      </c>
      <c r="H110" t="n">
        <v>2009</v>
      </c>
      <c r="K110" t="inlineStr">
        <is>
          <t>إضافة</t>
        </is>
      </c>
      <c r="L110" s="2" t="n"/>
    </row>
    <row r="111">
      <c r="A111" t="inlineStr">
        <is>
          <t>في النظام بس</t>
        </is>
      </c>
      <c r="B111" t="inlineStr">
        <is>
          <t>Alex</t>
        </is>
      </c>
      <c r="C111" t="inlineStr">
        <is>
          <t>سيدي بشر1</t>
        </is>
      </c>
      <c r="D111" t="inlineStr">
        <is>
          <t>Stage</t>
        </is>
      </c>
      <c r="E111" t="inlineStr">
        <is>
          <t>01-09132</t>
        </is>
      </c>
      <c r="G111" t="inlineStr">
        <is>
          <t>275 PSI</t>
        </is>
      </c>
      <c r="I111" t="inlineStr">
        <is>
          <t>سيدي بشر 1</t>
        </is>
      </c>
      <c r="J111" t="inlineStr">
        <is>
          <t>resolved</t>
        </is>
      </c>
      <c r="K111" t="inlineStr">
        <is>
          <t>أرشفة</t>
        </is>
      </c>
      <c r="L111" s="2" t="n"/>
      <c r="N111" t="inlineStr">
        <is>
          <t>8b1c2340-dea2-403f-b891-c91a363669b7</t>
        </is>
      </c>
    </row>
    <row r="112">
      <c r="A112" t="inlineStr">
        <is>
          <t>في النظام بس</t>
        </is>
      </c>
      <c r="B112" t="inlineStr">
        <is>
          <t>Alex</t>
        </is>
      </c>
      <c r="C112" t="inlineStr">
        <is>
          <t>سيدي بشر1</t>
        </is>
      </c>
      <c r="D112" t="inlineStr">
        <is>
          <t>Stage</t>
        </is>
      </c>
      <c r="E112" t="inlineStr">
        <is>
          <t>492920</t>
        </is>
      </c>
      <c r="G112" t="inlineStr">
        <is>
          <t>600 PSI</t>
        </is>
      </c>
      <c r="I112" t="inlineStr">
        <is>
          <t>سيدي بشر 1</t>
        </is>
      </c>
      <c r="J112" t="inlineStr">
        <is>
          <t>resolved</t>
        </is>
      </c>
      <c r="K112" t="inlineStr">
        <is>
          <t>أرشفة</t>
        </is>
      </c>
      <c r="L112" s="2" t="n"/>
      <c r="N112" t="inlineStr">
        <is>
          <t>00cfc51a-1ae3-4b5b-bf71-79cb574ee351</t>
        </is>
      </c>
    </row>
    <row r="113">
      <c r="A113" t="inlineStr">
        <is>
          <t>في النظام بس</t>
        </is>
      </c>
      <c r="B113" t="inlineStr">
        <is>
          <t>Alex</t>
        </is>
      </c>
      <c r="C113" t="inlineStr">
        <is>
          <t>سيدي بشر1</t>
        </is>
      </c>
      <c r="D113" t="inlineStr">
        <is>
          <t>Storage</t>
        </is>
      </c>
      <c r="E113" t="inlineStr">
        <is>
          <t>517038</t>
        </is>
      </c>
      <c r="G113" t="inlineStr">
        <is>
          <t>3750 PSI</t>
        </is>
      </c>
      <c r="I113" t="inlineStr">
        <is>
          <t>سيدي بشر 1</t>
        </is>
      </c>
      <c r="J113" t="inlineStr">
        <is>
          <t>needs_equipment_mapping</t>
        </is>
      </c>
      <c r="K113" t="inlineStr">
        <is>
          <t>أرشفة</t>
        </is>
      </c>
      <c r="L113" s="2" t="n"/>
      <c r="N113" t="inlineStr">
        <is>
          <t>2e533c75-63a2-486e-b9fb-0cf352248d64</t>
        </is>
      </c>
    </row>
    <row r="114">
      <c r="A114" t="inlineStr">
        <is>
          <t>في الملف بس</t>
        </is>
      </c>
      <c r="B114" t="inlineStr">
        <is>
          <t>Alex</t>
        </is>
      </c>
      <c r="C114" t="inlineStr">
        <is>
          <t>سيدي بشر2</t>
        </is>
      </c>
      <c r="D114" t="inlineStr">
        <is>
          <t>Storage</t>
        </is>
      </c>
      <c r="E114" t="n">
        <v>121351</v>
      </c>
      <c r="F114" t="inlineStr">
        <is>
          <t>5500 PSI</t>
        </is>
      </c>
      <c r="H114" t="n">
        <v>2020</v>
      </c>
      <c r="K114" t="inlineStr">
        <is>
          <t>إضافة</t>
        </is>
      </c>
      <c r="L114" s="2" t="n"/>
    </row>
    <row r="115">
      <c r="A115" t="inlineStr">
        <is>
          <t>في الملف بس</t>
        </is>
      </c>
      <c r="B115" t="inlineStr">
        <is>
          <t>Alex</t>
        </is>
      </c>
      <c r="C115" t="inlineStr">
        <is>
          <t>سيدي بشر2</t>
        </is>
      </c>
      <c r="D115" t="inlineStr">
        <is>
          <t>Storage</t>
        </is>
      </c>
      <c r="E115" t="n">
        <v>24960</v>
      </c>
      <c r="F115" t="inlineStr">
        <is>
          <t>5500 PSI</t>
        </is>
      </c>
      <c r="H115" t="n">
        <v>2019</v>
      </c>
      <c r="K115" t="inlineStr">
        <is>
          <t>إضافة</t>
        </is>
      </c>
      <c r="L115" s="2" t="n"/>
    </row>
    <row r="116">
      <c r="A116" t="inlineStr">
        <is>
          <t>في النظام بس</t>
        </is>
      </c>
      <c r="B116" t="inlineStr">
        <is>
          <t>Alex</t>
        </is>
      </c>
      <c r="C116" t="inlineStr">
        <is>
          <t>سيدي بشر2</t>
        </is>
      </c>
      <c r="D116" t="inlineStr">
        <is>
          <t>Storage</t>
        </is>
      </c>
      <c r="E116" t="inlineStr">
        <is>
          <t>A-70605</t>
        </is>
      </c>
      <c r="G116" t="inlineStr">
        <is>
          <t>5500 PSI</t>
        </is>
      </c>
      <c r="I116" t="inlineStr">
        <is>
          <t>سيدي بشر 2</t>
        </is>
      </c>
      <c r="J116" t="inlineStr">
        <is>
          <t>needs_equipment_mapping</t>
        </is>
      </c>
      <c r="K116" t="inlineStr">
        <is>
          <t>أرشفة</t>
        </is>
      </c>
      <c r="L116" s="2" t="n"/>
      <c r="N116" t="inlineStr">
        <is>
          <t>3778bb15-91d4-45be-8d08-eec54bd2335c</t>
        </is>
      </c>
    </row>
    <row r="117">
      <c r="A117" t="inlineStr">
        <is>
          <t>في النظام بس</t>
        </is>
      </c>
      <c r="B117" t="inlineStr">
        <is>
          <t>Alex</t>
        </is>
      </c>
      <c r="C117" t="inlineStr">
        <is>
          <t>سيدي بشر2</t>
        </is>
      </c>
      <c r="D117" t="inlineStr">
        <is>
          <t>Storage</t>
        </is>
      </c>
      <c r="E117" t="inlineStr">
        <is>
          <t>A-79257</t>
        </is>
      </c>
      <c r="G117" t="inlineStr">
        <is>
          <t>5500 PSI</t>
        </is>
      </c>
      <c r="I117" t="inlineStr">
        <is>
          <t>سيدي بشر 2</t>
        </is>
      </c>
      <c r="J117" t="inlineStr">
        <is>
          <t>needs_equipment_mapping</t>
        </is>
      </c>
      <c r="K117" t="inlineStr">
        <is>
          <t>أرشفة</t>
        </is>
      </c>
      <c r="L117" s="2" t="n"/>
      <c r="N117" t="inlineStr">
        <is>
          <t>f436f62f-182d-4ffb-828f-16dc46581461</t>
        </is>
      </c>
    </row>
    <row r="118">
      <c r="A118" t="inlineStr">
        <is>
          <t>في الملف بس</t>
        </is>
      </c>
      <c r="B118" t="inlineStr">
        <is>
          <t>Alex</t>
        </is>
      </c>
      <c r="C118" t="inlineStr">
        <is>
          <t>غيط العنب 1</t>
        </is>
      </c>
      <c r="D118" t="inlineStr">
        <is>
          <t>Storage</t>
        </is>
      </c>
      <c r="F118" t="inlineStr">
        <is>
          <t>300 BAR</t>
        </is>
      </c>
      <c r="H118" t="n">
        <v>2236</v>
      </c>
      <c r="K118" t="inlineStr">
        <is>
          <t>إضافة</t>
        </is>
      </c>
      <c r="L118" s="2" t="n"/>
    </row>
    <row r="119">
      <c r="A119" t="inlineStr">
        <is>
          <t>في الملف بس</t>
        </is>
      </c>
      <c r="B119" t="inlineStr">
        <is>
          <t>Alex</t>
        </is>
      </c>
      <c r="C119" t="inlineStr">
        <is>
          <t>غيط العنب 1</t>
        </is>
      </c>
      <c r="D119" t="inlineStr">
        <is>
          <t>Storage</t>
        </is>
      </c>
      <c r="F119" t="inlineStr">
        <is>
          <t>300 BAR</t>
        </is>
      </c>
      <c r="H119" t="n">
        <v>2237</v>
      </c>
      <c r="K119" t="inlineStr">
        <is>
          <t>إضافة</t>
        </is>
      </c>
      <c r="L119" s="2" t="n"/>
    </row>
    <row r="120">
      <c r="A120" t="inlineStr">
        <is>
          <t>في الملف بس</t>
        </is>
      </c>
      <c r="B120" t="inlineStr">
        <is>
          <t>Alex</t>
        </is>
      </c>
      <c r="C120" t="inlineStr">
        <is>
          <t>غيط العنب 1</t>
        </is>
      </c>
      <c r="D120" t="inlineStr">
        <is>
          <t>Storage</t>
        </is>
      </c>
      <c r="F120" t="inlineStr">
        <is>
          <t>300 BAR</t>
        </is>
      </c>
      <c r="H120" t="n">
        <v>2238</v>
      </c>
      <c r="K120" t="inlineStr">
        <is>
          <t>إضافة</t>
        </is>
      </c>
      <c r="L120" s="2" t="n"/>
    </row>
    <row r="121">
      <c r="A121" t="inlineStr">
        <is>
          <t>في النظام بس</t>
        </is>
      </c>
      <c r="B121" t="inlineStr">
        <is>
          <t>Alex</t>
        </is>
      </c>
      <c r="C121" t="inlineStr">
        <is>
          <t>غيط العنب 1</t>
        </is>
      </c>
      <c r="D121" t="inlineStr">
        <is>
          <t>Storage</t>
        </is>
      </c>
      <c r="E121" t="inlineStr">
        <is>
          <t>3173616</t>
        </is>
      </c>
      <c r="G121" t="inlineStr">
        <is>
          <t>316 BAR</t>
        </is>
      </c>
      <c r="I121" t="inlineStr">
        <is>
          <t>غيط العنب 1</t>
        </is>
      </c>
      <c r="J121" t="inlineStr">
        <is>
          <t>needs_equipment_mapping</t>
        </is>
      </c>
      <c r="K121" t="inlineStr">
        <is>
          <t>أرشفة</t>
        </is>
      </c>
      <c r="L121" s="2" t="n"/>
      <c r="N121" t="inlineStr">
        <is>
          <t>1517210c-3548-49d4-a680-f6c1a2682ac4</t>
        </is>
      </c>
    </row>
    <row r="122">
      <c r="A122" t="inlineStr">
        <is>
          <t>في النظام بس</t>
        </is>
      </c>
      <c r="B122" t="inlineStr">
        <is>
          <t>Alex</t>
        </is>
      </c>
      <c r="C122" t="inlineStr">
        <is>
          <t>غيط العنب 1</t>
        </is>
      </c>
      <c r="D122" t="inlineStr">
        <is>
          <t>Storage</t>
        </is>
      </c>
      <c r="E122" t="inlineStr">
        <is>
          <t>3173616</t>
        </is>
      </c>
      <c r="G122" t="inlineStr">
        <is>
          <t>316 BAR</t>
        </is>
      </c>
      <c r="I122" t="inlineStr">
        <is>
          <t>غيط العنب 1</t>
        </is>
      </c>
      <c r="J122" t="inlineStr">
        <is>
          <t>needs_equipment_mapping</t>
        </is>
      </c>
      <c r="K122" t="inlineStr">
        <is>
          <t>أرشفة</t>
        </is>
      </c>
      <c r="L122" s="2" t="n"/>
      <c r="N122" t="inlineStr">
        <is>
          <t>ccbc6594-bb60-4da9-b6c6-7cf208b34c2f</t>
        </is>
      </c>
    </row>
    <row r="123">
      <c r="A123" t="inlineStr">
        <is>
          <t>في النظام بس</t>
        </is>
      </c>
      <c r="B123" t="inlineStr">
        <is>
          <t>Alex</t>
        </is>
      </c>
      <c r="C123" t="inlineStr">
        <is>
          <t>غيط العنب 1</t>
        </is>
      </c>
      <c r="D123" t="inlineStr">
        <is>
          <t>Storage</t>
        </is>
      </c>
      <c r="E123" t="inlineStr">
        <is>
          <t>3173616</t>
        </is>
      </c>
      <c r="G123" t="inlineStr">
        <is>
          <t>316 BAR</t>
        </is>
      </c>
      <c r="I123" t="inlineStr">
        <is>
          <t>غيط العنب 1</t>
        </is>
      </c>
      <c r="J123" t="inlineStr">
        <is>
          <t>needs_equipment_mapping</t>
        </is>
      </c>
      <c r="K123" t="inlineStr">
        <is>
          <t>أرشفة</t>
        </is>
      </c>
      <c r="L123" s="2" t="n"/>
      <c r="N123" t="inlineStr">
        <is>
          <t>d785af55-a1f6-47af-b895-5cec1dc21f29</t>
        </is>
      </c>
    </row>
    <row r="124">
      <c r="A124" t="inlineStr">
        <is>
          <t>في الملف بس</t>
        </is>
      </c>
      <c r="B124" t="inlineStr">
        <is>
          <t>Alex</t>
        </is>
      </c>
      <c r="C124" t="inlineStr">
        <is>
          <t>محرم بك 1</t>
        </is>
      </c>
      <c r="D124" t="inlineStr">
        <is>
          <t>Stage</t>
        </is>
      </c>
      <c r="E124" t="n">
        <v>627272</v>
      </c>
      <c r="F124" t="inlineStr">
        <is>
          <t>250 PSI</t>
        </is>
      </c>
      <c r="H124" t="n">
        <v>2395</v>
      </c>
      <c r="K124" t="inlineStr">
        <is>
          <t>إضافة</t>
        </is>
      </c>
      <c r="L124" s="2" t="n"/>
    </row>
    <row r="125">
      <c r="A125" t="inlineStr">
        <is>
          <t>في النظام بس</t>
        </is>
      </c>
      <c r="B125" t="inlineStr">
        <is>
          <t>Alex</t>
        </is>
      </c>
      <c r="C125" t="inlineStr">
        <is>
          <t>محرم بك 1</t>
        </is>
      </c>
      <c r="D125" t="inlineStr">
        <is>
          <t>Stage</t>
        </is>
      </c>
      <c r="E125" t="inlineStr">
        <is>
          <t>1237286</t>
        </is>
      </c>
      <c r="G125" t="inlineStr">
        <is>
          <t>250 PSI</t>
        </is>
      </c>
      <c r="I125" t="inlineStr">
        <is>
          <t>محرم بك 1</t>
        </is>
      </c>
      <c r="J125" t="inlineStr">
        <is>
          <t>resolved</t>
        </is>
      </c>
      <c r="K125" t="inlineStr">
        <is>
          <t>أرشفة</t>
        </is>
      </c>
      <c r="L125" s="2" t="n"/>
      <c r="N125" t="inlineStr">
        <is>
          <t>80fbdf4b-9fa8-49e3-a9d8-840f02e08649</t>
        </is>
      </c>
    </row>
    <row r="126">
      <c r="A126" t="inlineStr">
        <is>
          <t>في الملف بس</t>
        </is>
      </c>
      <c r="B126" t="inlineStr">
        <is>
          <t>Alex</t>
        </is>
      </c>
      <c r="C126" t="inlineStr">
        <is>
          <t>محور التعمير 1</t>
        </is>
      </c>
      <c r="D126" t="inlineStr">
        <is>
          <t>Stage</t>
        </is>
      </c>
      <c r="E126" t="inlineStr">
        <is>
          <t>jtc-2102-1152</t>
        </is>
      </c>
      <c r="F126" t="inlineStr">
        <is>
          <t>32.4 BAR</t>
        </is>
      </c>
      <c r="H126" t="n">
        <v>2410</v>
      </c>
      <c r="K126" t="inlineStr">
        <is>
          <t>إضافة</t>
        </is>
      </c>
      <c r="L126" s="2" t="n"/>
    </row>
    <row r="127">
      <c r="A127" t="inlineStr">
        <is>
          <t>في الملف بس</t>
        </is>
      </c>
      <c r="B127" t="inlineStr">
        <is>
          <t>Alex</t>
        </is>
      </c>
      <c r="C127" t="inlineStr">
        <is>
          <t>محور التعمير 1</t>
        </is>
      </c>
      <c r="D127" t="inlineStr">
        <is>
          <t>Stage</t>
        </is>
      </c>
      <c r="E127" t="inlineStr">
        <is>
          <t>jtc-2102-1211</t>
        </is>
      </c>
      <c r="F127" t="inlineStr">
        <is>
          <t>65.7 BAR</t>
        </is>
      </c>
      <c r="H127" t="n">
        <v>2411</v>
      </c>
      <c r="K127" t="inlineStr">
        <is>
          <t>إضافة</t>
        </is>
      </c>
      <c r="L127" s="2" t="n"/>
    </row>
    <row r="128">
      <c r="A128" t="inlineStr">
        <is>
          <t>في الملف بس</t>
        </is>
      </c>
      <c r="B128" t="inlineStr">
        <is>
          <t>Alex</t>
        </is>
      </c>
      <c r="C128" t="inlineStr">
        <is>
          <t>محور التعمير 1</t>
        </is>
      </c>
      <c r="D128" t="inlineStr">
        <is>
          <t>Stage</t>
        </is>
      </c>
      <c r="E128" t="inlineStr">
        <is>
          <t>jtc-2102-126</t>
        </is>
      </c>
      <c r="F128" t="inlineStr">
        <is>
          <t>164.8 BAR</t>
        </is>
      </c>
      <c r="H128" t="n">
        <v>2412</v>
      </c>
      <c r="K128" t="inlineStr">
        <is>
          <t>إضافة</t>
        </is>
      </c>
      <c r="L128" s="2" t="n"/>
    </row>
    <row r="129">
      <c r="A129" t="inlineStr">
        <is>
          <t>في الملف بس</t>
        </is>
      </c>
      <c r="B129" t="inlineStr">
        <is>
          <t>Alex</t>
        </is>
      </c>
      <c r="C129" t="inlineStr">
        <is>
          <t>محور التعمير 1</t>
        </is>
      </c>
      <c r="D129" t="inlineStr">
        <is>
          <t>Stage</t>
        </is>
      </c>
      <c r="E129" t="inlineStr">
        <is>
          <t>jtc-2102-1271</t>
        </is>
      </c>
      <c r="F129" t="inlineStr">
        <is>
          <t>17.7 BAR</t>
        </is>
      </c>
      <c r="H129" t="n">
        <v>2409</v>
      </c>
      <c r="K129" t="inlineStr">
        <is>
          <t>إضافة</t>
        </is>
      </c>
      <c r="L129" s="2" t="n"/>
    </row>
    <row r="130">
      <c r="A130" t="inlineStr">
        <is>
          <t>في الملف بس</t>
        </is>
      </c>
      <c r="B130" t="inlineStr">
        <is>
          <t>Alex</t>
        </is>
      </c>
      <c r="C130" t="inlineStr">
        <is>
          <t>محور التعمير 1</t>
        </is>
      </c>
      <c r="D130" t="inlineStr">
        <is>
          <t>Stage</t>
        </is>
      </c>
      <c r="E130" t="inlineStr">
        <is>
          <t>jtc-2102-176</t>
        </is>
      </c>
      <c r="F130" t="inlineStr">
        <is>
          <t>294.2 BAR</t>
        </is>
      </c>
      <c r="H130" t="n">
        <v>2413</v>
      </c>
      <c r="K130" t="inlineStr">
        <is>
          <t>إضافة</t>
        </is>
      </c>
      <c r="L130" s="2" t="n"/>
    </row>
    <row r="131">
      <c r="A131" t="inlineStr">
        <is>
          <t>في الملف بس</t>
        </is>
      </c>
      <c r="B131" t="inlineStr">
        <is>
          <t>Alex</t>
        </is>
      </c>
      <c r="C131" t="inlineStr">
        <is>
          <t>محور التعمير 1</t>
        </is>
      </c>
      <c r="D131" t="inlineStr">
        <is>
          <t>Storage</t>
        </is>
      </c>
      <c r="F131" t="inlineStr">
        <is>
          <t>300 BAR</t>
        </is>
      </c>
      <c r="H131" t="n">
        <v>2406</v>
      </c>
      <c r="K131" t="inlineStr">
        <is>
          <t>إضافة</t>
        </is>
      </c>
      <c r="L131" s="2" t="n"/>
    </row>
    <row r="132">
      <c r="A132" t="inlineStr">
        <is>
          <t>في الملف بس</t>
        </is>
      </c>
      <c r="B132" t="inlineStr">
        <is>
          <t>Alex</t>
        </is>
      </c>
      <c r="C132" t="inlineStr">
        <is>
          <t>محور التعمير 1</t>
        </is>
      </c>
      <c r="D132" t="inlineStr">
        <is>
          <t>Storage</t>
        </is>
      </c>
      <c r="F132" t="inlineStr">
        <is>
          <t>300 BAR</t>
        </is>
      </c>
      <c r="H132" t="n">
        <v>2407</v>
      </c>
      <c r="K132" t="inlineStr">
        <is>
          <t>إضافة</t>
        </is>
      </c>
      <c r="L132" s="2" t="n"/>
    </row>
    <row r="133">
      <c r="A133" t="inlineStr">
        <is>
          <t>في الملف بس</t>
        </is>
      </c>
      <c r="B133" t="inlineStr">
        <is>
          <t>Alex</t>
        </is>
      </c>
      <c r="C133" t="inlineStr">
        <is>
          <t>محور التعمير 1</t>
        </is>
      </c>
      <c r="D133" t="inlineStr">
        <is>
          <t>Storage</t>
        </is>
      </c>
      <c r="F133" t="inlineStr">
        <is>
          <t>300 BAR</t>
        </is>
      </c>
      <c r="H133" t="n">
        <v>2408</v>
      </c>
      <c r="K133" t="inlineStr">
        <is>
          <t>إضافة</t>
        </is>
      </c>
      <c r="L133" s="2" t="n"/>
    </row>
    <row r="134">
      <c r="A134" t="inlineStr">
        <is>
          <t>في النظام بس</t>
        </is>
      </c>
      <c r="B134" t="inlineStr">
        <is>
          <t>Alex</t>
        </is>
      </c>
      <c r="C134" t="inlineStr">
        <is>
          <t>محور التعمير 1</t>
        </is>
      </c>
      <c r="D134" t="inlineStr">
        <is>
          <t>Stage</t>
        </is>
      </c>
      <c r="E134" t="inlineStr">
        <is>
          <t>2102-1377</t>
        </is>
      </c>
      <c r="G134" t="inlineStr">
        <is>
          <t>164.8 BAR</t>
        </is>
      </c>
      <c r="I134" t="inlineStr">
        <is>
          <t>محور التعمير 1</t>
        </is>
      </c>
      <c r="J134" t="inlineStr">
        <is>
          <t>needs_equipment_mapping</t>
        </is>
      </c>
      <c r="K134" t="inlineStr">
        <is>
          <t>أرشفة</t>
        </is>
      </c>
      <c r="L134" s="2" t="n"/>
      <c r="N134" t="inlineStr">
        <is>
          <t>d53c8bb8-778e-4caa-9e1b-44ddea14a5c4</t>
        </is>
      </c>
    </row>
    <row r="135">
      <c r="A135" t="inlineStr">
        <is>
          <t>في النظام بس</t>
        </is>
      </c>
      <c r="B135" t="inlineStr">
        <is>
          <t>Alex</t>
        </is>
      </c>
      <c r="C135" t="inlineStr">
        <is>
          <t>محور التعمير 1</t>
        </is>
      </c>
      <c r="D135" t="inlineStr">
        <is>
          <t>Stage</t>
        </is>
      </c>
      <c r="E135" t="inlineStr">
        <is>
          <t>2102-1393</t>
        </is>
      </c>
      <c r="G135" t="inlineStr">
        <is>
          <t>294.2 BAR</t>
        </is>
      </c>
      <c r="I135" t="inlineStr">
        <is>
          <t>محور التعمير 1</t>
        </is>
      </c>
      <c r="J135" t="inlineStr">
        <is>
          <t>needs_equipment_mapping</t>
        </is>
      </c>
      <c r="K135" t="inlineStr">
        <is>
          <t>أرشفة</t>
        </is>
      </c>
      <c r="L135" s="2" t="n"/>
      <c r="N135" t="inlineStr">
        <is>
          <t>3166e8a9-937a-4240-9c46-66ce0294791f</t>
        </is>
      </c>
    </row>
    <row r="136">
      <c r="A136" t="inlineStr">
        <is>
          <t>في النظام بس</t>
        </is>
      </c>
      <c r="B136" t="inlineStr">
        <is>
          <t>Alex</t>
        </is>
      </c>
      <c r="C136" t="inlineStr">
        <is>
          <t>محور التعمير 1</t>
        </is>
      </c>
      <c r="D136" t="inlineStr">
        <is>
          <t>Stage</t>
        </is>
      </c>
      <c r="E136" t="inlineStr">
        <is>
          <t>2102-525</t>
        </is>
      </c>
      <c r="G136" t="inlineStr">
        <is>
          <t>32.4 BAR</t>
        </is>
      </c>
      <c r="I136" t="inlineStr">
        <is>
          <t>محور التعمير 1</t>
        </is>
      </c>
      <c r="J136" t="inlineStr">
        <is>
          <t>needs_equipment_mapping</t>
        </is>
      </c>
      <c r="K136" t="inlineStr">
        <is>
          <t>أرشفة</t>
        </is>
      </c>
      <c r="L136" s="2" t="n"/>
      <c r="N136" t="inlineStr">
        <is>
          <t>eee4b198-c7f1-4a7a-a038-cf7aecb0739b</t>
        </is>
      </c>
    </row>
    <row r="137">
      <c r="A137" t="inlineStr">
        <is>
          <t>في النظام بس</t>
        </is>
      </c>
      <c r="B137" t="inlineStr">
        <is>
          <t>Alex</t>
        </is>
      </c>
      <c r="C137" t="inlineStr">
        <is>
          <t>محور التعمير 1</t>
        </is>
      </c>
      <c r="D137" t="inlineStr">
        <is>
          <t>Stage</t>
        </is>
      </c>
      <c r="E137" t="inlineStr">
        <is>
          <t>2102-577</t>
        </is>
      </c>
      <c r="G137" t="inlineStr">
        <is>
          <t>65.7 BAR</t>
        </is>
      </c>
      <c r="I137" t="inlineStr">
        <is>
          <t>محور التعمير 1</t>
        </is>
      </c>
      <c r="J137" t="inlineStr">
        <is>
          <t>needs_equipment_mapping</t>
        </is>
      </c>
      <c r="K137" t="inlineStr">
        <is>
          <t>أرشفة</t>
        </is>
      </c>
      <c r="L137" s="2" t="n"/>
      <c r="N137" t="inlineStr">
        <is>
          <t>f4ace976-c96a-4fac-a520-9498d83bdc23</t>
        </is>
      </c>
    </row>
    <row r="138">
      <c r="A138" t="inlineStr">
        <is>
          <t>في النظام بس</t>
        </is>
      </c>
      <c r="B138" t="inlineStr">
        <is>
          <t>Alex</t>
        </is>
      </c>
      <c r="C138" t="inlineStr">
        <is>
          <t>محور التعمير 1</t>
        </is>
      </c>
      <c r="D138" t="inlineStr">
        <is>
          <t>Stage</t>
        </is>
      </c>
      <c r="E138" t="inlineStr">
        <is>
          <t>2403-110</t>
        </is>
      </c>
      <c r="G138" t="inlineStr">
        <is>
          <t>17.7 BAR</t>
        </is>
      </c>
      <c r="I138" t="inlineStr">
        <is>
          <t>محور التعمير 1</t>
        </is>
      </c>
      <c r="J138" t="inlineStr">
        <is>
          <t>needs_equipment_mapping</t>
        </is>
      </c>
      <c r="K138" t="inlineStr">
        <is>
          <t>أرشفة</t>
        </is>
      </c>
      <c r="L138" s="2" t="n"/>
      <c r="N138" t="inlineStr">
        <is>
          <t>10631b83-71a4-406f-a8c3-2d87a6ca10a2</t>
        </is>
      </c>
    </row>
    <row r="139">
      <c r="A139" t="inlineStr">
        <is>
          <t>في النظام بس</t>
        </is>
      </c>
      <c r="B139" t="inlineStr">
        <is>
          <t>Alex</t>
        </is>
      </c>
      <c r="C139" t="inlineStr">
        <is>
          <t>محور التعمير 1</t>
        </is>
      </c>
      <c r="D139" t="inlineStr">
        <is>
          <t>Storage</t>
        </is>
      </c>
      <c r="E139" t="inlineStr">
        <is>
          <t>3218822</t>
        </is>
      </c>
      <c r="G139" t="inlineStr">
        <is>
          <t>316 BAR</t>
        </is>
      </c>
      <c r="I139" t="inlineStr">
        <is>
          <t>محور التعمير 1</t>
        </is>
      </c>
      <c r="J139" t="inlineStr">
        <is>
          <t>resolved</t>
        </is>
      </c>
      <c r="K139" t="inlineStr">
        <is>
          <t>أرشفة</t>
        </is>
      </c>
      <c r="L139" s="2" t="n"/>
      <c r="N139" t="inlineStr">
        <is>
          <t>5c83bd40-0dc9-4cdd-be2c-39f201111476</t>
        </is>
      </c>
    </row>
    <row r="140">
      <c r="A140" t="inlineStr">
        <is>
          <t>في النظام بس</t>
        </is>
      </c>
      <c r="B140" t="inlineStr">
        <is>
          <t>Alex</t>
        </is>
      </c>
      <c r="C140" t="inlineStr">
        <is>
          <t>محور التعمير 1</t>
        </is>
      </c>
      <c r="D140" t="inlineStr">
        <is>
          <t>Storage</t>
        </is>
      </c>
      <c r="E140" t="inlineStr">
        <is>
          <t>3218822</t>
        </is>
      </c>
      <c r="G140" t="inlineStr">
        <is>
          <t>316 BAR</t>
        </is>
      </c>
      <c r="I140" t="inlineStr">
        <is>
          <t>محور التعمير 1</t>
        </is>
      </c>
      <c r="J140" t="inlineStr">
        <is>
          <t>resolved</t>
        </is>
      </c>
      <c r="K140" t="inlineStr">
        <is>
          <t>أرشفة</t>
        </is>
      </c>
      <c r="L140" s="2" t="n"/>
      <c r="N140" t="inlineStr">
        <is>
          <t>6c239b1b-5474-445c-b21e-a65746c5d701</t>
        </is>
      </c>
    </row>
    <row r="141">
      <c r="A141" t="inlineStr">
        <is>
          <t>في النظام بس</t>
        </is>
      </c>
      <c r="B141" t="inlineStr">
        <is>
          <t>Alex</t>
        </is>
      </c>
      <c r="C141" t="inlineStr">
        <is>
          <t>محور التعمير 1</t>
        </is>
      </c>
      <c r="D141" t="inlineStr">
        <is>
          <t>Storage</t>
        </is>
      </c>
      <c r="E141" t="inlineStr">
        <is>
          <t>3218822</t>
        </is>
      </c>
      <c r="G141" t="inlineStr">
        <is>
          <t>316 BAR</t>
        </is>
      </c>
      <c r="I141" t="inlineStr">
        <is>
          <t>محور التعمير 1</t>
        </is>
      </c>
      <c r="J141" t="inlineStr">
        <is>
          <t>resolved</t>
        </is>
      </c>
      <c r="K141" t="inlineStr">
        <is>
          <t>أرشفة</t>
        </is>
      </c>
      <c r="L141" s="2" t="n"/>
      <c r="N141" t="inlineStr">
        <is>
          <t>bed873fd-b394-42fb-b047-ccb21bd7efbf</t>
        </is>
      </c>
    </row>
    <row r="142">
      <c r="A142" t="inlineStr">
        <is>
          <t>في الملف بس</t>
        </is>
      </c>
      <c r="B142" t="inlineStr">
        <is>
          <t>Alex</t>
        </is>
      </c>
      <c r="C142" t="inlineStr">
        <is>
          <t>محور التعمير 2</t>
        </is>
      </c>
      <c r="D142" t="inlineStr">
        <is>
          <t>Storage</t>
        </is>
      </c>
      <c r="F142" t="inlineStr">
        <is>
          <t>300 BAR</t>
        </is>
      </c>
      <c r="H142" t="n">
        <v>2414</v>
      </c>
      <c r="K142" t="inlineStr">
        <is>
          <t>إضافة</t>
        </is>
      </c>
      <c r="L142" s="2" t="n"/>
    </row>
    <row r="143">
      <c r="A143" t="inlineStr">
        <is>
          <t>في الملف بس</t>
        </is>
      </c>
      <c r="B143" t="inlineStr">
        <is>
          <t>Alex</t>
        </is>
      </c>
      <c r="C143" t="inlineStr">
        <is>
          <t>محور التعمير 2</t>
        </is>
      </c>
      <c r="D143" t="inlineStr">
        <is>
          <t>Storage</t>
        </is>
      </c>
      <c r="F143" t="inlineStr">
        <is>
          <t>300 BAR</t>
        </is>
      </c>
      <c r="H143" t="n">
        <v>2415</v>
      </c>
      <c r="K143" t="inlineStr">
        <is>
          <t>إضافة</t>
        </is>
      </c>
      <c r="L143" s="2" t="n"/>
    </row>
    <row r="144">
      <c r="A144" t="inlineStr">
        <is>
          <t>في الملف بس</t>
        </is>
      </c>
      <c r="B144" t="inlineStr">
        <is>
          <t>Alex</t>
        </is>
      </c>
      <c r="C144" t="inlineStr">
        <is>
          <t>محور التعمير 2</t>
        </is>
      </c>
      <c r="D144" t="inlineStr">
        <is>
          <t>Storage</t>
        </is>
      </c>
      <c r="F144" t="inlineStr">
        <is>
          <t>300 BAR</t>
        </is>
      </c>
      <c r="H144" t="n">
        <v>2416</v>
      </c>
      <c r="K144" t="inlineStr">
        <is>
          <t>إضافة</t>
        </is>
      </c>
      <c r="L144" s="2" t="n"/>
    </row>
    <row r="145">
      <c r="A145" t="inlineStr">
        <is>
          <t>في النظام بس</t>
        </is>
      </c>
      <c r="B145" t="inlineStr">
        <is>
          <t>Alex</t>
        </is>
      </c>
      <c r="C145" t="inlineStr">
        <is>
          <t>محور التعمير 2</t>
        </is>
      </c>
      <c r="D145" t="inlineStr">
        <is>
          <t>Storage</t>
        </is>
      </c>
      <c r="E145" t="inlineStr">
        <is>
          <t>3218822</t>
        </is>
      </c>
      <c r="G145" t="inlineStr">
        <is>
          <t>316 BAR</t>
        </is>
      </c>
      <c r="I145" t="inlineStr">
        <is>
          <t>محور التعمير 2</t>
        </is>
      </c>
      <c r="J145" t="inlineStr">
        <is>
          <t>resolved</t>
        </is>
      </c>
      <c r="K145" t="inlineStr">
        <is>
          <t>أرشفة</t>
        </is>
      </c>
      <c r="L145" s="2" t="n"/>
      <c r="N145" t="inlineStr">
        <is>
          <t>32368f81-767a-4d94-98ba-504a45b4bda2</t>
        </is>
      </c>
    </row>
    <row r="146">
      <c r="A146" t="inlineStr">
        <is>
          <t>في النظام بس</t>
        </is>
      </c>
      <c r="B146" t="inlineStr">
        <is>
          <t>Alex</t>
        </is>
      </c>
      <c r="C146" t="inlineStr">
        <is>
          <t>محور التعمير 2</t>
        </is>
      </c>
      <c r="D146" t="inlineStr">
        <is>
          <t>Storage</t>
        </is>
      </c>
      <c r="E146" t="inlineStr">
        <is>
          <t>3218822</t>
        </is>
      </c>
      <c r="G146" t="inlineStr">
        <is>
          <t>316 BAR</t>
        </is>
      </c>
      <c r="I146" t="inlineStr">
        <is>
          <t>محور التعمير 2</t>
        </is>
      </c>
      <c r="J146" t="inlineStr">
        <is>
          <t>resolved</t>
        </is>
      </c>
      <c r="K146" t="inlineStr">
        <is>
          <t>أرشفة</t>
        </is>
      </c>
      <c r="L146" s="2" t="n"/>
      <c r="N146" t="inlineStr">
        <is>
          <t>88db013b-84f5-4a01-a7e9-816f31533ea3</t>
        </is>
      </c>
    </row>
    <row r="147">
      <c r="A147" t="inlineStr">
        <is>
          <t>في النظام بس</t>
        </is>
      </c>
      <c r="B147" t="inlineStr">
        <is>
          <t>Alex</t>
        </is>
      </c>
      <c r="C147" t="inlineStr">
        <is>
          <t>محور التعمير 2</t>
        </is>
      </c>
      <c r="D147" t="inlineStr">
        <is>
          <t>Storage</t>
        </is>
      </c>
      <c r="E147" t="inlineStr">
        <is>
          <t>3218822</t>
        </is>
      </c>
      <c r="G147" t="inlineStr">
        <is>
          <t>316 BAR</t>
        </is>
      </c>
      <c r="I147" t="inlineStr">
        <is>
          <t>محور التعمير 2</t>
        </is>
      </c>
      <c r="J147" t="inlineStr">
        <is>
          <t>resolved</t>
        </is>
      </c>
      <c r="K147" t="inlineStr">
        <is>
          <t>أرشفة</t>
        </is>
      </c>
      <c r="L147" s="2" t="n"/>
      <c r="N147" t="inlineStr">
        <is>
          <t>a245b1ac-816e-463f-a2d4-574fb0495279</t>
        </is>
      </c>
    </row>
    <row r="148">
      <c r="A148" t="inlineStr">
        <is>
          <t>في الملف بس</t>
        </is>
      </c>
      <c r="B148" t="inlineStr">
        <is>
          <t>Canal</t>
        </is>
      </c>
      <c r="C148" t="inlineStr">
        <is>
          <t>التعاون شرم الشيخ</t>
        </is>
      </c>
      <c r="D148" t="inlineStr">
        <is>
          <t>Storage</t>
        </is>
      </c>
      <c r="F148" t="inlineStr">
        <is>
          <t>300 BAR</t>
        </is>
      </c>
      <c r="H148" t="n">
        <v>701</v>
      </c>
      <c r="K148" t="inlineStr">
        <is>
          <t>إضافة</t>
        </is>
      </c>
      <c r="L148" s="2" t="n"/>
    </row>
    <row r="149">
      <c r="A149" t="inlineStr">
        <is>
          <t>في الملف بس</t>
        </is>
      </c>
      <c r="B149" t="inlineStr">
        <is>
          <t>Canal</t>
        </is>
      </c>
      <c r="C149" t="inlineStr">
        <is>
          <t>التعاون شرم الشيخ</t>
        </is>
      </c>
      <c r="D149" t="inlineStr">
        <is>
          <t>Storage</t>
        </is>
      </c>
      <c r="F149" t="inlineStr">
        <is>
          <t>300 BAR</t>
        </is>
      </c>
      <c r="H149" t="n">
        <v>702</v>
      </c>
      <c r="K149" t="inlineStr">
        <is>
          <t>إضافة</t>
        </is>
      </c>
      <c r="L149" s="2" t="n"/>
    </row>
    <row r="150">
      <c r="A150" t="inlineStr">
        <is>
          <t>في الملف بس</t>
        </is>
      </c>
      <c r="B150" t="inlineStr">
        <is>
          <t>Canal</t>
        </is>
      </c>
      <c r="C150" t="inlineStr">
        <is>
          <t>التعاون شرم الشيخ</t>
        </is>
      </c>
      <c r="D150" t="inlineStr">
        <is>
          <t>Storage</t>
        </is>
      </c>
      <c r="F150" t="inlineStr">
        <is>
          <t>300 BAR</t>
        </is>
      </c>
      <c r="H150" t="n">
        <v>703</v>
      </c>
      <c r="K150" t="inlineStr">
        <is>
          <t>إضافة</t>
        </is>
      </c>
      <c r="L150" s="2" t="n"/>
    </row>
    <row r="151">
      <c r="A151" t="inlineStr">
        <is>
          <t>في النظام بس</t>
        </is>
      </c>
      <c r="B151" t="inlineStr">
        <is>
          <t>Canal</t>
        </is>
      </c>
      <c r="C151" t="inlineStr">
        <is>
          <t>التعاون شرم الشيخ</t>
        </is>
      </c>
      <c r="D151" t="inlineStr">
        <is>
          <t>Storage</t>
        </is>
      </c>
      <c r="E151" t="inlineStr">
        <is>
          <t>0003262609</t>
        </is>
      </c>
      <c r="G151" t="inlineStr">
        <is>
          <t>316 BAR</t>
        </is>
      </c>
      <c r="I151" t="inlineStr">
        <is>
          <t>التعاون شرم الشيخ</t>
        </is>
      </c>
      <c r="J151" t="inlineStr">
        <is>
          <t>needs_equipment_mapping</t>
        </is>
      </c>
      <c r="K151" t="inlineStr">
        <is>
          <t>أرشفة</t>
        </is>
      </c>
      <c r="L151" s="2" t="n"/>
      <c r="N151" t="inlineStr">
        <is>
          <t>4651576a-346b-4cc4-b47d-1648ac09148a</t>
        </is>
      </c>
    </row>
    <row r="152">
      <c r="A152" t="inlineStr">
        <is>
          <t>في النظام بس</t>
        </is>
      </c>
      <c r="B152" t="inlineStr">
        <is>
          <t>Canal</t>
        </is>
      </c>
      <c r="C152" t="inlineStr">
        <is>
          <t>التعاون شرم الشيخ</t>
        </is>
      </c>
      <c r="D152" t="inlineStr">
        <is>
          <t>Storage</t>
        </is>
      </c>
      <c r="E152" t="inlineStr">
        <is>
          <t>0003262609</t>
        </is>
      </c>
      <c r="G152" t="inlineStr">
        <is>
          <t>316 BAR</t>
        </is>
      </c>
      <c r="I152" t="inlineStr">
        <is>
          <t>التعاون شرم الشيخ</t>
        </is>
      </c>
      <c r="J152" t="inlineStr">
        <is>
          <t>needs_equipment_mapping</t>
        </is>
      </c>
      <c r="K152" t="inlineStr">
        <is>
          <t>أرشفة</t>
        </is>
      </c>
      <c r="L152" s="2" t="n"/>
      <c r="N152" t="inlineStr">
        <is>
          <t>a5dd334a-b349-4dcf-a71f-8de409243072</t>
        </is>
      </c>
    </row>
    <row r="153">
      <c r="A153" t="inlineStr">
        <is>
          <t>في النظام بس</t>
        </is>
      </c>
      <c r="B153" t="inlineStr">
        <is>
          <t>Canal</t>
        </is>
      </c>
      <c r="C153" t="inlineStr">
        <is>
          <t>التعاون شرم الشيخ</t>
        </is>
      </c>
      <c r="D153" t="inlineStr">
        <is>
          <t>Storage</t>
        </is>
      </c>
      <c r="E153" t="inlineStr">
        <is>
          <t>0003262609</t>
        </is>
      </c>
      <c r="G153" t="inlineStr">
        <is>
          <t>316 BAR</t>
        </is>
      </c>
      <c r="I153" t="inlineStr">
        <is>
          <t>التعاون شرم الشيخ</t>
        </is>
      </c>
      <c r="J153" t="inlineStr">
        <is>
          <t>needs_equipment_mapping</t>
        </is>
      </c>
      <c r="K153" t="inlineStr">
        <is>
          <t>أرشفة</t>
        </is>
      </c>
      <c r="L153" s="2" t="n"/>
      <c r="N153" t="inlineStr">
        <is>
          <t>a7e0753a-a7d5-4d32-a195-b4273af8de6e</t>
        </is>
      </c>
    </row>
    <row r="154">
      <c r="A154" t="inlineStr">
        <is>
          <t>في الملف بس</t>
        </is>
      </c>
      <c r="B154" t="inlineStr">
        <is>
          <t>Canal</t>
        </is>
      </c>
      <c r="C154" t="inlineStr">
        <is>
          <t>الجناين</t>
        </is>
      </c>
      <c r="D154" t="inlineStr">
        <is>
          <t>Storage</t>
        </is>
      </c>
      <c r="F154" t="inlineStr">
        <is>
          <t>300 BAR</t>
        </is>
      </c>
      <c r="H154" t="n">
        <v>724</v>
      </c>
      <c r="K154" t="inlineStr">
        <is>
          <t>إضافة</t>
        </is>
      </c>
      <c r="L154" s="2" t="n"/>
    </row>
    <row r="155">
      <c r="A155" t="inlineStr">
        <is>
          <t>في الملف بس</t>
        </is>
      </c>
      <c r="B155" t="inlineStr">
        <is>
          <t>Canal</t>
        </is>
      </c>
      <c r="C155" t="inlineStr">
        <is>
          <t>الجناين</t>
        </is>
      </c>
      <c r="D155" t="inlineStr">
        <is>
          <t>Storage</t>
        </is>
      </c>
      <c r="F155" t="inlineStr">
        <is>
          <t>300 BAR</t>
        </is>
      </c>
      <c r="H155" t="n">
        <v>725</v>
      </c>
      <c r="K155" t="inlineStr">
        <is>
          <t>إضافة</t>
        </is>
      </c>
      <c r="L155" s="2" t="n"/>
    </row>
    <row r="156">
      <c r="A156" t="inlineStr">
        <is>
          <t>في الملف بس</t>
        </is>
      </c>
      <c r="B156" t="inlineStr">
        <is>
          <t>Canal</t>
        </is>
      </c>
      <c r="C156" t="inlineStr">
        <is>
          <t>الجناين</t>
        </is>
      </c>
      <c r="D156" t="inlineStr">
        <is>
          <t>Storage</t>
        </is>
      </c>
      <c r="F156" t="inlineStr">
        <is>
          <t>300 BAR</t>
        </is>
      </c>
      <c r="H156" t="n">
        <v>726</v>
      </c>
      <c r="K156" t="inlineStr">
        <is>
          <t>إضافة</t>
        </is>
      </c>
      <c r="L156" s="2" t="n"/>
    </row>
    <row r="157">
      <c r="A157" t="inlineStr">
        <is>
          <t>في النظام بس</t>
        </is>
      </c>
      <c r="B157" t="inlineStr">
        <is>
          <t>Canal</t>
        </is>
      </c>
      <c r="C157" t="inlineStr">
        <is>
          <t>الجناين</t>
        </is>
      </c>
      <c r="D157" t="inlineStr">
        <is>
          <t>Storage</t>
        </is>
      </c>
      <c r="E157" t="inlineStr">
        <is>
          <t>0003173616</t>
        </is>
      </c>
      <c r="G157" t="inlineStr">
        <is>
          <t>316 BAR</t>
        </is>
      </c>
      <c r="I157" t="inlineStr">
        <is>
          <t>الجناين</t>
        </is>
      </c>
      <c r="J157" t="inlineStr">
        <is>
          <t>resolved</t>
        </is>
      </c>
      <c r="K157" t="inlineStr">
        <is>
          <t>أرشفة</t>
        </is>
      </c>
      <c r="L157" s="2" t="n"/>
      <c r="N157" t="inlineStr">
        <is>
          <t>782f062d-7ddd-4ca8-ac28-f91415eec798</t>
        </is>
      </c>
    </row>
    <row r="158">
      <c r="A158" t="inlineStr">
        <is>
          <t>في النظام بس</t>
        </is>
      </c>
      <c r="B158" t="inlineStr">
        <is>
          <t>Canal</t>
        </is>
      </c>
      <c r="C158" t="inlineStr">
        <is>
          <t>الجناين</t>
        </is>
      </c>
      <c r="D158" t="inlineStr">
        <is>
          <t>Storage</t>
        </is>
      </c>
      <c r="E158" t="inlineStr">
        <is>
          <t>0003173616</t>
        </is>
      </c>
      <c r="G158" t="inlineStr">
        <is>
          <t>316 BAR</t>
        </is>
      </c>
      <c r="I158" t="inlineStr">
        <is>
          <t>الجناين</t>
        </is>
      </c>
      <c r="J158" t="inlineStr">
        <is>
          <t>resolved</t>
        </is>
      </c>
      <c r="K158" t="inlineStr">
        <is>
          <t>أرشفة</t>
        </is>
      </c>
      <c r="L158" s="2" t="n"/>
      <c r="N158" t="inlineStr">
        <is>
          <t>8746194f-1be2-4ee6-9aef-a422cfab7e8c</t>
        </is>
      </c>
    </row>
    <row r="159">
      <c r="A159" t="inlineStr">
        <is>
          <t>في النظام بس</t>
        </is>
      </c>
      <c r="B159" t="inlineStr">
        <is>
          <t>Canal</t>
        </is>
      </c>
      <c r="C159" t="inlineStr">
        <is>
          <t>الجناين</t>
        </is>
      </c>
      <c r="D159" t="inlineStr">
        <is>
          <t>Storage</t>
        </is>
      </c>
      <c r="E159" t="inlineStr">
        <is>
          <t>0003173616</t>
        </is>
      </c>
      <c r="G159" t="inlineStr">
        <is>
          <t>316 BAR</t>
        </is>
      </c>
      <c r="I159" t="inlineStr">
        <is>
          <t>الجناين</t>
        </is>
      </c>
      <c r="J159" t="inlineStr">
        <is>
          <t>resolved</t>
        </is>
      </c>
      <c r="K159" t="inlineStr">
        <is>
          <t>أرشفة</t>
        </is>
      </c>
      <c r="L159" s="2" t="n"/>
      <c r="N159" t="inlineStr">
        <is>
          <t>d34a210b-5e26-46c5-b520-d41292292587</t>
        </is>
      </c>
    </row>
    <row r="160">
      <c r="A160" t="inlineStr">
        <is>
          <t>ضغط مختلف</t>
        </is>
      </c>
      <c r="B160" t="inlineStr">
        <is>
          <t>Canal</t>
        </is>
      </c>
      <c r="C160" t="inlineStr">
        <is>
          <t>الزهور 1</t>
        </is>
      </c>
      <c r="D160" t="inlineStr">
        <is>
          <t>Storage</t>
        </is>
      </c>
      <c r="E160" t="inlineStr">
        <is>
          <t>1610424</t>
        </is>
      </c>
      <c r="F160" t="inlineStr">
        <is>
          <t>4000 PSI</t>
        </is>
      </c>
      <c r="G160" t="inlineStr">
        <is>
          <t>3976 PSI</t>
        </is>
      </c>
      <c r="H160" t="n">
        <v>846</v>
      </c>
      <c r="I160" t="inlineStr">
        <is>
          <t>الزهور 1</t>
        </is>
      </c>
      <c r="J160" t="inlineStr">
        <is>
          <t>needs_equipment_mapping</t>
        </is>
      </c>
      <c r="K160" t="inlineStr">
        <is>
          <t>تعديل الضغط</t>
        </is>
      </c>
      <c r="L160" s="2" t="n"/>
      <c r="N160" t="inlineStr">
        <is>
          <t>fc3b03f5-362a-4e64-909e-d22f80a5f115</t>
        </is>
      </c>
    </row>
    <row r="161">
      <c r="A161" t="inlineStr">
        <is>
          <t>ضغط مختلف</t>
        </is>
      </c>
      <c r="B161" t="inlineStr">
        <is>
          <t>Canal</t>
        </is>
      </c>
      <c r="C161" t="inlineStr">
        <is>
          <t>الزهور 1</t>
        </is>
      </c>
      <c r="D161" t="inlineStr">
        <is>
          <t>Storage</t>
        </is>
      </c>
      <c r="E161" t="inlineStr">
        <is>
          <t>1614539</t>
        </is>
      </c>
      <c r="F161" t="inlineStr">
        <is>
          <t>4000 PSI</t>
        </is>
      </c>
      <c r="G161" t="inlineStr">
        <is>
          <t>3976 PSI</t>
        </is>
      </c>
      <c r="H161" t="n">
        <v>844</v>
      </c>
      <c r="I161" t="inlineStr">
        <is>
          <t>الزهور 1</t>
        </is>
      </c>
      <c r="J161" t="inlineStr">
        <is>
          <t>needs_equipment_mapping</t>
        </is>
      </c>
      <c r="K161" t="inlineStr">
        <is>
          <t>تعديل الضغط</t>
        </is>
      </c>
      <c r="L161" s="2" t="n"/>
      <c r="N161" t="inlineStr">
        <is>
          <t>157c2987-4e04-41fb-b985-3a686a1a432b</t>
        </is>
      </c>
    </row>
    <row r="162">
      <c r="A162" t="inlineStr">
        <is>
          <t>ضغط مختلف</t>
        </is>
      </c>
      <c r="B162" t="inlineStr">
        <is>
          <t>Canal</t>
        </is>
      </c>
      <c r="C162" t="inlineStr">
        <is>
          <t>الزهور 1</t>
        </is>
      </c>
      <c r="D162" t="inlineStr">
        <is>
          <t>Storage</t>
        </is>
      </c>
      <c r="E162" t="inlineStr">
        <is>
          <t>1709580</t>
        </is>
      </c>
      <c r="F162" t="inlineStr">
        <is>
          <t>4000 PSI</t>
        </is>
      </c>
      <c r="G162" t="inlineStr">
        <is>
          <t>3976 PSI</t>
        </is>
      </c>
      <c r="H162" t="n">
        <v>845</v>
      </c>
      <c r="I162" t="inlineStr">
        <is>
          <t>الزهور 1</t>
        </is>
      </c>
      <c r="J162" t="inlineStr">
        <is>
          <t>needs_equipment_mapping</t>
        </is>
      </c>
      <c r="K162" t="inlineStr">
        <is>
          <t>تعديل الضغط</t>
        </is>
      </c>
      <c r="L162" s="2" t="n"/>
      <c r="N162" t="inlineStr">
        <is>
          <t>0f001c42-6947-4d46-b438-2bd7318a6984</t>
        </is>
      </c>
    </row>
    <row r="163">
      <c r="A163" t="inlineStr">
        <is>
          <t>في الملف بس</t>
        </is>
      </c>
      <c r="B163" t="inlineStr">
        <is>
          <t>Canal</t>
        </is>
      </c>
      <c r="C163" t="inlineStr">
        <is>
          <t>الزهور 2</t>
        </is>
      </c>
      <c r="D163" t="inlineStr">
        <is>
          <t>Stage</t>
        </is>
      </c>
      <c r="E163" t="n">
        <v>237062</v>
      </c>
      <c r="F163" t="inlineStr">
        <is>
          <t>275 PSI</t>
        </is>
      </c>
      <c r="H163" t="n">
        <v>856</v>
      </c>
      <c r="K163" t="inlineStr">
        <is>
          <t>إضافة</t>
        </is>
      </c>
      <c r="L163" s="2" t="n"/>
    </row>
    <row r="164">
      <c r="A164" t="inlineStr">
        <is>
          <t>في النظام بس</t>
        </is>
      </c>
      <c r="B164" t="inlineStr">
        <is>
          <t>Canal</t>
        </is>
      </c>
      <c r="C164" t="inlineStr">
        <is>
          <t>الزهور 2</t>
        </is>
      </c>
      <c r="D164" t="inlineStr">
        <is>
          <t>Stage</t>
        </is>
      </c>
      <c r="E164" t="inlineStr">
        <is>
          <t>462306</t>
        </is>
      </c>
      <c r="G164" t="inlineStr">
        <is>
          <t>275 PSI</t>
        </is>
      </c>
      <c r="I164" t="inlineStr">
        <is>
          <t>الزهور 2</t>
        </is>
      </c>
      <c r="J164" t="inlineStr">
        <is>
          <t>resolved</t>
        </is>
      </c>
      <c r="K164" t="inlineStr">
        <is>
          <t>أرشفة</t>
        </is>
      </c>
      <c r="L164" s="2" t="n"/>
      <c r="N164" t="inlineStr">
        <is>
          <t>197d19b0-9cdf-49ab-ad6d-b337f5070817</t>
        </is>
      </c>
    </row>
    <row r="165">
      <c r="A165" t="inlineStr">
        <is>
          <t>في الملف بس</t>
        </is>
      </c>
      <c r="B165" t="inlineStr">
        <is>
          <t>Canal</t>
        </is>
      </c>
      <c r="C165" t="inlineStr">
        <is>
          <t>السلام 2</t>
        </is>
      </c>
      <c r="D165" t="inlineStr">
        <is>
          <t>Storage</t>
        </is>
      </c>
      <c r="F165" t="inlineStr">
        <is>
          <t>300 BAR</t>
        </is>
      </c>
      <c r="H165" t="n">
        <v>862</v>
      </c>
      <c r="K165" t="inlineStr">
        <is>
          <t>إضافة</t>
        </is>
      </c>
      <c r="L165" s="2" t="n"/>
    </row>
    <row r="166">
      <c r="A166" t="inlineStr">
        <is>
          <t>في الملف بس</t>
        </is>
      </c>
      <c r="B166" t="inlineStr">
        <is>
          <t>Canal</t>
        </is>
      </c>
      <c r="C166" t="inlineStr">
        <is>
          <t>السلام 2</t>
        </is>
      </c>
      <c r="D166" t="inlineStr">
        <is>
          <t>Storage</t>
        </is>
      </c>
      <c r="F166" t="inlineStr">
        <is>
          <t>300 BAR</t>
        </is>
      </c>
      <c r="H166" t="n">
        <v>863</v>
      </c>
      <c r="K166" t="inlineStr">
        <is>
          <t>إضافة</t>
        </is>
      </c>
      <c r="L166" s="2" t="n"/>
    </row>
    <row r="167">
      <c r="A167" t="inlineStr">
        <is>
          <t>في الملف بس</t>
        </is>
      </c>
      <c r="B167" t="inlineStr">
        <is>
          <t>Canal</t>
        </is>
      </c>
      <c r="C167" t="inlineStr">
        <is>
          <t>السلام 2</t>
        </is>
      </c>
      <c r="D167" t="inlineStr">
        <is>
          <t>Storage</t>
        </is>
      </c>
      <c r="F167" t="inlineStr">
        <is>
          <t>300 BAR</t>
        </is>
      </c>
      <c r="H167" t="n">
        <v>864</v>
      </c>
      <c r="K167" t="inlineStr">
        <is>
          <t>إضافة</t>
        </is>
      </c>
      <c r="L167" s="2" t="n"/>
    </row>
    <row r="168">
      <c r="A168" t="inlineStr">
        <is>
          <t>في النظام بس</t>
        </is>
      </c>
      <c r="B168" t="inlineStr">
        <is>
          <t>Canal</t>
        </is>
      </c>
      <c r="C168" t="inlineStr">
        <is>
          <t>السلام 2</t>
        </is>
      </c>
      <c r="D168" t="inlineStr">
        <is>
          <t>Storage</t>
        </is>
      </c>
      <c r="E168" t="inlineStr">
        <is>
          <t>0003228103</t>
        </is>
      </c>
      <c r="G168" t="inlineStr">
        <is>
          <t>316 BAR</t>
        </is>
      </c>
      <c r="I168" t="inlineStr">
        <is>
          <t>السلام 2</t>
        </is>
      </c>
      <c r="J168" t="inlineStr">
        <is>
          <t>resolved</t>
        </is>
      </c>
      <c r="K168" t="inlineStr">
        <is>
          <t>أرشفة</t>
        </is>
      </c>
      <c r="L168" s="2" t="n"/>
      <c r="N168" t="inlineStr">
        <is>
          <t>b4b03a65-c03d-4729-9864-b2156237525e</t>
        </is>
      </c>
    </row>
    <row r="169">
      <c r="A169" t="inlineStr">
        <is>
          <t>في النظام بس</t>
        </is>
      </c>
      <c r="B169" t="inlineStr">
        <is>
          <t>Canal</t>
        </is>
      </c>
      <c r="C169" t="inlineStr">
        <is>
          <t>السلام 2</t>
        </is>
      </c>
      <c r="D169" t="inlineStr">
        <is>
          <t>Storage</t>
        </is>
      </c>
      <c r="E169" t="inlineStr">
        <is>
          <t>0003262610</t>
        </is>
      </c>
      <c r="G169" t="inlineStr">
        <is>
          <t>316 BAR</t>
        </is>
      </c>
      <c r="I169" t="inlineStr">
        <is>
          <t>السلام 2</t>
        </is>
      </c>
      <c r="J169" t="inlineStr">
        <is>
          <t>resolved</t>
        </is>
      </c>
      <c r="K169" t="inlineStr">
        <is>
          <t>أرشفة</t>
        </is>
      </c>
      <c r="L169" s="2" t="n"/>
      <c r="N169" t="inlineStr">
        <is>
          <t>e4a1cccb-edcb-4b26-a00f-4643e029df0d</t>
        </is>
      </c>
    </row>
    <row r="170">
      <c r="A170" t="inlineStr">
        <is>
          <t>في النظام بس</t>
        </is>
      </c>
      <c r="B170" t="inlineStr">
        <is>
          <t>Canal</t>
        </is>
      </c>
      <c r="C170" t="inlineStr">
        <is>
          <t>السلام 2</t>
        </is>
      </c>
      <c r="D170" t="inlineStr">
        <is>
          <t>Storage</t>
        </is>
      </c>
      <c r="E170" t="inlineStr">
        <is>
          <t>0003262610</t>
        </is>
      </c>
      <c r="G170" t="inlineStr">
        <is>
          <t>316 BAR</t>
        </is>
      </c>
      <c r="I170" t="inlineStr">
        <is>
          <t>السلام 2</t>
        </is>
      </c>
      <c r="J170" t="inlineStr">
        <is>
          <t>resolved</t>
        </is>
      </c>
      <c r="K170" t="inlineStr">
        <is>
          <t>أرشفة</t>
        </is>
      </c>
      <c r="L170" s="2" t="n"/>
      <c r="N170" t="inlineStr">
        <is>
          <t>fb5cac26-cbe7-4fdb-a1b9-daa4e6356848</t>
        </is>
      </c>
    </row>
    <row r="171">
      <c r="A171" t="inlineStr">
        <is>
          <t>في الملف بس</t>
        </is>
      </c>
      <c r="B171" t="inlineStr">
        <is>
          <t>Canal</t>
        </is>
      </c>
      <c r="C171" t="inlineStr">
        <is>
          <t>الضواحي 1</t>
        </is>
      </c>
      <c r="D171" t="inlineStr">
        <is>
          <t>Stage</t>
        </is>
      </c>
      <c r="E171" t="n">
        <v>205219</v>
      </c>
      <c r="F171" t="inlineStr">
        <is>
          <t>8 BAR</t>
        </is>
      </c>
      <c r="H171" t="n">
        <v>1000</v>
      </c>
      <c r="K171" t="inlineStr">
        <is>
          <t>إضافة</t>
        </is>
      </c>
      <c r="L171" s="2" t="n"/>
    </row>
    <row r="172">
      <c r="A172" t="inlineStr">
        <is>
          <t>في الملف بس</t>
        </is>
      </c>
      <c r="B172" t="inlineStr">
        <is>
          <t>Canal</t>
        </is>
      </c>
      <c r="C172" t="inlineStr">
        <is>
          <t>الضواحي 1</t>
        </is>
      </c>
      <c r="D172" t="inlineStr">
        <is>
          <t>Stage</t>
        </is>
      </c>
      <c r="E172" t="n">
        <v>258601</v>
      </c>
      <c r="F172" t="inlineStr">
        <is>
          <t>80 BAR</t>
        </is>
      </c>
      <c r="H172" t="n">
        <v>1004</v>
      </c>
      <c r="K172" t="inlineStr">
        <is>
          <t>إضافة</t>
        </is>
      </c>
      <c r="L172" s="2" t="n"/>
    </row>
    <row r="173">
      <c r="A173" t="inlineStr">
        <is>
          <t>في النظام بس</t>
        </is>
      </c>
      <c r="B173" t="inlineStr">
        <is>
          <t>Canal</t>
        </is>
      </c>
      <c r="C173" t="inlineStr">
        <is>
          <t>الضواحي 1</t>
        </is>
      </c>
      <c r="D173" t="inlineStr">
        <is>
          <t>Stage</t>
        </is>
      </c>
      <c r="E173" t="inlineStr">
        <is>
          <t>172527</t>
        </is>
      </c>
      <c r="G173" t="inlineStr">
        <is>
          <t>8 BAR</t>
        </is>
      </c>
      <c r="I173" t="inlineStr">
        <is>
          <t>الضواحي 1</t>
        </is>
      </c>
      <c r="J173" t="inlineStr">
        <is>
          <t>needs_equipment_mapping</t>
        </is>
      </c>
      <c r="K173" t="inlineStr">
        <is>
          <t>أرشفة</t>
        </is>
      </c>
      <c r="L173" s="2" t="n"/>
      <c r="N173" t="inlineStr">
        <is>
          <t>b3907c85-94ff-4333-965a-abf159be135e</t>
        </is>
      </c>
    </row>
    <row r="174">
      <c r="A174" t="inlineStr">
        <is>
          <t>في النظام بس</t>
        </is>
      </c>
      <c r="B174" t="inlineStr">
        <is>
          <t>Canal</t>
        </is>
      </c>
      <c r="C174" t="inlineStr">
        <is>
          <t>الضواحي 1</t>
        </is>
      </c>
      <c r="D174" t="inlineStr">
        <is>
          <t>Stage</t>
        </is>
      </c>
      <c r="E174" t="inlineStr">
        <is>
          <t>302562</t>
        </is>
      </c>
      <c r="G174" t="inlineStr">
        <is>
          <t>80 BAR</t>
        </is>
      </c>
      <c r="I174" t="inlineStr">
        <is>
          <t>الضواحي 1</t>
        </is>
      </c>
      <c r="J174" t="inlineStr">
        <is>
          <t>needs_equipment_mapping</t>
        </is>
      </c>
      <c r="K174" t="inlineStr">
        <is>
          <t>أرشفة</t>
        </is>
      </c>
      <c r="L174" s="2" t="n"/>
      <c r="N174" t="inlineStr">
        <is>
          <t>5a51ba6e-846e-4e06-b5b0-4ff0857f4817</t>
        </is>
      </c>
    </row>
    <row r="175">
      <c r="A175" t="inlineStr">
        <is>
          <t>في الملف بس</t>
        </is>
      </c>
      <c r="B175" t="inlineStr">
        <is>
          <t>Canal</t>
        </is>
      </c>
      <c r="C175" t="inlineStr">
        <is>
          <t>القنطرة</t>
        </is>
      </c>
      <c r="D175" t="inlineStr">
        <is>
          <t>Storage</t>
        </is>
      </c>
      <c r="F175" t="inlineStr">
        <is>
          <t>300 BAR</t>
        </is>
      </c>
      <c r="H175" t="n">
        <v>1237</v>
      </c>
      <c r="K175" t="inlineStr">
        <is>
          <t>إضافة</t>
        </is>
      </c>
      <c r="L175" s="2" t="n"/>
    </row>
    <row r="176">
      <c r="A176" t="inlineStr">
        <is>
          <t>في الملف بس</t>
        </is>
      </c>
      <c r="B176" t="inlineStr">
        <is>
          <t>Canal</t>
        </is>
      </c>
      <c r="C176" t="inlineStr">
        <is>
          <t>القنطرة</t>
        </is>
      </c>
      <c r="D176" t="inlineStr">
        <is>
          <t>Storage</t>
        </is>
      </c>
      <c r="F176" t="inlineStr">
        <is>
          <t>300 BAR</t>
        </is>
      </c>
      <c r="H176" t="n">
        <v>1238</v>
      </c>
      <c r="K176" t="inlineStr">
        <is>
          <t>إضافة</t>
        </is>
      </c>
      <c r="L176" s="2" t="n"/>
    </row>
    <row r="177">
      <c r="A177" t="inlineStr">
        <is>
          <t>في الملف بس</t>
        </is>
      </c>
      <c r="B177" t="inlineStr">
        <is>
          <t>Canal</t>
        </is>
      </c>
      <c r="C177" t="inlineStr">
        <is>
          <t>القنطرة</t>
        </is>
      </c>
      <c r="D177" t="inlineStr">
        <is>
          <t>Storage</t>
        </is>
      </c>
      <c r="F177" t="inlineStr">
        <is>
          <t>300 BAR</t>
        </is>
      </c>
      <c r="H177" t="n">
        <v>1239</v>
      </c>
      <c r="K177" t="inlineStr">
        <is>
          <t>إضافة</t>
        </is>
      </c>
      <c r="L177" s="2" t="n"/>
    </row>
    <row r="178">
      <c r="A178" t="inlineStr">
        <is>
          <t>في النظام بس</t>
        </is>
      </c>
      <c r="B178" t="inlineStr">
        <is>
          <t>Canal</t>
        </is>
      </c>
      <c r="C178" t="inlineStr">
        <is>
          <t>القنطرة</t>
        </is>
      </c>
      <c r="D178" t="inlineStr">
        <is>
          <t>Storage</t>
        </is>
      </c>
      <c r="E178" t="inlineStr">
        <is>
          <t>0003262610</t>
        </is>
      </c>
      <c r="G178" t="inlineStr">
        <is>
          <t>316 BAR</t>
        </is>
      </c>
      <c r="I178" t="inlineStr">
        <is>
          <t>القنطره</t>
        </is>
      </c>
      <c r="J178" t="inlineStr">
        <is>
          <t>resolved</t>
        </is>
      </c>
      <c r="K178" t="inlineStr">
        <is>
          <t>أرشفة</t>
        </is>
      </c>
      <c r="L178" s="2" t="n"/>
      <c r="N178" t="inlineStr">
        <is>
          <t>2a3e9ff2-646f-4962-a584-bcae53fb9e0d</t>
        </is>
      </c>
    </row>
    <row r="179">
      <c r="A179" t="inlineStr">
        <is>
          <t>في النظام بس</t>
        </is>
      </c>
      <c r="B179" t="inlineStr">
        <is>
          <t>Canal</t>
        </is>
      </c>
      <c r="C179" t="inlineStr">
        <is>
          <t>القنطرة</t>
        </is>
      </c>
      <c r="D179" t="inlineStr">
        <is>
          <t>Storage</t>
        </is>
      </c>
      <c r="E179" t="inlineStr">
        <is>
          <t>0003262610</t>
        </is>
      </c>
      <c r="G179" t="inlineStr">
        <is>
          <t>316 BAR</t>
        </is>
      </c>
      <c r="I179" t="inlineStr">
        <is>
          <t>القنطره</t>
        </is>
      </c>
      <c r="J179" t="inlineStr">
        <is>
          <t>resolved</t>
        </is>
      </c>
      <c r="K179" t="inlineStr">
        <is>
          <t>أرشفة</t>
        </is>
      </c>
      <c r="L179" s="2" t="n"/>
      <c r="N179" t="inlineStr">
        <is>
          <t>46488d0b-e33a-4000-9362-b802e2ff8c27</t>
        </is>
      </c>
    </row>
    <row r="180">
      <c r="A180" t="inlineStr">
        <is>
          <t>في النظام بس</t>
        </is>
      </c>
      <c r="B180" t="inlineStr">
        <is>
          <t>Canal</t>
        </is>
      </c>
      <c r="C180" t="inlineStr">
        <is>
          <t>القنطرة</t>
        </is>
      </c>
      <c r="D180" t="inlineStr">
        <is>
          <t>Storage</t>
        </is>
      </c>
      <c r="E180" t="inlineStr">
        <is>
          <t>0003262610</t>
        </is>
      </c>
      <c r="G180" t="inlineStr">
        <is>
          <t>316 BAR</t>
        </is>
      </c>
      <c r="I180" t="inlineStr">
        <is>
          <t>القنطره</t>
        </is>
      </c>
      <c r="J180" t="inlineStr">
        <is>
          <t>resolved</t>
        </is>
      </c>
      <c r="K180" t="inlineStr">
        <is>
          <t>أرشفة</t>
        </is>
      </c>
      <c r="L180" s="2" t="n"/>
      <c r="N180" t="inlineStr">
        <is>
          <t>6fef28b8-a330-4dfc-bb1d-2d0e1a265081</t>
        </is>
      </c>
    </row>
    <row r="181">
      <c r="A181" t="inlineStr">
        <is>
          <t>في الملف بس</t>
        </is>
      </c>
      <c r="B181" t="inlineStr">
        <is>
          <t>Canal</t>
        </is>
      </c>
      <c r="C181" t="inlineStr">
        <is>
          <t>المروه 1</t>
        </is>
      </c>
      <c r="D181" t="inlineStr">
        <is>
          <t>Stage</t>
        </is>
      </c>
      <c r="E181" t="inlineStr">
        <is>
          <t>00/06565</t>
        </is>
      </c>
      <c r="F181" t="inlineStr">
        <is>
          <t>275 PSI</t>
        </is>
      </c>
      <c r="H181" t="n">
        <v>1300</v>
      </c>
      <c r="K181" t="inlineStr">
        <is>
          <t>إضافة</t>
        </is>
      </c>
      <c r="L181" s="2" t="n"/>
    </row>
    <row r="182">
      <c r="A182" t="inlineStr">
        <is>
          <t>في الملف بس</t>
        </is>
      </c>
      <c r="B182" t="inlineStr">
        <is>
          <t>Canal</t>
        </is>
      </c>
      <c r="C182" t="inlineStr">
        <is>
          <t>المروه 1</t>
        </is>
      </c>
      <c r="D182" t="inlineStr">
        <is>
          <t>Stage</t>
        </is>
      </c>
      <c r="E182" t="inlineStr">
        <is>
          <t>00/32029</t>
        </is>
      </c>
      <c r="F182" t="inlineStr">
        <is>
          <t>1050 PSI</t>
        </is>
      </c>
      <c r="H182" t="n">
        <v>1303</v>
      </c>
      <c r="K182" t="inlineStr">
        <is>
          <t>إضافة</t>
        </is>
      </c>
      <c r="L182" s="2" t="n"/>
    </row>
    <row r="183">
      <c r="A183" t="inlineStr">
        <is>
          <t>في النظام بس</t>
        </is>
      </c>
      <c r="B183" t="inlineStr">
        <is>
          <t>Canal</t>
        </is>
      </c>
      <c r="C183" t="inlineStr">
        <is>
          <t>المروه 1</t>
        </is>
      </c>
      <c r="D183" t="inlineStr">
        <is>
          <t>Stage</t>
        </is>
      </c>
      <c r="E183" t="inlineStr">
        <is>
          <t>01-50908</t>
        </is>
      </c>
      <c r="G183" t="inlineStr">
        <is>
          <t>275 PSI</t>
        </is>
      </c>
      <c r="I183" t="inlineStr">
        <is>
          <t>المروه 1</t>
        </is>
      </c>
      <c r="J183" t="inlineStr">
        <is>
          <t>resolved</t>
        </is>
      </c>
      <c r="K183" t="inlineStr">
        <is>
          <t>أرشفة</t>
        </is>
      </c>
      <c r="L183" s="2" t="n"/>
      <c r="N183" t="inlineStr">
        <is>
          <t>73f18c1f-9ca5-4252-aa88-82f313e54ae2</t>
        </is>
      </c>
    </row>
    <row r="184">
      <c r="A184" t="inlineStr">
        <is>
          <t>في النظام بس</t>
        </is>
      </c>
      <c r="B184" t="inlineStr">
        <is>
          <t>Canal</t>
        </is>
      </c>
      <c r="C184" t="inlineStr">
        <is>
          <t>المروه 1</t>
        </is>
      </c>
      <c r="D184" t="inlineStr">
        <is>
          <t>Stage</t>
        </is>
      </c>
      <c r="E184" t="inlineStr">
        <is>
          <t>1101-2112-950851</t>
        </is>
      </c>
      <c r="G184" t="inlineStr">
        <is>
          <t>1050 PSI</t>
        </is>
      </c>
      <c r="I184" t="inlineStr">
        <is>
          <t>المروه 1</t>
        </is>
      </c>
      <c r="J184" t="inlineStr">
        <is>
          <t>resolved</t>
        </is>
      </c>
      <c r="K184" t="inlineStr">
        <is>
          <t>أرشفة</t>
        </is>
      </c>
      <c r="L184" s="2" t="n"/>
      <c r="N184" t="inlineStr">
        <is>
          <t>5bc7f409-4401-4404-8bd5-e83f506c2960</t>
        </is>
      </c>
    </row>
    <row r="185">
      <c r="A185" t="inlineStr">
        <is>
          <t>في الملف بس</t>
        </is>
      </c>
      <c r="B185" t="inlineStr">
        <is>
          <t>Canal</t>
        </is>
      </c>
      <c r="C185" t="inlineStr">
        <is>
          <t>المروه 2</t>
        </is>
      </c>
      <c r="D185" t="inlineStr">
        <is>
          <t>Stage</t>
        </is>
      </c>
      <c r="E185" t="inlineStr">
        <is>
          <t>00/06563</t>
        </is>
      </c>
      <c r="F185" t="inlineStr">
        <is>
          <t>275 PSI</t>
        </is>
      </c>
      <c r="H185" t="n">
        <v>1309</v>
      </c>
      <c r="K185" t="inlineStr">
        <is>
          <t>إضافة</t>
        </is>
      </c>
      <c r="L185" s="2" t="n"/>
    </row>
    <row r="186">
      <c r="A186" t="inlineStr">
        <is>
          <t>في النظام بس</t>
        </is>
      </c>
      <c r="B186" t="inlineStr">
        <is>
          <t>Canal</t>
        </is>
      </c>
      <c r="C186" t="inlineStr">
        <is>
          <t>المروه 2</t>
        </is>
      </c>
      <c r="D186" t="inlineStr">
        <is>
          <t>Stage</t>
        </is>
      </c>
      <c r="E186" t="inlineStr">
        <is>
          <t>01-17282</t>
        </is>
      </c>
      <c r="G186" t="inlineStr">
        <is>
          <t>275 PSI</t>
        </is>
      </c>
      <c r="I186" t="inlineStr">
        <is>
          <t>المروه 2</t>
        </is>
      </c>
      <c r="J186" t="inlineStr">
        <is>
          <t>resolved</t>
        </is>
      </c>
      <c r="K186" t="inlineStr">
        <is>
          <t>أرشفة</t>
        </is>
      </c>
      <c r="L186" s="2" t="n"/>
      <c r="N186" t="inlineStr">
        <is>
          <t>52ecd5e3-5440-45c1-a074-5d6a3936d49f</t>
        </is>
      </c>
    </row>
    <row r="187">
      <c r="A187" t="inlineStr">
        <is>
          <t>في الملف بس</t>
        </is>
      </c>
      <c r="B187" t="inlineStr">
        <is>
          <t>Canal</t>
        </is>
      </c>
      <c r="C187" t="inlineStr">
        <is>
          <t>المساعيد 1 (العريش)</t>
        </is>
      </c>
      <c r="D187" t="inlineStr">
        <is>
          <t>Storage</t>
        </is>
      </c>
      <c r="F187" t="inlineStr">
        <is>
          <t>300 BAR</t>
        </is>
      </c>
      <c r="H187" t="n">
        <v>1315</v>
      </c>
      <c r="K187" t="inlineStr">
        <is>
          <t>إضافة</t>
        </is>
      </c>
      <c r="L187" s="2" t="n"/>
    </row>
    <row r="188">
      <c r="A188" t="inlineStr">
        <is>
          <t>في الملف بس</t>
        </is>
      </c>
      <c r="B188" t="inlineStr">
        <is>
          <t>Canal</t>
        </is>
      </c>
      <c r="C188" t="inlineStr">
        <is>
          <t>المساعيد 1 (العريش)</t>
        </is>
      </c>
      <c r="D188" t="inlineStr">
        <is>
          <t>Storage</t>
        </is>
      </c>
      <c r="F188" t="inlineStr">
        <is>
          <t>300 BAR</t>
        </is>
      </c>
      <c r="H188" t="n">
        <v>1316</v>
      </c>
      <c r="K188" t="inlineStr">
        <is>
          <t>إضافة</t>
        </is>
      </c>
      <c r="L188" s="2" t="n"/>
    </row>
    <row r="189">
      <c r="A189" t="inlineStr">
        <is>
          <t>في الملف بس</t>
        </is>
      </c>
      <c r="B189" t="inlineStr">
        <is>
          <t>Canal</t>
        </is>
      </c>
      <c r="C189" t="inlineStr">
        <is>
          <t>المساعيد 1 (العريش)</t>
        </is>
      </c>
      <c r="D189" t="inlineStr">
        <is>
          <t>Storage</t>
        </is>
      </c>
      <c r="F189" t="inlineStr">
        <is>
          <t>300 BAR</t>
        </is>
      </c>
      <c r="H189" t="n">
        <v>1317</v>
      </c>
      <c r="K189" t="inlineStr">
        <is>
          <t>إضافة</t>
        </is>
      </c>
      <c r="L189" s="2" t="n"/>
    </row>
    <row r="190">
      <c r="A190" t="inlineStr">
        <is>
          <t>في النظام بس</t>
        </is>
      </c>
      <c r="B190" t="inlineStr">
        <is>
          <t>Canal</t>
        </is>
      </c>
      <c r="C190" t="inlineStr">
        <is>
          <t>المساعيد 1 (العريش)</t>
        </is>
      </c>
      <c r="D190" t="inlineStr">
        <is>
          <t>Storage</t>
        </is>
      </c>
      <c r="E190" t="inlineStr">
        <is>
          <t>0003262610</t>
        </is>
      </c>
      <c r="G190" t="inlineStr">
        <is>
          <t>316 BAR</t>
        </is>
      </c>
      <c r="I190" t="inlineStr">
        <is>
          <t>المساعيد 1 (العريش)</t>
        </is>
      </c>
      <c r="J190" t="inlineStr">
        <is>
          <t>needs_equipment_mapping</t>
        </is>
      </c>
      <c r="K190" t="inlineStr">
        <is>
          <t>أرشفة</t>
        </is>
      </c>
      <c r="L190" s="2" t="n"/>
      <c r="N190" t="inlineStr">
        <is>
          <t>704fca6f-43eb-4a74-9b92-916bc0b948b6</t>
        </is>
      </c>
    </row>
    <row r="191">
      <c r="A191" t="inlineStr">
        <is>
          <t>في النظام بس</t>
        </is>
      </c>
      <c r="B191" t="inlineStr">
        <is>
          <t>Canal</t>
        </is>
      </c>
      <c r="C191" t="inlineStr">
        <is>
          <t>المساعيد 1 (العريش)</t>
        </is>
      </c>
      <c r="D191" t="inlineStr">
        <is>
          <t>Storage</t>
        </is>
      </c>
      <c r="E191" t="inlineStr">
        <is>
          <t>0003262610</t>
        </is>
      </c>
      <c r="G191" t="inlineStr">
        <is>
          <t>316 BAR</t>
        </is>
      </c>
      <c r="I191" t="inlineStr">
        <is>
          <t>المساعيد 1 (العريش)</t>
        </is>
      </c>
      <c r="J191" t="inlineStr">
        <is>
          <t>needs_equipment_mapping</t>
        </is>
      </c>
      <c r="K191" t="inlineStr">
        <is>
          <t>أرشفة</t>
        </is>
      </c>
      <c r="L191" s="2" t="n"/>
      <c r="N191" t="inlineStr">
        <is>
          <t>a4b47e50-48b1-48d4-bba4-c3cf49ce5872</t>
        </is>
      </c>
    </row>
    <row r="192">
      <c r="A192" t="inlineStr">
        <is>
          <t>في النظام بس</t>
        </is>
      </c>
      <c r="B192" t="inlineStr">
        <is>
          <t>Canal</t>
        </is>
      </c>
      <c r="C192" t="inlineStr">
        <is>
          <t>المساعيد 1 (العريش)</t>
        </is>
      </c>
      <c r="D192" t="inlineStr">
        <is>
          <t>Storage</t>
        </is>
      </c>
      <c r="E192" t="inlineStr">
        <is>
          <t>0003262610</t>
        </is>
      </c>
      <c r="G192" t="inlineStr">
        <is>
          <t>316 BAR</t>
        </is>
      </c>
      <c r="I192" t="inlineStr">
        <is>
          <t>المساعيد 1 (العريش)</t>
        </is>
      </c>
      <c r="J192" t="inlineStr">
        <is>
          <t>needs_equipment_mapping</t>
        </is>
      </c>
      <c r="K192" t="inlineStr">
        <is>
          <t>أرشفة</t>
        </is>
      </c>
      <c r="L192" s="2" t="n"/>
      <c r="N192" t="inlineStr">
        <is>
          <t>dd5c547b-2058-485c-b7bc-f91199c3d549</t>
        </is>
      </c>
    </row>
    <row r="193">
      <c r="A193" t="inlineStr">
        <is>
          <t>في الملف بس</t>
        </is>
      </c>
      <c r="B193" t="inlineStr">
        <is>
          <t>Canal</t>
        </is>
      </c>
      <c r="C193" t="inlineStr">
        <is>
          <t>المساعيد 2 (العريش)</t>
        </is>
      </c>
      <c r="D193" t="inlineStr">
        <is>
          <t>Storage</t>
        </is>
      </c>
      <c r="F193" t="inlineStr">
        <is>
          <t>300 BAR</t>
        </is>
      </c>
      <c r="H193" t="n">
        <v>1323</v>
      </c>
      <c r="K193" t="inlineStr">
        <is>
          <t>إضافة</t>
        </is>
      </c>
      <c r="L193" s="2" t="n"/>
    </row>
    <row r="194">
      <c r="A194" t="inlineStr">
        <is>
          <t>في الملف بس</t>
        </is>
      </c>
      <c r="B194" t="inlineStr">
        <is>
          <t>Canal</t>
        </is>
      </c>
      <c r="C194" t="inlineStr">
        <is>
          <t>المساعيد 2 (العريش)</t>
        </is>
      </c>
      <c r="D194" t="inlineStr">
        <is>
          <t>Storage</t>
        </is>
      </c>
      <c r="F194" t="inlineStr">
        <is>
          <t>300 BAR</t>
        </is>
      </c>
      <c r="H194" t="n">
        <v>1324</v>
      </c>
      <c r="K194" t="inlineStr">
        <is>
          <t>إضافة</t>
        </is>
      </c>
      <c r="L194" s="2" t="n"/>
    </row>
    <row r="195">
      <c r="A195" t="inlineStr">
        <is>
          <t>في الملف بس</t>
        </is>
      </c>
      <c r="B195" t="inlineStr">
        <is>
          <t>Canal</t>
        </is>
      </c>
      <c r="C195" t="inlineStr">
        <is>
          <t>المساعيد 2 (العريش)</t>
        </is>
      </c>
      <c r="D195" t="inlineStr">
        <is>
          <t>Storage</t>
        </is>
      </c>
      <c r="F195" t="inlineStr">
        <is>
          <t>300 BAR</t>
        </is>
      </c>
      <c r="H195" t="n">
        <v>1325</v>
      </c>
      <c r="K195" t="inlineStr">
        <is>
          <t>إضافة</t>
        </is>
      </c>
      <c r="L195" s="2" t="n"/>
    </row>
    <row r="196">
      <c r="A196" t="inlineStr">
        <is>
          <t>في النظام بس</t>
        </is>
      </c>
      <c r="B196" t="inlineStr">
        <is>
          <t>Canal</t>
        </is>
      </c>
      <c r="C196" t="inlineStr">
        <is>
          <t>المساعيد 2 (العريش)</t>
        </is>
      </c>
      <c r="D196" t="inlineStr">
        <is>
          <t>Storage</t>
        </is>
      </c>
      <c r="E196" t="inlineStr">
        <is>
          <t>0003262609</t>
        </is>
      </c>
      <c r="G196" t="inlineStr">
        <is>
          <t>316 BAR</t>
        </is>
      </c>
      <c r="I196" t="inlineStr">
        <is>
          <t>المساعيد 2 (العريش)</t>
        </is>
      </c>
      <c r="J196" t="inlineStr">
        <is>
          <t>needs_equipment_mapping</t>
        </is>
      </c>
      <c r="K196" t="inlineStr">
        <is>
          <t>أرشفة</t>
        </is>
      </c>
      <c r="L196" s="2" t="n"/>
      <c r="N196" t="inlineStr">
        <is>
          <t>49e2ef46-3d02-429c-97cb-bb0647cc5f5f</t>
        </is>
      </c>
    </row>
    <row r="197">
      <c r="A197" t="inlineStr">
        <is>
          <t>في النظام بس</t>
        </is>
      </c>
      <c r="B197" t="inlineStr">
        <is>
          <t>Canal</t>
        </is>
      </c>
      <c r="C197" t="inlineStr">
        <is>
          <t>المساعيد 2 (العريش)</t>
        </is>
      </c>
      <c r="D197" t="inlineStr">
        <is>
          <t>Storage</t>
        </is>
      </c>
      <c r="E197" t="inlineStr">
        <is>
          <t>0003262609</t>
        </is>
      </c>
      <c r="G197" t="inlineStr">
        <is>
          <t>316 BAR</t>
        </is>
      </c>
      <c r="I197" t="inlineStr">
        <is>
          <t>المساعيد 2 (العريش)</t>
        </is>
      </c>
      <c r="J197" t="inlineStr">
        <is>
          <t>needs_equipment_mapping</t>
        </is>
      </c>
      <c r="K197" t="inlineStr">
        <is>
          <t>أرشفة</t>
        </is>
      </c>
      <c r="L197" s="2" t="n"/>
      <c r="N197" t="inlineStr">
        <is>
          <t>562442fe-8946-48a7-8328-50132edcd5d9</t>
        </is>
      </c>
    </row>
    <row r="198">
      <c r="A198" t="inlineStr">
        <is>
          <t>في النظام بس</t>
        </is>
      </c>
      <c r="B198" t="inlineStr">
        <is>
          <t>Canal</t>
        </is>
      </c>
      <c r="C198" t="inlineStr">
        <is>
          <t>المساعيد 2 (العريش)</t>
        </is>
      </c>
      <c r="D198" t="inlineStr">
        <is>
          <t>Storage</t>
        </is>
      </c>
      <c r="E198" t="inlineStr">
        <is>
          <t>0003262609</t>
        </is>
      </c>
      <c r="G198" t="inlineStr">
        <is>
          <t>316 BAR</t>
        </is>
      </c>
      <c r="I198" t="inlineStr">
        <is>
          <t>المساعيد 2 (العريش)</t>
        </is>
      </c>
      <c r="J198" t="inlineStr">
        <is>
          <t>needs_equipment_mapping</t>
        </is>
      </c>
      <c r="K198" t="inlineStr">
        <is>
          <t>أرشفة</t>
        </is>
      </c>
      <c r="L198" s="2" t="n"/>
      <c r="N198" t="inlineStr">
        <is>
          <t>b14fda76-e319-4a30-881e-fc2e1eef4e7d</t>
        </is>
      </c>
    </row>
    <row r="199">
      <c r="A199" t="inlineStr">
        <is>
          <t>في الملف بس</t>
        </is>
      </c>
      <c r="B199" t="inlineStr">
        <is>
          <t>Canal</t>
        </is>
      </c>
      <c r="C199" t="inlineStr">
        <is>
          <t>النصر</t>
        </is>
      </c>
      <c r="D199" t="inlineStr">
        <is>
          <t>Stage</t>
        </is>
      </c>
      <c r="E199" t="n">
        <v>1602790</v>
      </c>
      <c r="F199" t="inlineStr">
        <is>
          <t>450 PSI</t>
        </is>
      </c>
      <c r="H199" t="n">
        <v>1446</v>
      </c>
      <c r="K199" t="inlineStr">
        <is>
          <t>إضافة</t>
        </is>
      </c>
      <c r="L199" s="2" t="n"/>
    </row>
    <row r="200">
      <c r="A200" t="inlineStr">
        <is>
          <t>في النظام بس</t>
        </is>
      </c>
      <c r="B200" t="inlineStr">
        <is>
          <t>Canal</t>
        </is>
      </c>
      <c r="C200" t="inlineStr">
        <is>
          <t>النصر</t>
        </is>
      </c>
      <c r="D200" t="inlineStr">
        <is>
          <t>Stage</t>
        </is>
      </c>
      <c r="E200" t="inlineStr">
        <is>
          <t>RVC00003482</t>
        </is>
      </c>
      <c r="G200" t="inlineStr">
        <is>
          <t>450 PSI</t>
        </is>
      </c>
      <c r="I200" t="inlineStr">
        <is>
          <t>النصر</t>
        </is>
      </c>
      <c r="J200" t="inlineStr">
        <is>
          <t>resolved</t>
        </is>
      </c>
      <c r="K200" t="inlineStr">
        <is>
          <t>أرشفة</t>
        </is>
      </c>
      <c r="L200" s="2" t="n"/>
      <c r="N200" t="inlineStr">
        <is>
          <t>1df8ace8-8b03-444f-a2ea-dd2fd92615fc</t>
        </is>
      </c>
    </row>
    <row r="201">
      <c r="A201" t="inlineStr">
        <is>
          <t>في الملف بس</t>
        </is>
      </c>
      <c r="B201" t="inlineStr">
        <is>
          <t>Canal</t>
        </is>
      </c>
      <c r="C201" t="inlineStr">
        <is>
          <t>بورفؤاد</t>
        </is>
      </c>
      <c r="D201" t="inlineStr">
        <is>
          <t>Stage</t>
        </is>
      </c>
      <c r="F201" t="inlineStr">
        <is>
          <t>275 BAR</t>
        </is>
      </c>
      <c r="H201" t="n">
        <v>1739</v>
      </c>
      <c r="K201" t="inlineStr">
        <is>
          <t>إضافة</t>
        </is>
      </c>
      <c r="L201" s="2" t="n"/>
    </row>
    <row r="202">
      <c r="A202" t="inlineStr">
        <is>
          <t>في النظام بس</t>
        </is>
      </c>
      <c r="B202" t="inlineStr">
        <is>
          <t>Canal</t>
        </is>
      </c>
      <c r="C202" t="inlineStr">
        <is>
          <t>بورفؤاد</t>
        </is>
      </c>
      <c r="D202" t="inlineStr">
        <is>
          <t>Stage</t>
        </is>
      </c>
      <c r="E202" t="inlineStr">
        <is>
          <t>20-07223</t>
        </is>
      </c>
      <c r="G202" t="inlineStr">
        <is>
          <t>275 BAR</t>
        </is>
      </c>
      <c r="I202" t="inlineStr">
        <is>
          <t>بورفؤاد</t>
        </is>
      </c>
      <c r="J202" t="inlineStr">
        <is>
          <t>resolved</t>
        </is>
      </c>
      <c r="K202" t="inlineStr">
        <is>
          <t>أرشفة</t>
        </is>
      </c>
      <c r="L202" s="2" t="n"/>
      <c r="N202" t="inlineStr">
        <is>
          <t>096da6c0-6927-45d5-8aaf-62d9e4675ab5</t>
        </is>
      </c>
    </row>
    <row r="203">
      <c r="A203" t="inlineStr">
        <is>
          <t>في الملف بس</t>
        </is>
      </c>
      <c r="B203" t="inlineStr">
        <is>
          <t>Canal</t>
        </is>
      </c>
      <c r="C203" t="inlineStr">
        <is>
          <t>شبين</t>
        </is>
      </c>
      <c r="D203" t="inlineStr">
        <is>
          <t>Storage</t>
        </is>
      </c>
      <c r="F203" t="inlineStr">
        <is>
          <t>300 BAR</t>
        </is>
      </c>
      <c r="H203" t="n">
        <v>2073</v>
      </c>
      <c r="K203" t="inlineStr">
        <is>
          <t>إضافة</t>
        </is>
      </c>
      <c r="L203" s="2" t="n"/>
    </row>
    <row r="204">
      <c r="A204" t="inlineStr">
        <is>
          <t>في الملف بس</t>
        </is>
      </c>
      <c r="B204" t="inlineStr">
        <is>
          <t>Canal</t>
        </is>
      </c>
      <c r="C204" t="inlineStr">
        <is>
          <t>شبين</t>
        </is>
      </c>
      <c r="D204" t="inlineStr">
        <is>
          <t>Storage</t>
        </is>
      </c>
      <c r="F204" t="inlineStr">
        <is>
          <t>300 BAR</t>
        </is>
      </c>
      <c r="H204" t="n">
        <v>2074</v>
      </c>
      <c r="K204" t="inlineStr">
        <is>
          <t>إضافة</t>
        </is>
      </c>
      <c r="L204" s="2" t="n"/>
    </row>
    <row r="205">
      <c r="A205" t="inlineStr">
        <is>
          <t>في الملف بس</t>
        </is>
      </c>
      <c r="B205" t="inlineStr">
        <is>
          <t>Canal</t>
        </is>
      </c>
      <c r="C205" t="inlineStr">
        <is>
          <t>شبين</t>
        </is>
      </c>
      <c r="D205" t="inlineStr">
        <is>
          <t>Storage</t>
        </is>
      </c>
      <c r="F205" t="inlineStr">
        <is>
          <t>300 BAR</t>
        </is>
      </c>
      <c r="H205" t="n">
        <v>2075</v>
      </c>
      <c r="K205" t="inlineStr">
        <is>
          <t>إضافة</t>
        </is>
      </c>
      <c r="L205" s="2" t="n"/>
    </row>
    <row r="206">
      <c r="A206" t="inlineStr">
        <is>
          <t>في النظام بس</t>
        </is>
      </c>
      <c r="B206" t="inlineStr">
        <is>
          <t>Canal</t>
        </is>
      </c>
      <c r="C206" t="inlineStr">
        <is>
          <t>شبين</t>
        </is>
      </c>
      <c r="D206" t="inlineStr">
        <is>
          <t>Storage</t>
        </is>
      </c>
      <c r="E206" t="inlineStr">
        <is>
          <t>(000)3262609</t>
        </is>
      </c>
      <c r="G206" t="inlineStr">
        <is>
          <t>316 BAR</t>
        </is>
      </c>
      <c r="I206" t="inlineStr"/>
      <c r="J206" t="inlineStr">
        <is>
          <t>needs_unit_mapping</t>
        </is>
      </c>
      <c r="K206" t="inlineStr">
        <is>
          <t>أرشفة</t>
        </is>
      </c>
      <c r="L206" s="2" t="n"/>
      <c r="N206" t="inlineStr">
        <is>
          <t>0adb48c4-83dc-4ac8-8dc1-dce62694d882</t>
        </is>
      </c>
    </row>
    <row r="207">
      <c r="A207" t="inlineStr">
        <is>
          <t>في النظام بس</t>
        </is>
      </c>
      <c r="B207" t="inlineStr">
        <is>
          <t>Canal</t>
        </is>
      </c>
      <c r="C207" t="inlineStr">
        <is>
          <t>شبين</t>
        </is>
      </c>
      <c r="D207" t="inlineStr">
        <is>
          <t>Storage</t>
        </is>
      </c>
      <c r="E207" t="inlineStr">
        <is>
          <t>(000)3262609</t>
        </is>
      </c>
      <c r="G207" t="inlineStr">
        <is>
          <t>316 BAR</t>
        </is>
      </c>
      <c r="I207" t="inlineStr"/>
      <c r="J207" t="inlineStr">
        <is>
          <t>needs_unit_mapping</t>
        </is>
      </c>
      <c r="K207" t="inlineStr">
        <is>
          <t>أرشفة</t>
        </is>
      </c>
      <c r="L207" s="2" t="n"/>
      <c r="N207" t="inlineStr">
        <is>
          <t>2aae2ca4-6fb2-4979-a86d-bafea7a8a7c8</t>
        </is>
      </c>
    </row>
    <row r="208">
      <c r="A208" t="inlineStr">
        <is>
          <t>في النظام بس</t>
        </is>
      </c>
      <c r="B208" t="inlineStr">
        <is>
          <t>Canal</t>
        </is>
      </c>
      <c r="C208" t="inlineStr">
        <is>
          <t>شبين</t>
        </is>
      </c>
      <c r="D208" t="inlineStr">
        <is>
          <t>Storage</t>
        </is>
      </c>
      <c r="E208" t="inlineStr">
        <is>
          <t>(000)3262609</t>
        </is>
      </c>
      <c r="G208" t="inlineStr">
        <is>
          <t>316 BAR</t>
        </is>
      </c>
      <c r="I208" t="inlineStr"/>
      <c r="J208" t="inlineStr">
        <is>
          <t>needs_unit_mapping</t>
        </is>
      </c>
      <c r="K208" t="inlineStr">
        <is>
          <t>أرشفة</t>
        </is>
      </c>
      <c r="L208" s="2" t="n"/>
      <c r="N208" t="inlineStr">
        <is>
          <t>6a1fa5dd-ed42-42f1-ab23-b284ae14d489</t>
        </is>
      </c>
    </row>
    <row r="209">
      <c r="A209" t="inlineStr">
        <is>
          <t>في الملف بس</t>
        </is>
      </c>
      <c r="B209" t="inlineStr">
        <is>
          <t>Canal</t>
        </is>
      </c>
      <c r="C209" t="inlineStr">
        <is>
          <t>صلاح نسيم</t>
        </is>
      </c>
      <c r="D209" t="inlineStr">
        <is>
          <t>Storage</t>
        </is>
      </c>
      <c r="E209" t="inlineStr">
        <is>
          <t>21-03582</t>
        </is>
      </c>
      <c r="F209" t="inlineStr">
        <is>
          <t>300 BAR</t>
        </is>
      </c>
      <c r="H209" t="n">
        <v>2165</v>
      </c>
      <c r="K209" t="inlineStr">
        <is>
          <t>إضافة</t>
        </is>
      </c>
      <c r="L209" s="2" t="n"/>
    </row>
    <row r="210">
      <c r="A210" t="inlineStr">
        <is>
          <t>في النظام بس</t>
        </is>
      </c>
      <c r="B210" t="inlineStr">
        <is>
          <t>Canal</t>
        </is>
      </c>
      <c r="C210" t="inlineStr">
        <is>
          <t>صلاح نسيم</t>
        </is>
      </c>
      <c r="D210" t="inlineStr">
        <is>
          <t>Storage</t>
        </is>
      </c>
      <c r="E210" t="inlineStr">
        <is>
          <t>24-03582</t>
        </is>
      </c>
      <c r="G210" t="inlineStr">
        <is>
          <t>300 BAR</t>
        </is>
      </c>
      <c r="I210" t="inlineStr">
        <is>
          <t>صلاح نسيم</t>
        </is>
      </c>
      <c r="J210" t="inlineStr">
        <is>
          <t>resolved</t>
        </is>
      </c>
      <c r="K210" t="inlineStr">
        <is>
          <t>أرشفة</t>
        </is>
      </c>
      <c r="L210" s="2" t="n"/>
      <c r="N210" t="inlineStr">
        <is>
          <t>788b3b38-d10a-45ea-8b9f-d814e64646f3</t>
        </is>
      </c>
    </row>
    <row r="211">
      <c r="A211" t="inlineStr">
        <is>
          <t>في الملف بس</t>
        </is>
      </c>
      <c r="B211" t="inlineStr">
        <is>
          <t>Canal</t>
        </is>
      </c>
      <c r="C211" t="inlineStr">
        <is>
          <t>قبضايا</t>
        </is>
      </c>
      <c r="D211" t="inlineStr">
        <is>
          <t>Stage</t>
        </is>
      </c>
      <c r="E211" t="inlineStr">
        <is>
          <t>98/25348</t>
        </is>
      </c>
      <c r="F211" t="inlineStr">
        <is>
          <t>500 PSI</t>
        </is>
      </c>
      <c r="H211" t="n">
        <v>2276</v>
      </c>
      <c r="K211" t="inlineStr">
        <is>
          <t>إضافة</t>
        </is>
      </c>
      <c r="L211" s="2" t="n"/>
    </row>
    <row r="212">
      <c r="A212" t="inlineStr">
        <is>
          <t>في النظام بس</t>
        </is>
      </c>
      <c r="B212" t="inlineStr">
        <is>
          <t>Canal</t>
        </is>
      </c>
      <c r="C212" t="inlineStr">
        <is>
          <t>قبضايا</t>
        </is>
      </c>
      <c r="D212" t="inlineStr">
        <is>
          <t>Stage</t>
        </is>
      </c>
      <c r="E212" t="inlineStr">
        <is>
          <t>1101-2101-893436</t>
        </is>
      </c>
      <c r="G212" t="inlineStr">
        <is>
          <t>500 PSI</t>
        </is>
      </c>
      <c r="I212" t="inlineStr">
        <is>
          <t>قبضايا</t>
        </is>
      </c>
      <c r="J212" t="inlineStr">
        <is>
          <t>resolved</t>
        </is>
      </c>
      <c r="K212" t="inlineStr">
        <is>
          <t>أرشفة</t>
        </is>
      </c>
      <c r="L212" s="2" t="n"/>
      <c r="N212" t="inlineStr">
        <is>
          <t>000e0814-9534-46e9-a94b-430260ba91b6</t>
        </is>
      </c>
    </row>
    <row r="213">
      <c r="A213" t="inlineStr">
        <is>
          <t>في الملف بس</t>
        </is>
      </c>
      <c r="B213" t="inlineStr">
        <is>
          <t>Canal</t>
        </is>
      </c>
      <c r="C213" t="inlineStr">
        <is>
          <t>موبيل شرم الشيخ</t>
        </is>
      </c>
      <c r="D213" t="inlineStr">
        <is>
          <t>Storage</t>
        </is>
      </c>
      <c r="F213" t="inlineStr">
        <is>
          <t>300 BAR</t>
        </is>
      </c>
      <c r="H213" t="n">
        <v>2548</v>
      </c>
      <c r="K213" t="inlineStr">
        <is>
          <t>إضافة</t>
        </is>
      </c>
      <c r="L213" s="2" t="n"/>
    </row>
    <row r="214">
      <c r="A214" t="inlineStr">
        <is>
          <t>في الملف بس</t>
        </is>
      </c>
      <c r="B214" t="inlineStr">
        <is>
          <t>Canal</t>
        </is>
      </c>
      <c r="C214" t="inlineStr">
        <is>
          <t>موبيل شرم الشيخ</t>
        </is>
      </c>
      <c r="D214" t="inlineStr">
        <is>
          <t>Storage</t>
        </is>
      </c>
      <c r="F214" t="inlineStr">
        <is>
          <t>300 BAR</t>
        </is>
      </c>
      <c r="H214" t="n">
        <v>2549</v>
      </c>
      <c r="K214" t="inlineStr">
        <is>
          <t>إضافة</t>
        </is>
      </c>
      <c r="L214" s="2" t="n"/>
    </row>
    <row r="215">
      <c r="A215" t="inlineStr">
        <is>
          <t>في الملف بس</t>
        </is>
      </c>
      <c r="B215" t="inlineStr">
        <is>
          <t>Canal</t>
        </is>
      </c>
      <c r="C215" t="inlineStr">
        <is>
          <t>موبيل شرم الشيخ</t>
        </is>
      </c>
      <c r="D215" t="inlineStr">
        <is>
          <t>Storage</t>
        </is>
      </c>
      <c r="F215" t="inlineStr">
        <is>
          <t>300 BAR</t>
        </is>
      </c>
      <c r="H215" t="n">
        <v>2550</v>
      </c>
      <c r="K215" t="inlineStr">
        <is>
          <t>إضافة</t>
        </is>
      </c>
      <c r="L215" s="2" t="n"/>
    </row>
    <row r="216">
      <c r="A216" t="inlineStr">
        <is>
          <t>في النظام بس</t>
        </is>
      </c>
      <c r="B216" t="inlineStr">
        <is>
          <t>Canal</t>
        </is>
      </c>
      <c r="C216" t="inlineStr">
        <is>
          <t>موبيل شرم الشيخ</t>
        </is>
      </c>
      <c r="D216" t="inlineStr">
        <is>
          <t>Storage</t>
        </is>
      </c>
      <c r="E216" t="inlineStr">
        <is>
          <t>0003173616</t>
        </is>
      </c>
      <c r="G216" t="inlineStr">
        <is>
          <t>316 BAR</t>
        </is>
      </c>
      <c r="I216" t="inlineStr">
        <is>
          <t>موبيل شرم الشيخ</t>
        </is>
      </c>
      <c r="J216" t="inlineStr">
        <is>
          <t>needs_equipment_mapping</t>
        </is>
      </c>
      <c r="K216" t="inlineStr">
        <is>
          <t>أرشفة</t>
        </is>
      </c>
      <c r="L216" s="2" t="n"/>
      <c r="N216" t="inlineStr">
        <is>
          <t>73073cb9-51fe-4dee-94a8-a1dfc20b080c</t>
        </is>
      </c>
    </row>
    <row r="217">
      <c r="A217" t="inlineStr">
        <is>
          <t>في النظام بس</t>
        </is>
      </c>
      <c r="B217" t="inlineStr">
        <is>
          <t>Canal</t>
        </is>
      </c>
      <c r="C217" t="inlineStr">
        <is>
          <t>موبيل شرم الشيخ</t>
        </is>
      </c>
      <c r="D217" t="inlineStr">
        <is>
          <t>Storage</t>
        </is>
      </c>
      <c r="E217" t="inlineStr">
        <is>
          <t>0003173616</t>
        </is>
      </c>
      <c r="G217" t="inlineStr">
        <is>
          <t>316 BAR</t>
        </is>
      </c>
      <c r="I217" t="inlineStr">
        <is>
          <t>موبيل شرم الشيخ</t>
        </is>
      </c>
      <c r="J217" t="inlineStr">
        <is>
          <t>needs_equipment_mapping</t>
        </is>
      </c>
      <c r="K217" t="inlineStr">
        <is>
          <t>أرشفة</t>
        </is>
      </c>
      <c r="L217" s="2" t="n"/>
      <c r="N217" t="inlineStr">
        <is>
          <t>8007a07e-1e0c-4f73-a433-cff885ffbb53</t>
        </is>
      </c>
    </row>
    <row r="218">
      <c r="A218" t="inlineStr">
        <is>
          <t>في النظام بس</t>
        </is>
      </c>
      <c r="B218" t="inlineStr">
        <is>
          <t>Canal</t>
        </is>
      </c>
      <c r="C218" t="inlineStr">
        <is>
          <t>موبيل شرم الشيخ</t>
        </is>
      </c>
      <c r="D218" t="inlineStr">
        <is>
          <t>Storage</t>
        </is>
      </c>
      <c r="E218" t="inlineStr">
        <is>
          <t>0003173616</t>
        </is>
      </c>
      <c r="G218" t="inlineStr">
        <is>
          <t>316 BAR</t>
        </is>
      </c>
      <c r="I218" t="inlineStr">
        <is>
          <t>موبيل شرم الشيخ</t>
        </is>
      </c>
      <c r="J218" t="inlineStr">
        <is>
          <t>needs_equipment_mapping</t>
        </is>
      </c>
      <c r="K218" t="inlineStr">
        <is>
          <t>أرشفة</t>
        </is>
      </c>
      <c r="L218" s="2" t="n"/>
      <c r="N218" t="inlineStr">
        <is>
          <t>fa5746ed-eacd-4a8c-8d31-8606539c24a1</t>
        </is>
      </c>
    </row>
    <row r="219">
      <c r="A219" t="inlineStr">
        <is>
          <t>في الملف بس</t>
        </is>
      </c>
      <c r="B219" t="inlineStr">
        <is>
          <t>Canal</t>
        </is>
      </c>
      <c r="C219" t="inlineStr">
        <is>
          <t>وطنية شرم الشيخ</t>
        </is>
      </c>
      <c r="D219" t="inlineStr">
        <is>
          <t>Storage</t>
        </is>
      </c>
      <c r="F219" t="inlineStr">
        <is>
          <t>300 BAR</t>
        </is>
      </c>
      <c r="H219" t="n">
        <v>2665</v>
      </c>
      <c r="K219" t="inlineStr">
        <is>
          <t>إضافة</t>
        </is>
      </c>
      <c r="L219" s="2" t="n"/>
    </row>
    <row r="220">
      <c r="A220" t="inlineStr">
        <is>
          <t>في الملف بس</t>
        </is>
      </c>
      <c r="B220" t="inlineStr">
        <is>
          <t>Canal</t>
        </is>
      </c>
      <c r="C220" t="inlineStr">
        <is>
          <t>وطنية شرم الشيخ</t>
        </is>
      </c>
      <c r="D220" t="inlineStr">
        <is>
          <t>Storage</t>
        </is>
      </c>
      <c r="F220" t="inlineStr">
        <is>
          <t>300 BAR</t>
        </is>
      </c>
      <c r="H220" t="n">
        <v>2666</v>
      </c>
      <c r="K220" t="inlineStr">
        <is>
          <t>إضافة</t>
        </is>
      </c>
      <c r="L220" s="2" t="n"/>
    </row>
    <row r="221">
      <c r="A221" t="inlineStr">
        <is>
          <t>في الملف بس</t>
        </is>
      </c>
      <c r="B221" t="inlineStr">
        <is>
          <t>Canal</t>
        </is>
      </c>
      <c r="C221" t="inlineStr">
        <is>
          <t>وطنية شرم الشيخ</t>
        </is>
      </c>
      <c r="D221" t="inlineStr">
        <is>
          <t>Storage</t>
        </is>
      </c>
      <c r="F221" t="inlineStr">
        <is>
          <t>300 BAR</t>
        </is>
      </c>
      <c r="H221" t="n">
        <v>2667</v>
      </c>
      <c r="K221" t="inlineStr">
        <is>
          <t>إضافة</t>
        </is>
      </c>
      <c r="L221" s="2" t="n"/>
    </row>
    <row r="222">
      <c r="A222" t="inlineStr">
        <is>
          <t>في النظام بس</t>
        </is>
      </c>
      <c r="B222" t="inlineStr">
        <is>
          <t>Canal</t>
        </is>
      </c>
      <c r="C222" t="inlineStr">
        <is>
          <t>وطنية شرم الشيخ</t>
        </is>
      </c>
      <c r="D222" t="inlineStr">
        <is>
          <t>Storage</t>
        </is>
      </c>
      <c r="E222" t="inlineStr">
        <is>
          <t>0003173616</t>
        </is>
      </c>
      <c r="G222" t="inlineStr">
        <is>
          <t>316 BAR</t>
        </is>
      </c>
      <c r="I222" t="inlineStr">
        <is>
          <t>وطنيه شرم الشيخ</t>
        </is>
      </c>
      <c r="J222" t="inlineStr">
        <is>
          <t>needs_equipment_mapping</t>
        </is>
      </c>
      <c r="K222" t="inlineStr">
        <is>
          <t>أرشفة</t>
        </is>
      </c>
      <c r="L222" s="2" t="n"/>
      <c r="N222" t="inlineStr">
        <is>
          <t>20c552f9-9bc8-4328-9c11-4fa7202d6d7b</t>
        </is>
      </c>
    </row>
    <row r="223">
      <c r="A223" t="inlineStr">
        <is>
          <t>في النظام بس</t>
        </is>
      </c>
      <c r="B223" t="inlineStr">
        <is>
          <t>Canal</t>
        </is>
      </c>
      <c r="C223" t="inlineStr">
        <is>
          <t>وطنية شرم الشيخ</t>
        </is>
      </c>
      <c r="D223" t="inlineStr">
        <is>
          <t>Storage</t>
        </is>
      </c>
      <c r="E223" t="inlineStr">
        <is>
          <t>0003173616</t>
        </is>
      </c>
      <c r="G223" t="inlineStr">
        <is>
          <t>316 BAR</t>
        </is>
      </c>
      <c r="I223" t="inlineStr">
        <is>
          <t>وطنيه شرم الشيخ</t>
        </is>
      </c>
      <c r="J223" t="inlineStr">
        <is>
          <t>needs_equipment_mapping</t>
        </is>
      </c>
      <c r="K223" t="inlineStr">
        <is>
          <t>أرشفة</t>
        </is>
      </c>
      <c r="L223" s="2" t="n"/>
      <c r="N223" t="inlineStr">
        <is>
          <t>46b2ab59-823c-4813-8269-94fd3a49b9c4</t>
        </is>
      </c>
    </row>
    <row r="224">
      <c r="A224" t="inlineStr">
        <is>
          <t>في النظام بس</t>
        </is>
      </c>
      <c r="B224" t="inlineStr">
        <is>
          <t>Canal</t>
        </is>
      </c>
      <c r="C224" t="inlineStr">
        <is>
          <t>وطنية شرم الشيخ</t>
        </is>
      </c>
      <c r="D224" t="inlineStr">
        <is>
          <t>Storage</t>
        </is>
      </c>
      <c r="E224" t="inlineStr">
        <is>
          <t>0003173616</t>
        </is>
      </c>
      <c r="G224" t="inlineStr">
        <is>
          <t>316 BAR</t>
        </is>
      </c>
      <c r="I224" t="inlineStr">
        <is>
          <t>وطنيه شرم الشيخ</t>
        </is>
      </c>
      <c r="J224" t="inlineStr">
        <is>
          <t>needs_equipment_mapping</t>
        </is>
      </c>
      <c r="K224" t="inlineStr">
        <is>
          <t>أرشفة</t>
        </is>
      </c>
      <c r="L224" s="2" t="n"/>
      <c r="N224" t="inlineStr">
        <is>
          <t>eb6c785f-4ad9-4bc3-b62c-81a90ed998be</t>
        </is>
      </c>
    </row>
    <row r="225">
      <c r="A225" t="inlineStr">
        <is>
          <t>في الملف بس</t>
        </is>
      </c>
      <c r="B225" t="inlineStr">
        <is>
          <t>Canal</t>
        </is>
      </c>
      <c r="C225" t="inlineStr">
        <is>
          <t>وطنية عز الدين</t>
        </is>
      </c>
      <c r="D225" t="inlineStr">
        <is>
          <t>Storage</t>
        </is>
      </c>
      <c r="F225" t="inlineStr">
        <is>
          <t>300 BAR</t>
        </is>
      </c>
      <c r="H225" t="n">
        <v>2673</v>
      </c>
      <c r="K225" t="inlineStr">
        <is>
          <t>إضافة</t>
        </is>
      </c>
      <c r="L225" s="2" t="n"/>
    </row>
    <row r="226">
      <c r="A226" t="inlineStr">
        <is>
          <t>في الملف بس</t>
        </is>
      </c>
      <c r="B226" t="inlineStr">
        <is>
          <t>Canal</t>
        </is>
      </c>
      <c r="C226" t="inlineStr">
        <is>
          <t>وطنية عز الدين</t>
        </is>
      </c>
      <c r="D226" t="inlineStr">
        <is>
          <t>Storage</t>
        </is>
      </c>
      <c r="F226" t="inlineStr">
        <is>
          <t>300 BAR</t>
        </is>
      </c>
      <c r="H226" t="n">
        <v>2674</v>
      </c>
      <c r="K226" t="inlineStr">
        <is>
          <t>إضافة</t>
        </is>
      </c>
      <c r="L226" s="2" t="n"/>
    </row>
    <row r="227">
      <c r="A227" t="inlineStr">
        <is>
          <t>في الملف بس</t>
        </is>
      </c>
      <c r="B227" t="inlineStr">
        <is>
          <t>Canal</t>
        </is>
      </c>
      <c r="C227" t="inlineStr">
        <is>
          <t>وطنية عز الدين</t>
        </is>
      </c>
      <c r="D227" t="inlineStr">
        <is>
          <t>Storage</t>
        </is>
      </c>
      <c r="F227" t="inlineStr">
        <is>
          <t>300 BAR</t>
        </is>
      </c>
      <c r="H227" t="n">
        <v>2675</v>
      </c>
      <c r="K227" t="inlineStr">
        <is>
          <t>إضافة</t>
        </is>
      </c>
      <c r="L227" s="2" t="n"/>
    </row>
    <row r="228">
      <c r="A228" t="inlineStr">
        <is>
          <t>في النظام بس</t>
        </is>
      </c>
      <c r="B228" t="inlineStr">
        <is>
          <t>Canal</t>
        </is>
      </c>
      <c r="C228" t="inlineStr">
        <is>
          <t>وطنية عز الدين</t>
        </is>
      </c>
      <c r="D228" t="inlineStr">
        <is>
          <t>Storage</t>
        </is>
      </c>
      <c r="E228" t="inlineStr">
        <is>
          <t>0003262609</t>
        </is>
      </c>
      <c r="G228" t="inlineStr">
        <is>
          <t>316 BAR</t>
        </is>
      </c>
      <c r="I228" t="inlineStr">
        <is>
          <t>وطنيه عز الدين</t>
        </is>
      </c>
      <c r="J228" t="inlineStr">
        <is>
          <t>needs_equipment_mapping</t>
        </is>
      </c>
      <c r="K228" t="inlineStr">
        <is>
          <t>أرشفة</t>
        </is>
      </c>
      <c r="L228" s="2" t="n"/>
      <c r="N228" t="inlineStr">
        <is>
          <t>495b5a7a-92b5-4273-8694-c4f048b8f3a5</t>
        </is>
      </c>
    </row>
    <row r="229">
      <c r="A229" t="inlineStr">
        <is>
          <t>في النظام بس</t>
        </is>
      </c>
      <c r="B229" t="inlineStr">
        <is>
          <t>Canal</t>
        </is>
      </c>
      <c r="C229" t="inlineStr">
        <is>
          <t>وطنية عز الدين</t>
        </is>
      </c>
      <c r="D229" t="inlineStr">
        <is>
          <t>Storage</t>
        </is>
      </c>
      <c r="E229" t="inlineStr">
        <is>
          <t>0003262610</t>
        </is>
      </c>
      <c r="G229" t="inlineStr">
        <is>
          <t>316 BAR</t>
        </is>
      </c>
      <c r="I229" t="inlineStr">
        <is>
          <t>وطنيه عز الدين</t>
        </is>
      </c>
      <c r="J229" t="inlineStr">
        <is>
          <t>needs_equipment_mapping</t>
        </is>
      </c>
      <c r="K229" t="inlineStr">
        <is>
          <t>أرشفة</t>
        </is>
      </c>
      <c r="L229" s="2" t="n"/>
      <c r="N229" t="inlineStr">
        <is>
          <t>674c8828-f681-4fd6-ae92-5ec2777b6399</t>
        </is>
      </c>
    </row>
    <row r="230">
      <c r="A230" t="inlineStr">
        <is>
          <t>في النظام بس</t>
        </is>
      </c>
      <c r="B230" t="inlineStr">
        <is>
          <t>Canal</t>
        </is>
      </c>
      <c r="C230" t="inlineStr">
        <is>
          <t>وطنية عز الدين</t>
        </is>
      </c>
      <c r="D230" t="inlineStr">
        <is>
          <t>Storage</t>
        </is>
      </c>
      <c r="E230" t="inlineStr">
        <is>
          <t>0003262610</t>
        </is>
      </c>
      <c r="G230" t="inlineStr">
        <is>
          <t>316 BAR</t>
        </is>
      </c>
      <c r="I230" t="inlineStr">
        <is>
          <t>وطنيه عز الدين</t>
        </is>
      </c>
      <c r="J230" t="inlineStr">
        <is>
          <t>needs_equipment_mapping</t>
        </is>
      </c>
      <c r="K230" t="inlineStr">
        <is>
          <t>أرشفة</t>
        </is>
      </c>
      <c r="L230" s="2" t="n"/>
      <c r="N230" t="inlineStr">
        <is>
          <t>f1998784-4f57-4dcc-81f4-8977b2ef2eaa</t>
        </is>
      </c>
    </row>
    <row r="231">
      <c r="A231" t="inlineStr">
        <is>
          <t>ضغط مختلف</t>
        </is>
      </c>
      <c r="B231" t="inlineStr">
        <is>
          <t>Delta</t>
        </is>
      </c>
      <c r="C231" t="inlineStr">
        <is>
          <t>أشــكر / فاقــوس 3</t>
        </is>
      </c>
      <c r="D231" t="inlineStr">
        <is>
          <t>Storage</t>
        </is>
      </c>
      <c r="F231" t="inlineStr">
        <is>
          <t>300 BAR</t>
        </is>
      </c>
      <c r="G231" t="inlineStr"/>
      <c r="H231" t="n">
        <v>493</v>
      </c>
      <c r="I231" t="inlineStr">
        <is>
          <t>أشــكر / فاقــوس 3</t>
        </is>
      </c>
      <c r="J231" t="inlineStr">
        <is>
          <t>resolved</t>
        </is>
      </c>
      <c r="K231" t="inlineStr">
        <is>
          <t>تعديل الضغط</t>
        </is>
      </c>
      <c r="L231" s="2" t="n"/>
      <c r="N231" t="inlineStr">
        <is>
          <t>31374884-9a4e-4381-a5d9-57dfe778512a</t>
        </is>
      </c>
    </row>
    <row r="232">
      <c r="A232" t="inlineStr">
        <is>
          <t>ضغط مختلف</t>
        </is>
      </c>
      <c r="B232" t="inlineStr">
        <is>
          <t>Delta</t>
        </is>
      </c>
      <c r="C232" t="inlineStr">
        <is>
          <t>أشــكر / فاقــوس 3</t>
        </is>
      </c>
      <c r="D232" t="inlineStr">
        <is>
          <t>Storage</t>
        </is>
      </c>
      <c r="F232" t="inlineStr">
        <is>
          <t>300 BAR</t>
        </is>
      </c>
      <c r="G232" t="inlineStr"/>
      <c r="H232" t="n">
        <v>494</v>
      </c>
      <c r="I232" t="inlineStr">
        <is>
          <t>أشــكر / فاقــوس 3</t>
        </is>
      </c>
      <c r="J232" t="inlineStr">
        <is>
          <t>resolved</t>
        </is>
      </c>
      <c r="K232" t="inlineStr">
        <is>
          <t>تعديل الضغط</t>
        </is>
      </c>
      <c r="L232" s="2" t="n"/>
      <c r="N232" t="inlineStr">
        <is>
          <t>8dede449-7e9d-452c-a673-0b6ec609a12b</t>
        </is>
      </c>
    </row>
    <row r="233">
      <c r="A233" t="inlineStr">
        <is>
          <t>ضغط مختلف</t>
        </is>
      </c>
      <c r="B233" t="inlineStr">
        <is>
          <t>Delta</t>
        </is>
      </c>
      <c r="C233" t="inlineStr">
        <is>
          <t>أشــكر / فاقــوس 3</t>
        </is>
      </c>
      <c r="D233" t="inlineStr">
        <is>
          <t>Storage</t>
        </is>
      </c>
      <c r="F233" t="inlineStr">
        <is>
          <t>300 BAR</t>
        </is>
      </c>
      <c r="G233" t="inlineStr"/>
      <c r="H233" t="n">
        <v>495</v>
      </c>
      <c r="I233" t="inlineStr">
        <is>
          <t>أشــكر / فاقــوس 3</t>
        </is>
      </c>
      <c r="J233" t="inlineStr">
        <is>
          <t>resolved</t>
        </is>
      </c>
      <c r="K233" t="inlineStr">
        <is>
          <t>تعديل الضغط</t>
        </is>
      </c>
      <c r="L233" s="2" t="n"/>
      <c r="N233" t="inlineStr">
        <is>
          <t>91919508-4057-4710-ae30-f60af7fab059</t>
        </is>
      </c>
    </row>
    <row r="234">
      <c r="A234" t="inlineStr">
        <is>
          <t>في الملف بس</t>
        </is>
      </c>
      <c r="B234" t="inlineStr">
        <is>
          <t>Delta</t>
        </is>
      </c>
      <c r="C234" t="inlineStr">
        <is>
          <t xml:space="preserve"> إكــراش / ديــرب نجــم  </t>
        </is>
      </c>
      <c r="D234" t="inlineStr">
        <is>
          <t>Storage</t>
        </is>
      </c>
      <c r="F234" t="inlineStr">
        <is>
          <t>300 BAR</t>
        </is>
      </c>
      <c r="H234" t="n">
        <v>125</v>
      </c>
      <c r="K234" t="inlineStr">
        <is>
          <t>إضافة</t>
        </is>
      </c>
      <c r="L234" s="2" t="n"/>
    </row>
    <row r="235">
      <c r="A235" t="inlineStr">
        <is>
          <t>في الملف بس</t>
        </is>
      </c>
      <c r="B235" t="inlineStr">
        <is>
          <t>Delta</t>
        </is>
      </c>
      <c r="C235" t="inlineStr">
        <is>
          <t xml:space="preserve"> إكــراش / ديــرب نجــم  </t>
        </is>
      </c>
      <c r="D235" t="inlineStr">
        <is>
          <t>Storage</t>
        </is>
      </c>
      <c r="F235" t="inlineStr">
        <is>
          <t>300 BAR</t>
        </is>
      </c>
      <c r="H235" t="n">
        <v>126</v>
      </c>
      <c r="K235" t="inlineStr">
        <is>
          <t>إضافة</t>
        </is>
      </c>
      <c r="L235" s="2" t="n"/>
    </row>
    <row r="236">
      <c r="A236" t="inlineStr">
        <is>
          <t>في الملف بس</t>
        </is>
      </c>
      <c r="B236" t="inlineStr">
        <is>
          <t>Delta</t>
        </is>
      </c>
      <c r="C236" t="inlineStr">
        <is>
          <t xml:space="preserve"> إكــراش / ديــرب نجــم  </t>
        </is>
      </c>
      <c r="D236" t="inlineStr">
        <is>
          <t>Storage</t>
        </is>
      </c>
      <c r="F236" t="inlineStr">
        <is>
          <t>300 BAR</t>
        </is>
      </c>
      <c r="H236" t="n">
        <v>127</v>
      </c>
      <c r="K236" t="inlineStr">
        <is>
          <t>إضافة</t>
        </is>
      </c>
      <c r="L236" s="2" t="n"/>
    </row>
    <row r="237">
      <c r="A237" t="inlineStr">
        <is>
          <t>في النظام بس</t>
        </is>
      </c>
      <c r="B237" t="inlineStr">
        <is>
          <t>Delta</t>
        </is>
      </c>
      <c r="C237" t="inlineStr">
        <is>
          <t>إكــراش / ديــرب نجــم</t>
        </is>
      </c>
      <c r="D237" t="inlineStr">
        <is>
          <t>Storage</t>
        </is>
      </c>
      <c r="E237" t="inlineStr">
        <is>
          <t>0003262610</t>
        </is>
      </c>
      <c r="G237" t="inlineStr">
        <is>
          <t>316 BAR</t>
        </is>
      </c>
      <c r="I237" t="inlineStr">
        <is>
          <t>إكــراش / ديــرب نجــم</t>
        </is>
      </c>
      <c r="J237" t="inlineStr">
        <is>
          <t>resolved</t>
        </is>
      </c>
      <c r="K237" t="inlineStr">
        <is>
          <t>أرشفة</t>
        </is>
      </c>
      <c r="L237" s="2" t="n"/>
      <c r="N237" t="inlineStr">
        <is>
          <t>053198a1-3496-46b4-9ef9-bf474d3252a8</t>
        </is>
      </c>
    </row>
    <row r="238">
      <c r="A238" t="inlineStr">
        <is>
          <t>في النظام بس</t>
        </is>
      </c>
      <c r="B238" t="inlineStr">
        <is>
          <t>Delta</t>
        </is>
      </c>
      <c r="C238" t="inlineStr">
        <is>
          <t>إكــراش / ديــرب نجــم</t>
        </is>
      </c>
      <c r="D238" t="inlineStr">
        <is>
          <t>Storage</t>
        </is>
      </c>
      <c r="E238" t="inlineStr">
        <is>
          <t>0003262610</t>
        </is>
      </c>
      <c r="G238" t="inlineStr">
        <is>
          <t>316 BAR</t>
        </is>
      </c>
      <c r="I238" t="inlineStr">
        <is>
          <t>إكــراش / ديــرب نجــم</t>
        </is>
      </c>
      <c r="J238" t="inlineStr">
        <is>
          <t>resolved</t>
        </is>
      </c>
      <c r="K238" t="inlineStr">
        <is>
          <t>أرشفة</t>
        </is>
      </c>
      <c r="L238" s="2" t="n"/>
      <c r="N238" t="inlineStr">
        <is>
          <t>a1ebd92b-1ac2-4c80-a202-98a98bd46160</t>
        </is>
      </c>
    </row>
    <row r="239">
      <c r="A239" t="inlineStr">
        <is>
          <t>في النظام بس</t>
        </is>
      </c>
      <c r="B239" t="inlineStr">
        <is>
          <t>Delta</t>
        </is>
      </c>
      <c r="C239" t="inlineStr">
        <is>
          <t>إكــراش / ديــرب نجــم</t>
        </is>
      </c>
      <c r="D239" t="inlineStr">
        <is>
          <t>Storage</t>
        </is>
      </c>
      <c r="E239" t="inlineStr">
        <is>
          <t>0003262610</t>
        </is>
      </c>
      <c r="G239" t="inlineStr">
        <is>
          <t>316 BAR</t>
        </is>
      </c>
      <c r="I239" t="inlineStr">
        <is>
          <t>إكــراش / ديــرب نجــم</t>
        </is>
      </c>
      <c r="J239" t="inlineStr">
        <is>
          <t>resolved</t>
        </is>
      </c>
      <c r="K239" t="inlineStr">
        <is>
          <t>أرشفة</t>
        </is>
      </c>
      <c r="L239" s="2" t="n"/>
      <c r="N239" t="inlineStr">
        <is>
          <t>d3d18745-0a91-4e4b-8d69-55ae6e9efa25</t>
        </is>
      </c>
    </row>
    <row r="240">
      <c r="A240" t="inlineStr">
        <is>
          <t>في الملف بس</t>
        </is>
      </c>
      <c r="B240" t="inlineStr">
        <is>
          <t>Delta</t>
        </is>
      </c>
      <c r="C240" t="inlineStr">
        <is>
          <t>الداخلية 1 / طنطا 3</t>
        </is>
      </c>
      <c r="D240" t="inlineStr">
        <is>
          <t>Storage</t>
        </is>
      </c>
      <c r="F240" t="inlineStr">
        <is>
          <t>300 BAR</t>
        </is>
      </c>
      <c r="H240" t="n">
        <v>369</v>
      </c>
      <c r="K240" t="inlineStr">
        <is>
          <t>إضافة</t>
        </is>
      </c>
      <c r="L240" s="2" t="n"/>
    </row>
    <row r="241">
      <c r="A241" t="inlineStr">
        <is>
          <t>في الملف بس</t>
        </is>
      </c>
      <c r="B241" t="inlineStr">
        <is>
          <t>Delta</t>
        </is>
      </c>
      <c r="C241" t="inlineStr">
        <is>
          <t>الداخلية 1 / طنطا 3</t>
        </is>
      </c>
      <c r="D241" t="inlineStr">
        <is>
          <t>Storage</t>
        </is>
      </c>
      <c r="F241" t="inlineStr">
        <is>
          <t>300 BAR</t>
        </is>
      </c>
      <c r="H241" t="n">
        <v>370</v>
      </c>
      <c r="K241" t="inlineStr">
        <is>
          <t>إضافة</t>
        </is>
      </c>
      <c r="L241" s="2" t="n"/>
    </row>
    <row r="242">
      <c r="A242" t="inlineStr">
        <is>
          <t>في الملف بس</t>
        </is>
      </c>
      <c r="B242" t="inlineStr">
        <is>
          <t>Delta</t>
        </is>
      </c>
      <c r="C242" t="inlineStr">
        <is>
          <t>الداخلية 1 / طنطا 3</t>
        </is>
      </c>
      <c r="D242" t="inlineStr">
        <is>
          <t>Storage</t>
        </is>
      </c>
      <c r="F242" t="inlineStr">
        <is>
          <t>300 BAR</t>
        </is>
      </c>
      <c r="H242" t="n">
        <v>371</v>
      </c>
      <c r="K242" t="inlineStr">
        <is>
          <t>إضافة</t>
        </is>
      </c>
      <c r="L242" s="2" t="n"/>
    </row>
    <row r="243">
      <c r="A243" t="inlineStr">
        <is>
          <t>في النظام بس</t>
        </is>
      </c>
      <c r="B243" t="inlineStr">
        <is>
          <t>Delta</t>
        </is>
      </c>
      <c r="C243" t="inlineStr">
        <is>
          <t>الداخلية 1 / طنطا 3</t>
        </is>
      </c>
      <c r="D243" t="inlineStr">
        <is>
          <t>Storage</t>
        </is>
      </c>
      <c r="E243" t="inlineStr">
        <is>
          <t>0003173616</t>
        </is>
      </c>
      <c r="G243" t="inlineStr">
        <is>
          <t>(275-344) BAR</t>
        </is>
      </c>
      <c r="I243" t="inlineStr">
        <is>
          <t>الداخلية 1 / طنطا 3</t>
        </is>
      </c>
      <c r="J243" t="inlineStr">
        <is>
          <t>resolved</t>
        </is>
      </c>
      <c r="K243" t="inlineStr">
        <is>
          <t>أرشفة</t>
        </is>
      </c>
      <c r="L243" s="2" t="n"/>
      <c r="N243" t="inlineStr">
        <is>
          <t>9ebb9281-4cd6-4b09-99b4-8bfefe4c98a7</t>
        </is>
      </c>
    </row>
    <row r="244">
      <c r="A244" t="inlineStr">
        <is>
          <t>في النظام بس</t>
        </is>
      </c>
      <c r="B244" t="inlineStr">
        <is>
          <t>Delta</t>
        </is>
      </c>
      <c r="C244" t="inlineStr">
        <is>
          <t>الداخلية 1 / طنطا 3</t>
        </is>
      </c>
      <c r="D244" t="inlineStr">
        <is>
          <t>Storage</t>
        </is>
      </c>
      <c r="E244" t="inlineStr">
        <is>
          <t>0003173616</t>
        </is>
      </c>
      <c r="G244" t="inlineStr">
        <is>
          <t>(275-344) BAR</t>
        </is>
      </c>
      <c r="I244" t="inlineStr">
        <is>
          <t>الداخلية 1 / طنطا 3</t>
        </is>
      </c>
      <c r="J244" t="inlineStr">
        <is>
          <t>resolved</t>
        </is>
      </c>
      <c r="K244" t="inlineStr">
        <is>
          <t>أرشفة</t>
        </is>
      </c>
      <c r="L244" s="2" t="n"/>
      <c r="N244" t="inlineStr">
        <is>
          <t>ab40db10-b792-4576-90ed-d9fb41c8147d</t>
        </is>
      </c>
    </row>
    <row r="245">
      <c r="A245" t="inlineStr">
        <is>
          <t>في النظام بس</t>
        </is>
      </c>
      <c r="B245" t="inlineStr">
        <is>
          <t>Delta</t>
        </is>
      </c>
      <c r="C245" t="inlineStr">
        <is>
          <t>الداخلية 1 / طنطا 3</t>
        </is>
      </c>
      <c r="D245" t="inlineStr">
        <is>
          <t>Storage</t>
        </is>
      </c>
      <c r="E245" t="inlineStr">
        <is>
          <t>0003173616</t>
        </is>
      </c>
      <c r="G245" t="inlineStr">
        <is>
          <t>(275-344) BAR</t>
        </is>
      </c>
      <c r="I245" t="inlineStr">
        <is>
          <t>الداخلية 1 / طنطا 3</t>
        </is>
      </c>
      <c r="J245" t="inlineStr">
        <is>
          <t>resolved</t>
        </is>
      </c>
      <c r="K245" t="inlineStr">
        <is>
          <t>أرشفة</t>
        </is>
      </c>
      <c r="L245" s="2" t="n"/>
      <c r="N245" t="inlineStr">
        <is>
          <t>c4872f7a-135d-4218-9555-bef282d14148</t>
        </is>
      </c>
    </row>
    <row r="246">
      <c r="A246" t="inlineStr">
        <is>
          <t>في الملف بس</t>
        </is>
      </c>
      <c r="B246" t="inlineStr">
        <is>
          <t>Delta</t>
        </is>
      </c>
      <c r="C246" t="inlineStr">
        <is>
          <t>الداخلية 2 / طنطا 4</t>
        </is>
      </c>
      <c r="D246" t="inlineStr">
        <is>
          <t>Stage</t>
        </is>
      </c>
      <c r="F246" t="inlineStr">
        <is>
          <t>17.7 BAR</t>
        </is>
      </c>
      <c r="H246" t="n">
        <v>380</v>
      </c>
      <c r="K246" t="inlineStr">
        <is>
          <t>إضافة</t>
        </is>
      </c>
      <c r="L246" s="2" t="n"/>
    </row>
    <row r="247">
      <c r="A247" t="inlineStr">
        <is>
          <t>في الملف بس</t>
        </is>
      </c>
      <c r="B247" t="inlineStr">
        <is>
          <t>Delta</t>
        </is>
      </c>
      <c r="C247" t="inlineStr">
        <is>
          <t>الداخلية 2 / طنطا 4</t>
        </is>
      </c>
      <c r="D247" t="inlineStr">
        <is>
          <t>Stage</t>
        </is>
      </c>
      <c r="F247" t="inlineStr">
        <is>
          <t>32.4 BAR</t>
        </is>
      </c>
      <c r="H247" t="n">
        <v>381</v>
      </c>
      <c r="K247" t="inlineStr">
        <is>
          <t>إضافة</t>
        </is>
      </c>
      <c r="L247" s="2" t="n"/>
    </row>
    <row r="248">
      <c r="A248" t="inlineStr">
        <is>
          <t>في الملف بس</t>
        </is>
      </c>
      <c r="B248" t="inlineStr">
        <is>
          <t>Delta</t>
        </is>
      </c>
      <c r="C248" t="inlineStr">
        <is>
          <t>الداخلية 2 / طنطا 4</t>
        </is>
      </c>
      <c r="D248" t="inlineStr">
        <is>
          <t>Stage</t>
        </is>
      </c>
      <c r="F248" t="inlineStr">
        <is>
          <t>65.7 BAR</t>
        </is>
      </c>
      <c r="H248" t="n">
        <v>382</v>
      </c>
      <c r="K248" t="inlineStr">
        <is>
          <t>إضافة</t>
        </is>
      </c>
      <c r="L248" s="2" t="n"/>
    </row>
    <row r="249">
      <c r="A249" t="inlineStr">
        <is>
          <t>في الملف بس</t>
        </is>
      </c>
      <c r="B249" t="inlineStr">
        <is>
          <t>Delta</t>
        </is>
      </c>
      <c r="C249" t="inlineStr">
        <is>
          <t>الداخلية 2 / طنطا 4</t>
        </is>
      </c>
      <c r="D249" t="inlineStr">
        <is>
          <t>Stage</t>
        </is>
      </c>
      <c r="F249" t="inlineStr">
        <is>
          <t>164.8 BAR</t>
        </is>
      </c>
      <c r="H249" t="n">
        <v>383</v>
      </c>
      <c r="K249" t="inlineStr">
        <is>
          <t>إضافة</t>
        </is>
      </c>
      <c r="L249" s="2" t="n"/>
    </row>
    <row r="250">
      <c r="A250" t="inlineStr">
        <is>
          <t>في الملف بس</t>
        </is>
      </c>
      <c r="B250" t="inlineStr">
        <is>
          <t>Delta</t>
        </is>
      </c>
      <c r="C250" t="inlineStr">
        <is>
          <t>الداخلية 2 / طنطا 4</t>
        </is>
      </c>
      <c r="D250" t="inlineStr">
        <is>
          <t>Stage</t>
        </is>
      </c>
      <c r="F250" t="inlineStr">
        <is>
          <t>294.2 BAR</t>
        </is>
      </c>
      <c r="H250" t="n">
        <v>384</v>
      </c>
      <c r="K250" t="inlineStr">
        <is>
          <t>إضافة</t>
        </is>
      </c>
      <c r="L250" s="2" t="n"/>
    </row>
    <row r="251">
      <c r="A251" t="inlineStr">
        <is>
          <t>في الملف بس</t>
        </is>
      </c>
      <c r="B251" t="inlineStr">
        <is>
          <t>Delta</t>
        </is>
      </c>
      <c r="C251" t="inlineStr">
        <is>
          <t>الداخلية 2 / طنطا 4</t>
        </is>
      </c>
      <c r="D251" t="inlineStr">
        <is>
          <t>Storage</t>
        </is>
      </c>
      <c r="F251" t="inlineStr">
        <is>
          <t>300 BAR</t>
        </is>
      </c>
      <c r="H251" t="n">
        <v>377</v>
      </c>
      <c r="K251" t="inlineStr">
        <is>
          <t>إضافة</t>
        </is>
      </c>
      <c r="L251" s="2" t="n"/>
    </row>
    <row r="252">
      <c r="A252" t="inlineStr">
        <is>
          <t>في الملف بس</t>
        </is>
      </c>
      <c r="B252" t="inlineStr">
        <is>
          <t>Delta</t>
        </is>
      </c>
      <c r="C252" t="inlineStr">
        <is>
          <t>الداخلية 2 / طنطا 4</t>
        </is>
      </c>
      <c r="D252" t="inlineStr">
        <is>
          <t>Storage</t>
        </is>
      </c>
      <c r="F252" t="inlineStr">
        <is>
          <t>300 BAR</t>
        </is>
      </c>
      <c r="H252" t="n">
        <v>378</v>
      </c>
      <c r="K252" t="inlineStr">
        <is>
          <t>إضافة</t>
        </is>
      </c>
      <c r="L252" s="2" t="n"/>
    </row>
    <row r="253">
      <c r="A253" t="inlineStr">
        <is>
          <t>في الملف بس</t>
        </is>
      </c>
      <c r="B253" t="inlineStr">
        <is>
          <t>Delta</t>
        </is>
      </c>
      <c r="C253" t="inlineStr">
        <is>
          <t>الداخلية 2 / طنطا 4</t>
        </is>
      </c>
      <c r="D253" t="inlineStr">
        <is>
          <t>Storage</t>
        </is>
      </c>
      <c r="F253" t="inlineStr">
        <is>
          <t>300 BAR</t>
        </is>
      </c>
      <c r="H253" t="n">
        <v>379</v>
      </c>
      <c r="K253" t="inlineStr">
        <is>
          <t>إضافة</t>
        </is>
      </c>
      <c r="L253" s="2" t="n"/>
    </row>
    <row r="254">
      <c r="A254" t="inlineStr">
        <is>
          <t>في النظام بس</t>
        </is>
      </c>
      <c r="B254" t="inlineStr">
        <is>
          <t>Delta</t>
        </is>
      </c>
      <c r="C254" t="inlineStr">
        <is>
          <t>الداخلية 2 / طنطا 4</t>
        </is>
      </c>
      <c r="D254" t="inlineStr">
        <is>
          <t>Stage</t>
        </is>
      </c>
      <c r="E254" t="inlineStr">
        <is>
          <t>JTC-2102-1041</t>
        </is>
      </c>
      <c r="G254" t="inlineStr">
        <is>
          <t>164.8 BAR</t>
        </is>
      </c>
      <c r="I254" t="inlineStr">
        <is>
          <t>الداخلية 2 / طنطا 4</t>
        </is>
      </c>
      <c r="J254" t="inlineStr">
        <is>
          <t>resolved</t>
        </is>
      </c>
      <c r="K254" t="inlineStr">
        <is>
          <t>أرشفة</t>
        </is>
      </c>
      <c r="L254" s="2" t="n"/>
      <c r="N254" t="inlineStr">
        <is>
          <t>78882f30-2f7a-4ed0-8134-bec34736bae1</t>
        </is>
      </c>
    </row>
    <row r="255">
      <c r="A255" t="inlineStr">
        <is>
          <t>في النظام بس</t>
        </is>
      </c>
      <c r="B255" t="inlineStr">
        <is>
          <t>Delta</t>
        </is>
      </c>
      <c r="C255" t="inlineStr">
        <is>
          <t>الداخلية 2 / طنطا 4</t>
        </is>
      </c>
      <c r="D255" t="inlineStr">
        <is>
          <t>Stage</t>
        </is>
      </c>
      <c r="E255" t="inlineStr">
        <is>
          <t>JTC-2102-1098</t>
        </is>
      </c>
      <c r="G255" t="inlineStr">
        <is>
          <t>294.2 BAR</t>
        </is>
      </c>
      <c r="I255" t="inlineStr">
        <is>
          <t>الداخلية 2 / طنطا 4</t>
        </is>
      </c>
      <c r="J255" t="inlineStr">
        <is>
          <t>resolved</t>
        </is>
      </c>
      <c r="K255" t="inlineStr">
        <is>
          <t>أرشفة</t>
        </is>
      </c>
      <c r="L255" s="2" t="n"/>
      <c r="N255" t="inlineStr">
        <is>
          <t>d252fc41-e0f7-4d4f-963a-7bbc5fbea00d</t>
        </is>
      </c>
    </row>
    <row r="256">
      <c r="A256" t="inlineStr">
        <is>
          <t>في النظام بس</t>
        </is>
      </c>
      <c r="B256" t="inlineStr">
        <is>
          <t>Delta</t>
        </is>
      </c>
      <c r="C256" t="inlineStr">
        <is>
          <t>الداخلية 2 / طنطا 4</t>
        </is>
      </c>
      <c r="D256" t="inlineStr">
        <is>
          <t>Stage</t>
        </is>
      </c>
      <c r="E256" t="inlineStr">
        <is>
          <t>JTC-2102-1147</t>
        </is>
      </c>
      <c r="G256" t="inlineStr">
        <is>
          <t>32.4 BAR</t>
        </is>
      </c>
      <c r="I256" t="inlineStr">
        <is>
          <t>الداخلية 2 / طنطا 4</t>
        </is>
      </c>
      <c r="J256" t="inlineStr">
        <is>
          <t>resolved</t>
        </is>
      </c>
      <c r="K256" t="inlineStr">
        <is>
          <t>أرشفة</t>
        </is>
      </c>
      <c r="L256" s="2" t="n"/>
      <c r="N256" t="inlineStr">
        <is>
          <t>53d52e80-49bd-47e2-8824-df88b9fdc5f5</t>
        </is>
      </c>
    </row>
    <row r="257">
      <c r="A257" t="inlineStr">
        <is>
          <t>في النظام بس</t>
        </is>
      </c>
      <c r="B257" t="inlineStr">
        <is>
          <t>Delta</t>
        </is>
      </c>
      <c r="C257" t="inlineStr">
        <is>
          <t>الداخلية 2 / طنطا 4</t>
        </is>
      </c>
      <c r="D257" t="inlineStr">
        <is>
          <t>Stage</t>
        </is>
      </c>
      <c r="E257" t="inlineStr">
        <is>
          <t>JTC-2102-1219</t>
        </is>
      </c>
      <c r="G257" t="inlineStr">
        <is>
          <t>65.7 BAR</t>
        </is>
      </c>
      <c r="I257" t="inlineStr">
        <is>
          <t>الداخلية 2 / طنطا 4</t>
        </is>
      </c>
      <c r="J257" t="inlineStr">
        <is>
          <t>resolved</t>
        </is>
      </c>
      <c r="K257" t="inlineStr">
        <is>
          <t>أرشفة</t>
        </is>
      </c>
      <c r="L257" s="2" t="n"/>
      <c r="N257" t="inlineStr">
        <is>
          <t>1ac92771-c397-4660-807b-500c9d169004</t>
        </is>
      </c>
    </row>
    <row r="258">
      <c r="A258" t="inlineStr">
        <is>
          <t>في النظام بس</t>
        </is>
      </c>
      <c r="B258" t="inlineStr">
        <is>
          <t>Delta</t>
        </is>
      </c>
      <c r="C258" t="inlineStr">
        <is>
          <t>الداخلية 2 / طنطا 4</t>
        </is>
      </c>
      <c r="D258" t="inlineStr">
        <is>
          <t>Stage</t>
        </is>
      </c>
      <c r="E258" t="inlineStr">
        <is>
          <t>JTC-2102-1270</t>
        </is>
      </c>
      <c r="G258" t="inlineStr">
        <is>
          <t>17.7 BAR</t>
        </is>
      </c>
      <c r="I258" t="inlineStr">
        <is>
          <t>الداخلية 2 / طنطا 4</t>
        </is>
      </c>
      <c r="J258" t="inlineStr">
        <is>
          <t>resolved</t>
        </is>
      </c>
      <c r="K258" t="inlineStr">
        <is>
          <t>أرشفة</t>
        </is>
      </c>
      <c r="L258" s="2" t="n"/>
      <c r="N258" t="inlineStr">
        <is>
          <t>46fe2625-b2c6-47c9-a92e-36aa7792c7ca</t>
        </is>
      </c>
    </row>
    <row r="259">
      <c r="A259" t="inlineStr">
        <is>
          <t>في النظام بس</t>
        </is>
      </c>
      <c r="B259" t="inlineStr">
        <is>
          <t>Delta</t>
        </is>
      </c>
      <c r="C259" t="inlineStr">
        <is>
          <t>الداخلية 2 / طنطا 4</t>
        </is>
      </c>
      <c r="D259" t="inlineStr">
        <is>
          <t>Storage</t>
        </is>
      </c>
      <c r="E259" t="inlineStr">
        <is>
          <t>0003173616</t>
        </is>
      </c>
      <c r="G259" t="inlineStr">
        <is>
          <t>(275-344) BAR</t>
        </is>
      </c>
      <c r="I259" t="inlineStr">
        <is>
          <t>الداخلية 2 / طنطا 4</t>
        </is>
      </c>
      <c r="J259" t="inlineStr">
        <is>
          <t>resolved</t>
        </is>
      </c>
      <c r="K259" t="inlineStr">
        <is>
          <t>أرشفة</t>
        </is>
      </c>
      <c r="L259" s="2" t="n"/>
      <c r="N259" t="inlineStr">
        <is>
          <t>22947267-676c-47f6-91a0-c84909a1dc8f</t>
        </is>
      </c>
    </row>
    <row r="260">
      <c r="A260" t="inlineStr">
        <is>
          <t>في النظام بس</t>
        </is>
      </c>
      <c r="B260" t="inlineStr">
        <is>
          <t>Delta</t>
        </is>
      </c>
      <c r="C260" t="inlineStr">
        <is>
          <t>الداخلية 2 / طنطا 4</t>
        </is>
      </c>
      <c r="D260" t="inlineStr">
        <is>
          <t>Storage</t>
        </is>
      </c>
      <c r="E260" t="inlineStr">
        <is>
          <t>0003173616</t>
        </is>
      </c>
      <c r="G260" t="inlineStr">
        <is>
          <t>(275-344) BAR</t>
        </is>
      </c>
      <c r="I260" t="inlineStr">
        <is>
          <t>الداخلية 2 / طنطا 4</t>
        </is>
      </c>
      <c r="J260" t="inlineStr">
        <is>
          <t>resolved</t>
        </is>
      </c>
      <c r="K260" t="inlineStr">
        <is>
          <t>أرشفة</t>
        </is>
      </c>
      <c r="L260" s="2" t="n"/>
      <c r="N260" t="inlineStr">
        <is>
          <t>7d877ea2-75f0-4106-b7ae-fa628ef1511d</t>
        </is>
      </c>
    </row>
    <row r="261">
      <c r="A261" t="inlineStr">
        <is>
          <t>في النظام بس</t>
        </is>
      </c>
      <c r="B261" t="inlineStr">
        <is>
          <t>Delta</t>
        </is>
      </c>
      <c r="C261" t="inlineStr">
        <is>
          <t>الداخلية 2 / طنطا 4</t>
        </is>
      </c>
      <c r="D261" t="inlineStr">
        <is>
          <t>Storage</t>
        </is>
      </c>
      <c r="E261" t="inlineStr">
        <is>
          <t>0003173616</t>
        </is>
      </c>
      <c r="G261" t="inlineStr">
        <is>
          <t>(275-344) BAR</t>
        </is>
      </c>
      <c r="I261" t="inlineStr">
        <is>
          <t>الداخلية 2 / طنطا 4</t>
        </is>
      </c>
      <c r="J261" t="inlineStr">
        <is>
          <t>resolved</t>
        </is>
      </c>
      <c r="K261" t="inlineStr">
        <is>
          <t>أرشفة</t>
        </is>
      </c>
      <c r="L261" s="2" t="n"/>
      <c r="N261" t="inlineStr">
        <is>
          <t>92bc4099-7c71-424f-9f0c-3b8d760a3248</t>
        </is>
      </c>
    </row>
    <row r="262">
      <c r="A262" t="inlineStr">
        <is>
          <t>في الملف بس</t>
        </is>
      </c>
      <c r="B262" t="inlineStr">
        <is>
          <t>Delta</t>
        </is>
      </c>
      <c r="C262" t="inlineStr">
        <is>
          <t xml:space="preserve"> الزراعة الآليـة / قويســنا 1</t>
        </is>
      </c>
      <c r="D262" t="inlineStr">
        <is>
          <t>Storage</t>
        </is>
      </c>
      <c r="F262" t="inlineStr">
        <is>
          <t>300 BAR</t>
        </is>
      </c>
      <c r="H262" t="n">
        <v>64</v>
      </c>
      <c r="K262" t="inlineStr">
        <is>
          <t>إضافة</t>
        </is>
      </c>
      <c r="L262" s="2" t="n"/>
    </row>
    <row r="263">
      <c r="A263" t="inlineStr">
        <is>
          <t>في الملف بس</t>
        </is>
      </c>
      <c r="B263" t="inlineStr">
        <is>
          <t>Delta</t>
        </is>
      </c>
      <c r="C263" t="inlineStr">
        <is>
          <t xml:space="preserve"> الزراعة الآليـة / قويســنا 1</t>
        </is>
      </c>
      <c r="D263" t="inlineStr">
        <is>
          <t>Storage</t>
        </is>
      </c>
      <c r="F263" t="inlineStr">
        <is>
          <t>300 BAR</t>
        </is>
      </c>
      <c r="H263" t="n">
        <v>65</v>
      </c>
      <c r="K263" t="inlineStr">
        <is>
          <t>إضافة</t>
        </is>
      </c>
      <c r="L263" s="2" t="n"/>
    </row>
    <row r="264">
      <c r="A264" t="inlineStr">
        <is>
          <t>في الملف بس</t>
        </is>
      </c>
      <c r="B264" t="inlineStr">
        <is>
          <t>Delta</t>
        </is>
      </c>
      <c r="C264" t="inlineStr">
        <is>
          <t xml:space="preserve"> الزراعة الآليـة / قويســنا 1</t>
        </is>
      </c>
      <c r="D264" t="inlineStr">
        <is>
          <t>Storage</t>
        </is>
      </c>
      <c r="F264" t="inlineStr">
        <is>
          <t>300 BAR</t>
        </is>
      </c>
      <c r="H264" t="n">
        <v>66</v>
      </c>
      <c r="K264" t="inlineStr">
        <is>
          <t>إضافة</t>
        </is>
      </c>
      <c r="L264" s="2" t="n"/>
    </row>
    <row r="265">
      <c r="A265" t="inlineStr">
        <is>
          <t>في النظام بس</t>
        </is>
      </c>
      <c r="B265" t="inlineStr">
        <is>
          <t>Delta</t>
        </is>
      </c>
      <c r="C265" t="inlineStr">
        <is>
          <t>الزراعة الآليـة / قويســنا 1</t>
        </is>
      </c>
      <c r="D265" t="inlineStr">
        <is>
          <t>Storage</t>
        </is>
      </c>
      <c r="E265" t="inlineStr">
        <is>
          <t>0003262609</t>
        </is>
      </c>
      <c r="G265" t="inlineStr">
        <is>
          <t>316 BAR</t>
        </is>
      </c>
      <c r="I265" t="inlineStr">
        <is>
          <t>الزراعة الآليـة / قويســنا 1</t>
        </is>
      </c>
      <c r="J265" t="inlineStr">
        <is>
          <t>resolved</t>
        </is>
      </c>
      <c r="K265" t="inlineStr">
        <is>
          <t>أرشفة</t>
        </is>
      </c>
      <c r="L265" s="2" t="n"/>
      <c r="N265" t="inlineStr">
        <is>
          <t>20fd3a2c-888b-4640-a291-7c52c4613f62</t>
        </is>
      </c>
    </row>
    <row r="266">
      <c r="A266" t="inlineStr">
        <is>
          <t>في النظام بس</t>
        </is>
      </c>
      <c r="B266" t="inlineStr">
        <is>
          <t>Delta</t>
        </is>
      </c>
      <c r="C266" t="inlineStr">
        <is>
          <t>الزراعة الآليـة / قويســنا 1</t>
        </is>
      </c>
      <c r="D266" t="inlineStr">
        <is>
          <t>Storage</t>
        </is>
      </c>
      <c r="E266" t="inlineStr">
        <is>
          <t>0003262609</t>
        </is>
      </c>
      <c r="G266" t="inlineStr">
        <is>
          <t>316 BAR</t>
        </is>
      </c>
      <c r="I266" t="inlineStr">
        <is>
          <t>الزراعة الآليـة / قويســنا 1</t>
        </is>
      </c>
      <c r="J266" t="inlineStr">
        <is>
          <t>resolved</t>
        </is>
      </c>
      <c r="K266" t="inlineStr">
        <is>
          <t>أرشفة</t>
        </is>
      </c>
      <c r="L266" s="2" t="n"/>
      <c r="N266" t="inlineStr">
        <is>
          <t>c2898993-3e3f-4bd9-9a39-bd868a4e07cc</t>
        </is>
      </c>
    </row>
    <row r="267">
      <c r="A267" t="inlineStr">
        <is>
          <t>في النظام بس</t>
        </is>
      </c>
      <c r="B267" t="inlineStr">
        <is>
          <t>Delta</t>
        </is>
      </c>
      <c r="C267" t="inlineStr">
        <is>
          <t>الزراعة الآليـة / قويســنا 1</t>
        </is>
      </c>
      <c r="D267" t="inlineStr">
        <is>
          <t>Storage</t>
        </is>
      </c>
      <c r="E267" t="inlineStr">
        <is>
          <t>0003262609</t>
        </is>
      </c>
      <c r="G267" t="inlineStr">
        <is>
          <t>316 BAR</t>
        </is>
      </c>
      <c r="I267" t="inlineStr">
        <is>
          <t>الزراعة الآليـة / قويســنا 1</t>
        </is>
      </c>
      <c r="J267" t="inlineStr">
        <is>
          <t>resolved</t>
        </is>
      </c>
      <c r="K267" t="inlineStr">
        <is>
          <t>أرشفة</t>
        </is>
      </c>
      <c r="L267" s="2" t="n"/>
      <c r="N267" t="inlineStr">
        <is>
          <t>d227a424-a370-4380-83fb-af23301e58f6</t>
        </is>
      </c>
    </row>
    <row r="268">
      <c r="A268" t="inlineStr">
        <is>
          <t>في الملف بس</t>
        </is>
      </c>
      <c r="B268" t="inlineStr">
        <is>
          <t>Delta</t>
        </is>
      </c>
      <c r="C268" t="inlineStr">
        <is>
          <t xml:space="preserve"> الســكة / فاقــوس 1</t>
        </is>
      </c>
      <c r="D268" t="inlineStr">
        <is>
          <t>Storage</t>
        </is>
      </c>
      <c r="F268" t="inlineStr">
        <is>
          <t>300 BAR</t>
        </is>
      </c>
      <c r="H268" t="n">
        <v>73</v>
      </c>
      <c r="K268" t="inlineStr">
        <is>
          <t>إضافة</t>
        </is>
      </c>
      <c r="L268" s="2" t="n"/>
    </row>
    <row r="269">
      <c r="A269" t="inlineStr">
        <is>
          <t>في الملف بس</t>
        </is>
      </c>
      <c r="B269" t="inlineStr">
        <is>
          <t>Delta</t>
        </is>
      </c>
      <c r="C269" t="inlineStr">
        <is>
          <t xml:space="preserve"> الســكة / فاقــوس 1</t>
        </is>
      </c>
      <c r="D269" t="inlineStr">
        <is>
          <t>Storage</t>
        </is>
      </c>
      <c r="F269" t="inlineStr">
        <is>
          <t>300 BAR</t>
        </is>
      </c>
      <c r="H269" t="n">
        <v>74</v>
      </c>
      <c r="K269" t="inlineStr">
        <is>
          <t>إضافة</t>
        </is>
      </c>
      <c r="L269" s="2" t="n"/>
    </row>
    <row r="270">
      <c r="A270" t="inlineStr">
        <is>
          <t>في الملف بس</t>
        </is>
      </c>
      <c r="B270" t="inlineStr">
        <is>
          <t>Delta</t>
        </is>
      </c>
      <c r="C270" t="inlineStr">
        <is>
          <t xml:space="preserve"> الســكة / فاقــوس 1</t>
        </is>
      </c>
      <c r="D270" t="inlineStr">
        <is>
          <t>Storage</t>
        </is>
      </c>
      <c r="F270" t="inlineStr">
        <is>
          <t>300 BAR</t>
        </is>
      </c>
      <c r="H270" t="n">
        <v>75</v>
      </c>
      <c r="K270" t="inlineStr">
        <is>
          <t>إضافة</t>
        </is>
      </c>
      <c r="L270" s="2" t="n"/>
    </row>
    <row r="271">
      <c r="A271" t="inlineStr">
        <is>
          <t>في النظام بس</t>
        </is>
      </c>
      <c r="B271" t="inlineStr">
        <is>
          <t>Delta</t>
        </is>
      </c>
      <c r="C271" t="inlineStr">
        <is>
          <t>الســكة / فاقــوس 1</t>
        </is>
      </c>
      <c r="D271" t="inlineStr">
        <is>
          <t>Storage</t>
        </is>
      </c>
      <c r="E271" t="inlineStr">
        <is>
          <t>0003179820</t>
        </is>
      </c>
      <c r="G271" t="inlineStr">
        <is>
          <t>316 BAR</t>
        </is>
      </c>
      <c r="I271" t="inlineStr">
        <is>
          <t>الســكة / فاقــوس 1</t>
        </is>
      </c>
      <c r="J271" t="inlineStr">
        <is>
          <t>resolved</t>
        </is>
      </c>
      <c r="K271" t="inlineStr">
        <is>
          <t>أرشفة</t>
        </is>
      </c>
      <c r="L271" s="2" t="n"/>
      <c r="N271" t="inlineStr">
        <is>
          <t>04966b5e-a8ef-43bc-af20-061673bfdfbf</t>
        </is>
      </c>
    </row>
    <row r="272">
      <c r="A272" t="inlineStr">
        <is>
          <t>في النظام بس</t>
        </is>
      </c>
      <c r="B272" t="inlineStr">
        <is>
          <t>Delta</t>
        </is>
      </c>
      <c r="C272" t="inlineStr">
        <is>
          <t>الســكة / فاقــوس 1</t>
        </is>
      </c>
      <c r="D272" t="inlineStr">
        <is>
          <t>Storage</t>
        </is>
      </c>
      <c r="E272" t="inlineStr">
        <is>
          <t>0003179820</t>
        </is>
      </c>
      <c r="G272" t="inlineStr">
        <is>
          <t>316 BAR</t>
        </is>
      </c>
      <c r="I272" t="inlineStr">
        <is>
          <t>الســكة / فاقــوس 1</t>
        </is>
      </c>
      <c r="J272" t="inlineStr">
        <is>
          <t>resolved</t>
        </is>
      </c>
      <c r="K272" t="inlineStr">
        <is>
          <t>أرشفة</t>
        </is>
      </c>
      <c r="L272" s="2" t="n"/>
      <c r="N272" t="inlineStr">
        <is>
          <t>7fbd05f2-ea37-476c-8d62-57cc6516bbf0</t>
        </is>
      </c>
    </row>
    <row r="273">
      <c r="A273" t="inlineStr">
        <is>
          <t>في النظام بس</t>
        </is>
      </c>
      <c r="B273" t="inlineStr">
        <is>
          <t>Delta</t>
        </is>
      </c>
      <c r="C273" t="inlineStr">
        <is>
          <t>الســكة / فاقــوس 1</t>
        </is>
      </c>
      <c r="D273" t="inlineStr">
        <is>
          <t>Storage</t>
        </is>
      </c>
      <c r="E273" t="inlineStr">
        <is>
          <t>0003179820</t>
        </is>
      </c>
      <c r="G273" t="inlineStr">
        <is>
          <t>316 BAR</t>
        </is>
      </c>
      <c r="I273" t="inlineStr">
        <is>
          <t>الســكة / فاقــوس 1</t>
        </is>
      </c>
      <c r="J273" t="inlineStr">
        <is>
          <t>resolved</t>
        </is>
      </c>
      <c r="K273" t="inlineStr">
        <is>
          <t>أرشفة</t>
        </is>
      </c>
      <c r="L273" s="2" t="n"/>
      <c r="N273" t="inlineStr">
        <is>
          <t>9ffaeb86-5525-4d6f-ab36-341aa39f942e</t>
        </is>
      </c>
    </row>
    <row r="274">
      <c r="A274" t="inlineStr">
        <is>
          <t>في الملف بس</t>
        </is>
      </c>
      <c r="B274" t="inlineStr">
        <is>
          <t>Delta</t>
        </is>
      </c>
      <c r="C274" t="inlineStr">
        <is>
          <t xml:space="preserve"> الشــيمي / الزقــــازيـق 4</t>
        </is>
      </c>
      <c r="D274" t="inlineStr">
        <is>
          <t>Storage</t>
        </is>
      </c>
      <c r="F274" t="inlineStr">
        <is>
          <t>300 BAR</t>
        </is>
      </c>
      <c r="H274" t="n">
        <v>81</v>
      </c>
      <c r="K274" t="inlineStr">
        <is>
          <t>إضافة</t>
        </is>
      </c>
      <c r="L274" s="2" t="n"/>
    </row>
    <row r="275">
      <c r="A275" t="inlineStr">
        <is>
          <t>في الملف بس</t>
        </is>
      </c>
      <c r="B275" t="inlineStr">
        <is>
          <t>Delta</t>
        </is>
      </c>
      <c r="C275" t="inlineStr">
        <is>
          <t xml:space="preserve"> الشــيمي / الزقــــازيـق 4</t>
        </is>
      </c>
      <c r="D275" t="inlineStr">
        <is>
          <t>Storage</t>
        </is>
      </c>
      <c r="F275" t="inlineStr">
        <is>
          <t>300 BAR</t>
        </is>
      </c>
      <c r="H275" t="n">
        <v>82</v>
      </c>
      <c r="K275" t="inlineStr">
        <is>
          <t>إضافة</t>
        </is>
      </c>
      <c r="L275" s="2" t="n"/>
    </row>
    <row r="276">
      <c r="A276" t="inlineStr">
        <is>
          <t>في الملف بس</t>
        </is>
      </c>
      <c r="B276" t="inlineStr">
        <is>
          <t>Delta</t>
        </is>
      </c>
      <c r="C276" t="inlineStr">
        <is>
          <t xml:space="preserve"> الشــيمي / الزقــــازيـق 4</t>
        </is>
      </c>
      <c r="D276" t="inlineStr">
        <is>
          <t>Storage</t>
        </is>
      </c>
      <c r="F276" t="inlineStr">
        <is>
          <t>300 BAR</t>
        </is>
      </c>
      <c r="H276" t="n">
        <v>83</v>
      </c>
      <c r="K276" t="inlineStr">
        <is>
          <t>إضافة</t>
        </is>
      </c>
      <c r="L276" s="2" t="n"/>
    </row>
    <row r="277">
      <c r="A277" t="inlineStr">
        <is>
          <t>في النظام بس</t>
        </is>
      </c>
      <c r="B277" t="inlineStr">
        <is>
          <t>Delta</t>
        </is>
      </c>
      <c r="C277" t="inlineStr">
        <is>
          <t>الشــيمي / الزقــــازيـق 4</t>
        </is>
      </c>
      <c r="D277" t="inlineStr">
        <is>
          <t>Storage</t>
        </is>
      </c>
      <c r="E277" t="inlineStr">
        <is>
          <t>0003262609</t>
        </is>
      </c>
      <c r="G277" t="inlineStr">
        <is>
          <t>316 BAR</t>
        </is>
      </c>
      <c r="I277" t="inlineStr">
        <is>
          <t>الشــيمي / الزقازيــق 4</t>
        </is>
      </c>
      <c r="J277" t="inlineStr">
        <is>
          <t>resolved</t>
        </is>
      </c>
      <c r="K277" t="inlineStr">
        <is>
          <t>أرشفة</t>
        </is>
      </c>
      <c r="L277" s="2" t="n"/>
      <c r="N277" t="inlineStr">
        <is>
          <t>093b0d49-eaf8-42f2-95cd-6fd56f0d1423</t>
        </is>
      </c>
    </row>
    <row r="278">
      <c r="A278" t="inlineStr">
        <is>
          <t>في النظام بس</t>
        </is>
      </c>
      <c r="B278" t="inlineStr">
        <is>
          <t>Delta</t>
        </is>
      </c>
      <c r="C278" t="inlineStr">
        <is>
          <t>الشــيمي / الزقــــازيـق 4</t>
        </is>
      </c>
      <c r="D278" t="inlineStr">
        <is>
          <t>Storage</t>
        </is>
      </c>
      <c r="E278" t="inlineStr">
        <is>
          <t>0003262609</t>
        </is>
      </c>
      <c r="G278" t="inlineStr">
        <is>
          <t>316 BAR</t>
        </is>
      </c>
      <c r="I278" t="inlineStr">
        <is>
          <t>الشــيمي / الزقازيــق 4</t>
        </is>
      </c>
      <c r="J278" t="inlineStr">
        <is>
          <t>resolved</t>
        </is>
      </c>
      <c r="K278" t="inlineStr">
        <is>
          <t>أرشفة</t>
        </is>
      </c>
      <c r="L278" s="2" t="n"/>
      <c r="N278" t="inlineStr">
        <is>
          <t>4e452391-285b-42ad-a780-38029fd06696</t>
        </is>
      </c>
    </row>
    <row r="279">
      <c r="A279" t="inlineStr">
        <is>
          <t>في النظام بس</t>
        </is>
      </c>
      <c r="B279" t="inlineStr">
        <is>
          <t>Delta</t>
        </is>
      </c>
      <c r="C279" t="inlineStr">
        <is>
          <t>الشــيمي / الزقــــازيـق 4</t>
        </is>
      </c>
      <c r="D279" t="inlineStr">
        <is>
          <t>Storage</t>
        </is>
      </c>
      <c r="E279" t="inlineStr">
        <is>
          <t>0003262609</t>
        </is>
      </c>
      <c r="G279" t="inlineStr">
        <is>
          <t>316 BAR</t>
        </is>
      </c>
      <c r="I279" t="inlineStr">
        <is>
          <t>الشــيمي / الزقازيــق 4</t>
        </is>
      </c>
      <c r="J279" t="inlineStr">
        <is>
          <t>resolved</t>
        </is>
      </c>
      <c r="K279" t="inlineStr">
        <is>
          <t>أرشفة</t>
        </is>
      </c>
      <c r="L279" s="2" t="n"/>
      <c r="N279" t="inlineStr">
        <is>
          <t>dec230ae-ad87-4a80-ac7f-0576c55a0384</t>
        </is>
      </c>
    </row>
    <row r="280">
      <c r="A280" t="inlineStr">
        <is>
          <t>في الملف بس</t>
        </is>
      </c>
      <c r="B280" t="inlineStr">
        <is>
          <t>Delta</t>
        </is>
      </c>
      <c r="C280" t="inlineStr">
        <is>
          <t>الشهداء 1</t>
        </is>
      </c>
      <c r="D280" t="inlineStr">
        <is>
          <t>Storage</t>
        </is>
      </c>
      <c r="E280" t="n">
        <v>1207797</v>
      </c>
      <c r="F280" t="inlineStr">
        <is>
          <t>3976 PSI</t>
        </is>
      </c>
      <c r="H280" t="n">
        <v>418</v>
      </c>
      <c r="K280" t="inlineStr">
        <is>
          <t>إضافة</t>
        </is>
      </c>
      <c r="L280" s="2" t="n"/>
    </row>
    <row r="281">
      <c r="A281" t="inlineStr">
        <is>
          <t>في الملف بس</t>
        </is>
      </c>
      <c r="B281" t="inlineStr">
        <is>
          <t>Delta</t>
        </is>
      </c>
      <c r="C281" t="inlineStr">
        <is>
          <t>الشهداء 1</t>
        </is>
      </c>
      <c r="D281" t="inlineStr">
        <is>
          <t>Storage</t>
        </is>
      </c>
      <c r="E281" t="n">
        <v>1709588</v>
      </c>
      <c r="F281" t="inlineStr">
        <is>
          <t>3976 PSI</t>
        </is>
      </c>
      <c r="H281" t="n">
        <v>417</v>
      </c>
      <c r="K281" t="inlineStr">
        <is>
          <t>إضافة</t>
        </is>
      </c>
      <c r="L281" s="2" t="n"/>
    </row>
    <row r="282">
      <c r="A282" t="inlineStr">
        <is>
          <t>في الملف بس</t>
        </is>
      </c>
      <c r="B282" t="inlineStr">
        <is>
          <t>Delta</t>
        </is>
      </c>
      <c r="C282" t="inlineStr">
        <is>
          <t>الشهداء 1</t>
        </is>
      </c>
      <c r="D282" t="inlineStr">
        <is>
          <t>Storage</t>
        </is>
      </c>
      <c r="E282" t="n">
        <v>1763689</v>
      </c>
      <c r="F282" t="inlineStr">
        <is>
          <t>3976 PSI</t>
        </is>
      </c>
      <c r="H282" t="n">
        <v>416</v>
      </c>
      <c r="K282" t="inlineStr">
        <is>
          <t>إضافة</t>
        </is>
      </c>
      <c r="L282" s="2" t="n"/>
    </row>
    <row r="283">
      <c r="A283" t="inlineStr">
        <is>
          <t>في النظام بس</t>
        </is>
      </c>
      <c r="B283" t="inlineStr">
        <is>
          <t>Delta</t>
        </is>
      </c>
      <c r="C283" t="inlineStr">
        <is>
          <t>الشهداء 1</t>
        </is>
      </c>
      <c r="D283" t="inlineStr">
        <is>
          <t>Storage</t>
        </is>
      </c>
      <c r="E283" t="inlineStr">
        <is>
          <t>1763678</t>
        </is>
      </c>
      <c r="G283" t="inlineStr">
        <is>
          <t>3976 PSI</t>
        </is>
      </c>
      <c r="I283" t="inlineStr"/>
      <c r="J283" t="inlineStr">
        <is>
          <t>needs_station_mapping</t>
        </is>
      </c>
      <c r="K283" t="inlineStr">
        <is>
          <t>أرشفة</t>
        </is>
      </c>
      <c r="L283" s="2" t="n"/>
      <c r="N283" t="inlineStr">
        <is>
          <t>6e186912-1a5f-40dc-8c76-71e0bb3b12c5</t>
        </is>
      </c>
    </row>
    <row r="284">
      <c r="A284" t="inlineStr">
        <is>
          <t>في النظام بس</t>
        </is>
      </c>
      <c r="B284" t="inlineStr">
        <is>
          <t>Delta</t>
        </is>
      </c>
      <c r="C284" t="inlineStr">
        <is>
          <t>الشهداء 1</t>
        </is>
      </c>
      <c r="D284" t="inlineStr">
        <is>
          <t>Storage</t>
        </is>
      </c>
      <c r="E284" t="inlineStr">
        <is>
          <t>1763694</t>
        </is>
      </c>
      <c r="G284" t="inlineStr">
        <is>
          <t>3976 PSI</t>
        </is>
      </c>
      <c r="I284" t="inlineStr"/>
      <c r="J284" t="inlineStr">
        <is>
          <t>needs_station_mapping</t>
        </is>
      </c>
      <c r="K284" t="inlineStr">
        <is>
          <t>أرشفة</t>
        </is>
      </c>
      <c r="L284" s="2" t="n"/>
      <c r="N284" t="inlineStr">
        <is>
          <t>4dc51dd0-35dc-4102-baf6-88456cf4af7c</t>
        </is>
      </c>
    </row>
    <row r="285">
      <c r="A285" t="inlineStr">
        <is>
          <t>في النظام بس</t>
        </is>
      </c>
      <c r="B285" t="inlineStr">
        <is>
          <t>Delta</t>
        </is>
      </c>
      <c r="C285" t="inlineStr">
        <is>
          <t>الشهداء 1</t>
        </is>
      </c>
      <c r="D285" t="inlineStr">
        <is>
          <t>Storage</t>
        </is>
      </c>
      <c r="E285" t="inlineStr">
        <is>
          <t>1763695</t>
        </is>
      </c>
      <c r="G285" t="inlineStr">
        <is>
          <t>3976 PSI</t>
        </is>
      </c>
      <c r="I285" t="inlineStr"/>
      <c r="J285" t="inlineStr">
        <is>
          <t>needs_station_mapping</t>
        </is>
      </c>
      <c r="K285" t="inlineStr">
        <is>
          <t>أرشفة</t>
        </is>
      </c>
      <c r="L285" s="2" t="n"/>
      <c r="N285" t="inlineStr">
        <is>
          <t>a8d81250-d60a-472f-bff8-f269a51eee39</t>
        </is>
      </c>
    </row>
    <row r="286">
      <c r="A286" t="inlineStr">
        <is>
          <t>ضغط مختلف</t>
        </is>
      </c>
      <c r="B286" t="inlineStr">
        <is>
          <t>Delta</t>
        </is>
      </c>
      <c r="C286" t="inlineStr">
        <is>
          <t>الشهداء 2</t>
        </is>
      </c>
      <c r="D286" t="inlineStr">
        <is>
          <t>Storage</t>
        </is>
      </c>
      <c r="F286" t="inlineStr">
        <is>
          <t>300 BAR</t>
        </is>
      </c>
      <c r="G286" t="inlineStr">
        <is>
          <t>(275-344) BAR</t>
        </is>
      </c>
      <c r="H286" t="n">
        <v>425</v>
      </c>
      <c r="I286" t="inlineStr"/>
      <c r="J286" t="inlineStr">
        <is>
          <t>needs_station_mapping</t>
        </is>
      </c>
      <c r="K286" t="inlineStr">
        <is>
          <t>تعديل الضغط</t>
        </is>
      </c>
      <c r="L286" s="2" t="n"/>
      <c r="N286" t="inlineStr">
        <is>
          <t>3d650c63-6066-49a6-9bb3-cfd840167f18</t>
        </is>
      </c>
    </row>
    <row r="287">
      <c r="A287" t="inlineStr">
        <is>
          <t>ضغط مختلف</t>
        </is>
      </c>
      <c r="B287" t="inlineStr">
        <is>
          <t>Delta</t>
        </is>
      </c>
      <c r="C287" t="inlineStr">
        <is>
          <t>الشهداء 2</t>
        </is>
      </c>
      <c r="D287" t="inlineStr">
        <is>
          <t>Storage</t>
        </is>
      </c>
      <c r="F287" t="inlineStr">
        <is>
          <t>300 BAR</t>
        </is>
      </c>
      <c r="G287" t="inlineStr">
        <is>
          <t>(275-344) BAR</t>
        </is>
      </c>
      <c r="H287" t="n">
        <v>426</v>
      </c>
      <c r="I287" t="inlineStr"/>
      <c r="J287" t="inlineStr">
        <is>
          <t>needs_station_mapping</t>
        </is>
      </c>
      <c r="K287" t="inlineStr">
        <is>
          <t>تعديل الضغط</t>
        </is>
      </c>
      <c r="L287" s="2" t="n"/>
      <c r="N287" t="inlineStr">
        <is>
          <t>49a5671d-44e1-4fe4-a864-cd188d4ace6c</t>
        </is>
      </c>
    </row>
    <row r="288">
      <c r="A288" t="inlineStr">
        <is>
          <t>ضغط مختلف</t>
        </is>
      </c>
      <c r="B288" t="inlineStr">
        <is>
          <t>Delta</t>
        </is>
      </c>
      <c r="C288" t="inlineStr">
        <is>
          <t>الشهداء 2</t>
        </is>
      </c>
      <c r="D288" t="inlineStr">
        <is>
          <t>Storage</t>
        </is>
      </c>
      <c r="F288" t="inlineStr">
        <is>
          <t>300 BAR</t>
        </is>
      </c>
      <c r="G288" t="inlineStr">
        <is>
          <t>(275-344) BAR</t>
        </is>
      </c>
      <c r="H288" t="n">
        <v>427</v>
      </c>
      <c r="I288" t="inlineStr"/>
      <c r="J288" t="inlineStr">
        <is>
          <t>needs_station_mapping</t>
        </is>
      </c>
      <c r="K288" t="inlineStr">
        <is>
          <t>تعديل الضغط</t>
        </is>
      </c>
      <c r="L288" s="2" t="n"/>
      <c r="N288" t="inlineStr">
        <is>
          <t>c74dda99-e799-4e84-8c4b-3528a24fe7e2</t>
        </is>
      </c>
    </row>
    <row r="289">
      <c r="A289" t="inlineStr">
        <is>
          <t>في الملف بس</t>
        </is>
      </c>
      <c r="B289" t="inlineStr">
        <is>
          <t>Delta</t>
        </is>
      </c>
      <c r="C289" t="inlineStr">
        <is>
          <t xml:space="preserve"> الطــويلة / طلخــا</t>
        </is>
      </c>
      <c r="D289" t="inlineStr">
        <is>
          <t>Storage</t>
        </is>
      </c>
      <c r="E289" t="n">
        <v>264662</v>
      </c>
      <c r="F289" t="inlineStr">
        <is>
          <t>306 BAR</t>
        </is>
      </c>
      <c r="H289" t="n">
        <v>91</v>
      </c>
      <c r="K289" t="inlineStr">
        <is>
          <t>إضافة</t>
        </is>
      </c>
      <c r="L289" s="2" t="n"/>
    </row>
    <row r="290">
      <c r="A290" t="inlineStr">
        <is>
          <t>في الملف بس</t>
        </is>
      </c>
      <c r="B290" t="inlineStr">
        <is>
          <t>Delta</t>
        </is>
      </c>
      <c r="C290" t="inlineStr">
        <is>
          <t xml:space="preserve"> الطــويلة / طلخــا</t>
        </is>
      </c>
      <c r="D290" t="inlineStr">
        <is>
          <t>Storage</t>
        </is>
      </c>
      <c r="E290" t="n">
        <v>264773</v>
      </c>
      <c r="F290" t="inlineStr">
        <is>
          <t>306 BAR</t>
        </is>
      </c>
      <c r="H290" t="n">
        <v>90</v>
      </c>
      <c r="K290" t="inlineStr">
        <is>
          <t>إضافة</t>
        </is>
      </c>
      <c r="L290" s="2" t="n"/>
    </row>
    <row r="291">
      <c r="A291" t="inlineStr">
        <is>
          <t>في النظام بس</t>
        </is>
      </c>
      <c r="B291" t="inlineStr">
        <is>
          <t>Delta</t>
        </is>
      </c>
      <c r="C291" t="inlineStr">
        <is>
          <t>الطــويلة / طلخــا</t>
        </is>
      </c>
      <c r="D291" t="inlineStr">
        <is>
          <t>Storage</t>
        </is>
      </c>
      <c r="E291" t="inlineStr">
        <is>
          <t>302625</t>
        </is>
      </c>
      <c r="G291" t="inlineStr">
        <is>
          <t>306 BAR</t>
        </is>
      </c>
      <c r="I291" t="inlineStr">
        <is>
          <t>الطــويلة / طلخــا</t>
        </is>
      </c>
      <c r="J291" t="inlineStr">
        <is>
          <t>needs_equipment_mapping</t>
        </is>
      </c>
      <c r="K291" t="inlineStr">
        <is>
          <t>أرشفة</t>
        </is>
      </c>
      <c r="L291" s="2" t="n"/>
      <c r="N291" t="inlineStr">
        <is>
          <t>60008236-7efc-4fb4-b3f7-34a3a5984d59</t>
        </is>
      </c>
    </row>
    <row r="292">
      <c r="A292" t="inlineStr">
        <is>
          <t>في النظام بس</t>
        </is>
      </c>
      <c r="B292" t="inlineStr">
        <is>
          <t>Delta</t>
        </is>
      </c>
      <c r="C292" t="inlineStr">
        <is>
          <t>الطــويلة / طلخــا</t>
        </is>
      </c>
      <c r="D292" t="inlineStr">
        <is>
          <t>Storage</t>
        </is>
      </c>
      <c r="E292" t="inlineStr">
        <is>
          <t>302626</t>
        </is>
      </c>
      <c r="G292" t="inlineStr">
        <is>
          <t>306 BAR</t>
        </is>
      </c>
      <c r="I292" t="inlineStr">
        <is>
          <t>الطــويلة / طلخــا</t>
        </is>
      </c>
      <c r="J292" t="inlineStr">
        <is>
          <t>needs_equipment_mapping</t>
        </is>
      </c>
      <c r="K292" t="inlineStr">
        <is>
          <t>أرشفة</t>
        </is>
      </c>
      <c r="L292" s="2" t="n"/>
      <c r="N292" t="inlineStr">
        <is>
          <t>9a93e759-a191-40f2-816b-fb70d02d51ba</t>
        </is>
      </c>
    </row>
    <row r="293">
      <c r="A293" t="inlineStr">
        <is>
          <t>ضغط مختلف</t>
        </is>
      </c>
      <c r="B293" t="inlineStr">
        <is>
          <t>Delta</t>
        </is>
      </c>
      <c r="C293" t="inlineStr">
        <is>
          <t>الكيلو 84 / الســـادات 2</t>
        </is>
      </c>
      <c r="D293" t="inlineStr">
        <is>
          <t>Storage</t>
        </is>
      </c>
      <c r="F293" t="inlineStr">
        <is>
          <t>300 BAR</t>
        </is>
      </c>
      <c r="G293" t="inlineStr">
        <is>
          <t>(275-344) BAR</t>
        </is>
      </c>
      <c r="H293" t="n">
        <v>433</v>
      </c>
      <c r="I293" t="inlineStr">
        <is>
          <t>الكيلو 84 / الســـادات 2</t>
        </is>
      </c>
      <c r="J293" t="inlineStr">
        <is>
          <t>resolved</t>
        </is>
      </c>
      <c r="K293" t="inlineStr">
        <is>
          <t>تعديل الضغط</t>
        </is>
      </c>
      <c r="L293" s="2" t="n"/>
      <c r="N293" t="inlineStr">
        <is>
          <t>71800769-f399-4b7c-a542-4acc873db4e0</t>
        </is>
      </c>
    </row>
    <row r="294">
      <c r="A294" t="inlineStr">
        <is>
          <t>ضغط مختلف</t>
        </is>
      </c>
      <c r="B294" t="inlineStr">
        <is>
          <t>Delta</t>
        </is>
      </c>
      <c r="C294" t="inlineStr">
        <is>
          <t>الكيلو 84 / الســـادات 2</t>
        </is>
      </c>
      <c r="D294" t="inlineStr">
        <is>
          <t>Storage</t>
        </is>
      </c>
      <c r="F294" t="inlineStr">
        <is>
          <t>300 BAR</t>
        </is>
      </c>
      <c r="G294" t="inlineStr">
        <is>
          <t>(275-344) BAR</t>
        </is>
      </c>
      <c r="H294" t="n">
        <v>434</v>
      </c>
      <c r="I294" t="inlineStr">
        <is>
          <t>الكيلو 84 / الســـادات 2</t>
        </is>
      </c>
      <c r="J294" t="inlineStr">
        <is>
          <t>resolved</t>
        </is>
      </c>
      <c r="K294" t="inlineStr">
        <is>
          <t>تعديل الضغط</t>
        </is>
      </c>
      <c r="L294" s="2" t="n"/>
      <c r="N294" t="inlineStr">
        <is>
          <t>d217cf15-83cd-4ea4-9668-3021270c918d</t>
        </is>
      </c>
    </row>
    <row r="295">
      <c r="A295" t="inlineStr">
        <is>
          <t>ضغط مختلف</t>
        </is>
      </c>
      <c r="B295" t="inlineStr">
        <is>
          <t>Delta</t>
        </is>
      </c>
      <c r="C295" t="inlineStr">
        <is>
          <t>الكيلو 84 / الســـادات 2</t>
        </is>
      </c>
      <c r="D295" t="inlineStr">
        <is>
          <t>Storage</t>
        </is>
      </c>
      <c r="F295" t="inlineStr">
        <is>
          <t>300 BAR</t>
        </is>
      </c>
      <c r="G295" t="inlineStr">
        <is>
          <t>(275-344) BAR</t>
        </is>
      </c>
      <c r="H295" t="n">
        <v>435</v>
      </c>
      <c r="I295" t="inlineStr">
        <is>
          <t>الكيلو 84 / الســـادات 2</t>
        </is>
      </c>
      <c r="J295" t="inlineStr">
        <is>
          <t>resolved</t>
        </is>
      </c>
      <c r="K295" t="inlineStr">
        <is>
          <t>تعديل الضغط</t>
        </is>
      </c>
      <c r="L295" s="2" t="n"/>
      <c r="N295" t="inlineStr">
        <is>
          <t>f012348a-5a02-4c0b-89f5-7588f544b95e</t>
        </is>
      </c>
    </row>
    <row r="296">
      <c r="A296" t="inlineStr">
        <is>
          <t>في الملف بس</t>
        </is>
      </c>
      <c r="B296" t="inlineStr">
        <is>
          <t>Delta</t>
        </is>
      </c>
      <c r="C296" t="inlineStr">
        <is>
          <t>النخلـــــــة / المنصــورة 1</t>
        </is>
      </c>
      <c r="D296" t="inlineStr">
        <is>
          <t>Storage</t>
        </is>
      </c>
      <c r="E296" t="inlineStr">
        <is>
          <t>a98967</t>
        </is>
      </c>
      <c r="F296" t="inlineStr">
        <is>
          <t>5500 PSI</t>
        </is>
      </c>
      <c r="H296" t="n">
        <v>445</v>
      </c>
      <c r="K296" t="inlineStr">
        <is>
          <t>إضافة</t>
        </is>
      </c>
      <c r="L296" s="2" t="n"/>
    </row>
    <row r="297">
      <c r="A297" t="inlineStr">
        <is>
          <t>في النظام بس</t>
        </is>
      </c>
      <c r="B297" t="inlineStr">
        <is>
          <t>Delta</t>
        </is>
      </c>
      <c r="C297" t="inlineStr">
        <is>
          <t>النخلـــــــة / المنصــورة 1</t>
        </is>
      </c>
      <c r="D297" t="inlineStr">
        <is>
          <t>Storage</t>
        </is>
      </c>
      <c r="E297" t="inlineStr">
        <is>
          <t>25008</t>
        </is>
      </c>
      <c r="G297" t="inlineStr">
        <is>
          <t>5500 PSI</t>
        </is>
      </c>
      <c r="I297" t="inlineStr">
        <is>
          <t>النخلة / المنصــورة 1</t>
        </is>
      </c>
      <c r="J297" t="inlineStr">
        <is>
          <t>needs_equipment_mapping</t>
        </is>
      </c>
      <c r="K297" t="inlineStr">
        <is>
          <t>أرشفة</t>
        </is>
      </c>
      <c r="L297" s="2" t="n"/>
      <c r="N297" t="inlineStr">
        <is>
          <t>a072015f-9659-46d6-a773-4ec4f875c17b</t>
        </is>
      </c>
    </row>
    <row r="298">
      <c r="A298" t="inlineStr">
        <is>
          <t>ضغط مختلف</t>
        </is>
      </c>
      <c r="B298" t="inlineStr">
        <is>
          <t>Delta</t>
        </is>
      </c>
      <c r="C298" t="inlineStr">
        <is>
          <t xml:space="preserve"> النقراشي / الزقازيــق 3</t>
        </is>
      </c>
      <c r="D298" t="inlineStr">
        <is>
          <t>Storage</t>
        </is>
      </c>
      <c r="E298" t="inlineStr">
        <is>
          <t>1610395</t>
        </is>
      </c>
      <c r="F298" t="inlineStr">
        <is>
          <t>4000 PSI</t>
        </is>
      </c>
      <c r="G298" t="inlineStr">
        <is>
          <t>3976 PSI</t>
        </is>
      </c>
      <c r="H298" t="n">
        <v>114</v>
      </c>
      <c r="I298" t="inlineStr">
        <is>
          <t>النقراشــي / الزقازيــق 3</t>
        </is>
      </c>
      <c r="J298" t="inlineStr">
        <is>
          <t>needs_equipment_mapping</t>
        </is>
      </c>
      <c r="K298" t="inlineStr">
        <is>
          <t>تعديل الضغط</t>
        </is>
      </c>
      <c r="L298" s="2" t="n"/>
      <c r="N298" t="inlineStr">
        <is>
          <t>b4ae665f-aad6-466f-8776-17719815a0bf</t>
        </is>
      </c>
    </row>
    <row r="299">
      <c r="A299" t="inlineStr">
        <is>
          <t>ضغط مختلف</t>
        </is>
      </c>
      <c r="B299" t="inlineStr">
        <is>
          <t>Delta</t>
        </is>
      </c>
      <c r="C299" t="inlineStr">
        <is>
          <t xml:space="preserve"> النقراشي / الزقازيــق 3</t>
        </is>
      </c>
      <c r="D299" t="inlineStr">
        <is>
          <t>Storage</t>
        </is>
      </c>
      <c r="E299" t="inlineStr">
        <is>
          <t>1621379</t>
        </is>
      </c>
      <c r="F299" t="inlineStr">
        <is>
          <t>4000 PSI</t>
        </is>
      </c>
      <c r="G299" t="inlineStr">
        <is>
          <t>3976 PSI</t>
        </is>
      </c>
      <c r="H299" t="n">
        <v>113</v>
      </c>
      <c r="I299" t="inlineStr">
        <is>
          <t>النقراشــي / الزقازيــق 3</t>
        </is>
      </c>
      <c r="J299" t="inlineStr">
        <is>
          <t>needs_equipment_mapping</t>
        </is>
      </c>
      <c r="K299" t="inlineStr">
        <is>
          <t>تعديل الضغط</t>
        </is>
      </c>
      <c r="L299" s="2" t="n"/>
      <c r="N299" t="inlineStr">
        <is>
          <t>ff48bad2-f5e3-4657-a2d5-ccda8fb37a5e</t>
        </is>
      </c>
    </row>
    <row r="300">
      <c r="A300" t="inlineStr">
        <is>
          <t>في الملف بس</t>
        </is>
      </c>
      <c r="B300" t="inlineStr">
        <is>
          <t>Delta</t>
        </is>
      </c>
      <c r="C300" t="inlineStr">
        <is>
          <t>بريما / السادات 3</t>
        </is>
      </c>
      <c r="D300" t="inlineStr">
        <is>
          <t>Storage</t>
        </is>
      </c>
      <c r="F300" t="inlineStr">
        <is>
          <t>300 BAR</t>
        </is>
      </c>
      <c r="H300" t="n">
        <v>501</v>
      </c>
      <c r="K300" t="inlineStr">
        <is>
          <t>إضافة</t>
        </is>
      </c>
      <c r="L300" s="2" t="n"/>
    </row>
    <row r="301">
      <c r="A301" t="inlineStr">
        <is>
          <t>في الملف بس</t>
        </is>
      </c>
      <c r="B301" t="inlineStr">
        <is>
          <t>Delta</t>
        </is>
      </c>
      <c r="C301" t="inlineStr">
        <is>
          <t>بريما / السادات 3</t>
        </is>
      </c>
      <c r="D301" t="inlineStr">
        <is>
          <t>Storage</t>
        </is>
      </c>
      <c r="F301" t="inlineStr">
        <is>
          <t>300 BAR</t>
        </is>
      </c>
      <c r="H301" t="n">
        <v>502</v>
      </c>
      <c r="K301" t="inlineStr">
        <is>
          <t>إضافة</t>
        </is>
      </c>
      <c r="L301" s="2" t="n"/>
    </row>
    <row r="302">
      <c r="A302" t="inlineStr">
        <is>
          <t>في الملف بس</t>
        </is>
      </c>
      <c r="B302" t="inlineStr">
        <is>
          <t>Delta</t>
        </is>
      </c>
      <c r="C302" t="inlineStr">
        <is>
          <t>بريما / السادات 3</t>
        </is>
      </c>
      <c r="D302" t="inlineStr">
        <is>
          <t>Storage</t>
        </is>
      </c>
      <c r="F302" t="inlineStr">
        <is>
          <t>300 BAR</t>
        </is>
      </c>
      <c r="H302" t="n">
        <v>503</v>
      </c>
      <c r="K302" t="inlineStr">
        <is>
          <t>إضافة</t>
        </is>
      </c>
      <c r="L302" s="2" t="n"/>
    </row>
    <row r="303">
      <c r="A303" t="inlineStr">
        <is>
          <t>في النظام بس</t>
        </is>
      </c>
      <c r="B303" t="inlineStr">
        <is>
          <t>Delta</t>
        </is>
      </c>
      <c r="C303" t="inlineStr">
        <is>
          <t>بريما / السادات 3</t>
        </is>
      </c>
      <c r="D303" t="inlineStr">
        <is>
          <t>Storage</t>
        </is>
      </c>
      <c r="E303" t="inlineStr">
        <is>
          <t>0003179820</t>
        </is>
      </c>
      <c r="G303" t="inlineStr">
        <is>
          <t>316 Bar</t>
        </is>
      </c>
      <c r="I303" t="inlineStr">
        <is>
          <t>بريما / السادات 3</t>
        </is>
      </c>
      <c r="J303" t="inlineStr">
        <is>
          <t>needs_equipment_mapping</t>
        </is>
      </c>
      <c r="K303" t="inlineStr">
        <is>
          <t>أرشفة</t>
        </is>
      </c>
      <c r="L303" s="2" t="n"/>
      <c r="N303" t="inlineStr">
        <is>
          <t>0140964d-25e9-4786-bd0c-411150cd0e38</t>
        </is>
      </c>
    </row>
    <row r="304">
      <c r="A304" t="inlineStr">
        <is>
          <t>في النظام بس</t>
        </is>
      </c>
      <c r="B304" t="inlineStr">
        <is>
          <t>Delta</t>
        </is>
      </c>
      <c r="C304" t="inlineStr">
        <is>
          <t>بريما / السادات 3</t>
        </is>
      </c>
      <c r="D304" t="inlineStr">
        <is>
          <t>Storage</t>
        </is>
      </c>
      <c r="E304" t="inlineStr">
        <is>
          <t>0003179820</t>
        </is>
      </c>
      <c r="G304" t="inlineStr">
        <is>
          <t>316 Bar</t>
        </is>
      </c>
      <c r="I304" t="inlineStr">
        <is>
          <t>بريما / السادات 3</t>
        </is>
      </c>
      <c r="J304" t="inlineStr">
        <is>
          <t>needs_equipment_mapping</t>
        </is>
      </c>
      <c r="K304" t="inlineStr">
        <is>
          <t>أرشفة</t>
        </is>
      </c>
      <c r="L304" s="2" t="n"/>
      <c r="N304" t="inlineStr">
        <is>
          <t>541dc475-94ae-40a3-909a-c6c32348abfc</t>
        </is>
      </c>
    </row>
    <row r="305">
      <c r="A305" t="inlineStr">
        <is>
          <t>في النظام بس</t>
        </is>
      </c>
      <c r="B305" t="inlineStr">
        <is>
          <t>Delta</t>
        </is>
      </c>
      <c r="C305" t="inlineStr">
        <is>
          <t>بريما / السادات 3</t>
        </is>
      </c>
      <c r="D305" t="inlineStr">
        <is>
          <t>Storage</t>
        </is>
      </c>
      <c r="E305" t="inlineStr">
        <is>
          <t>0003179820</t>
        </is>
      </c>
      <c r="G305" t="inlineStr">
        <is>
          <t>316 Bar</t>
        </is>
      </c>
      <c r="I305" t="inlineStr">
        <is>
          <t>بريما / السادات 3</t>
        </is>
      </c>
      <c r="J305" t="inlineStr">
        <is>
          <t>needs_equipment_mapping</t>
        </is>
      </c>
      <c r="K305" t="inlineStr">
        <is>
          <t>أرشفة</t>
        </is>
      </c>
      <c r="L305" s="2" t="n"/>
      <c r="N305" t="inlineStr">
        <is>
          <t>a2b91239-56f9-4e43-a0fd-006f29fe6625</t>
        </is>
      </c>
    </row>
    <row r="306">
      <c r="A306" t="inlineStr">
        <is>
          <t>في الملف بس</t>
        </is>
      </c>
      <c r="B306" t="inlineStr">
        <is>
          <t>Delta</t>
        </is>
      </c>
      <c r="C306" t="inlineStr">
        <is>
          <t>بلبيس الحصان</t>
        </is>
      </c>
      <c r="D306" t="inlineStr">
        <is>
          <t>Stage</t>
        </is>
      </c>
      <c r="E306" t="inlineStr">
        <is>
          <t>JTC-2102-</t>
        </is>
      </c>
      <c r="F306" t="inlineStr">
        <is>
          <t>17.7 BAR</t>
        </is>
      </c>
      <c r="H306" t="n">
        <v>25</v>
      </c>
      <c r="K306" t="inlineStr">
        <is>
          <t>إضافة</t>
        </is>
      </c>
      <c r="L306" s="2" t="n"/>
    </row>
    <row r="307">
      <c r="A307" t="inlineStr">
        <is>
          <t>في الملف بس</t>
        </is>
      </c>
      <c r="B307" t="inlineStr">
        <is>
          <t>Delta</t>
        </is>
      </c>
      <c r="C307" t="inlineStr">
        <is>
          <t>بلبيس الحصان</t>
        </is>
      </c>
      <c r="D307" t="inlineStr">
        <is>
          <t>Stage</t>
        </is>
      </c>
      <c r="E307" t="inlineStr">
        <is>
          <t>JTC-2102-</t>
        </is>
      </c>
      <c r="F307" t="inlineStr">
        <is>
          <t>32.4 BAR</t>
        </is>
      </c>
      <c r="H307" t="n">
        <v>26</v>
      </c>
      <c r="K307" t="inlineStr">
        <is>
          <t>إضافة</t>
        </is>
      </c>
      <c r="L307" s="2" t="n"/>
    </row>
    <row r="308">
      <c r="A308" t="inlineStr">
        <is>
          <t>في الملف بس</t>
        </is>
      </c>
      <c r="B308" t="inlineStr">
        <is>
          <t>Delta</t>
        </is>
      </c>
      <c r="C308" t="inlineStr">
        <is>
          <t>بلبيس الحصان</t>
        </is>
      </c>
      <c r="D308" t="inlineStr">
        <is>
          <t>Stage</t>
        </is>
      </c>
      <c r="E308" t="inlineStr">
        <is>
          <t>JTC-2102-</t>
        </is>
      </c>
      <c r="F308" t="inlineStr">
        <is>
          <t>65.7 BAR</t>
        </is>
      </c>
      <c r="H308" t="n">
        <v>27</v>
      </c>
      <c r="K308" t="inlineStr">
        <is>
          <t>إضافة</t>
        </is>
      </c>
      <c r="L308" s="2" t="n"/>
    </row>
    <row r="309">
      <c r="A309" t="inlineStr">
        <is>
          <t>في الملف بس</t>
        </is>
      </c>
      <c r="B309" t="inlineStr">
        <is>
          <t>Delta</t>
        </is>
      </c>
      <c r="C309" t="inlineStr">
        <is>
          <t>بلبيس الحصان</t>
        </is>
      </c>
      <c r="D309" t="inlineStr">
        <is>
          <t>Stage</t>
        </is>
      </c>
      <c r="E309" t="inlineStr">
        <is>
          <t>JTC-2102-</t>
        </is>
      </c>
      <c r="F309" t="inlineStr">
        <is>
          <t>164.8 BAR</t>
        </is>
      </c>
      <c r="H309" t="n">
        <v>28</v>
      </c>
      <c r="K309" t="inlineStr">
        <is>
          <t>إضافة</t>
        </is>
      </c>
      <c r="L309" s="2" t="n"/>
    </row>
    <row r="310">
      <c r="A310" t="inlineStr">
        <is>
          <t>في الملف بس</t>
        </is>
      </c>
      <c r="B310" t="inlineStr">
        <is>
          <t>Delta</t>
        </is>
      </c>
      <c r="C310" t="inlineStr">
        <is>
          <t>بلبيس الحصان</t>
        </is>
      </c>
      <c r="D310" t="inlineStr">
        <is>
          <t>Stage</t>
        </is>
      </c>
      <c r="E310" t="inlineStr">
        <is>
          <t>JTC-2102-</t>
        </is>
      </c>
      <c r="F310" t="inlineStr">
        <is>
          <t>294.2 BAR</t>
        </is>
      </c>
      <c r="H310" t="n">
        <v>29</v>
      </c>
      <c r="K310" t="inlineStr">
        <is>
          <t>إضافة</t>
        </is>
      </c>
      <c r="L310" s="2" t="n"/>
    </row>
    <row r="311">
      <c r="A311" t="inlineStr">
        <is>
          <t>في الملف بس</t>
        </is>
      </c>
      <c r="B311" t="inlineStr">
        <is>
          <t>Delta</t>
        </is>
      </c>
      <c r="C311" t="inlineStr">
        <is>
          <t>بلبيس الحصان</t>
        </is>
      </c>
      <c r="D311" t="inlineStr">
        <is>
          <t>Storage</t>
        </is>
      </c>
      <c r="E311" t="inlineStr">
        <is>
          <t>264640</t>
        </is>
      </c>
      <c r="F311" t="inlineStr">
        <is>
          <t>306 BAR</t>
        </is>
      </c>
      <c r="H311" t="n">
        <v>23</v>
      </c>
      <c r="K311" t="inlineStr">
        <is>
          <t>إضافة</t>
        </is>
      </c>
      <c r="L311" s="2" t="n"/>
    </row>
    <row r="312">
      <c r="A312" t="inlineStr">
        <is>
          <t>في الملف بس</t>
        </is>
      </c>
      <c r="B312" t="inlineStr">
        <is>
          <t>Delta</t>
        </is>
      </c>
      <c r="C312" t="inlineStr">
        <is>
          <t>بلبيس الحصان</t>
        </is>
      </c>
      <c r="D312" t="inlineStr">
        <is>
          <t>Storage</t>
        </is>
      </c>
      <c r="E312" t="inlineStr">
        <is>
          <t>265014</t>
        </is>
      </c>
      <c r="F312" t="inlineStr">
        <is>
          <t>306 BAR</t>
        </is>
      </c>
      <c r="H312" t="n">
        <v>24</v>
      </c>
      <c r="K312" t="inlineStr">
        <is>
          <t>إضافة</t>
        </is>
      </c>
      <c r="L312" s="2" t="n"/>
    </row>
    <row r="313">
      <c r="A313" t="inlineStr">
        <is>
          <t>في الملف بس</t>
        </is>
      </c>
      <c r="B313" t="inlineStr">
        <is>
          <t>Delta</t>
        </is>
      </c>
      <c r="C313" t="inlineStr">
        <is>
          <t>بيلا / كفر الشيخ</t>
        </is>
      </c>
      <c r="D313" t="inlineStr">
        <is>
          <t>Storage</t>
        </is>
      </c>
      <c r="F313" t="inlineStr">
        <is>
          <t>300 BAR</t>
        </is>
      </c>
      <c r="H313" t="n">
        <v>517</v>
      </c>
      <c r="K313" t="inlineStr">
        <is>
          <t>إضافة</t>
        </is>
      </c>
      <c r="L313" s="2" t="n"/>
    </row>
    <row r="314">
      <c r="A314" t="inlineStr">
        <is>
          <t>في الملف بس</t>
        </is>
      </c>
      <c r="B314" t="inlineStr">
        <is>
          <t>Delta</t>
        </is>
      </c>
      <c r="C314" t="inlineStr">
        <is>
          <t>بيلا / كفر الشيخ</t>
        </is>
      </c>
      <c r="D314" t="inlineStr">
        <is>
          <t>Storage</t>
        </is>
      </c>
      <c r="F314" t="inlineStr">
        <is>
          <t>300 BAR</t>
        </is>
      </c>
      <c r="H314" t="n">
        <v>518</v>
      </c>
      <c r="K314" t="inlineStr">
        <is>
          <t>إضافة</t>
        </is>
      </c>
      <c r="L314" s="2" t="n"/>
    </row>
    <row r="315">
      <c r="A315" t="inlineStr">
        <is>
          <t>في الملف بس</t>
        </is>
      </c>
      <c r="B315" t="inlineStr">
        <is>
          <t>Delta</t>
        </is>
      </c>
      <c r="C315" t="inlineStr">
        <is>
          <t>بيلا / كفر الشيخ</t>
        </is>
      </c>
      <c r="D315" t="inlineStr">
        <is>
          <t>Storage</t>
        </is>
      </c>
      <c r="F315" t="inlineStr">
        <is>
          <t>300 BAR</t>
        </is>
      </c>
      <c r="H315" t="n">
        <v>519</v>
      </c>
      <c r="K315" t="inlineStr">
        <is>
          <t>إضافة</t>
        </is>
      </c>
      <c r="L315" s="2" t="n"/>
    </row>
    <row r="316">
      <c r="A316" t="inlineStr">
        <is>
          <t>في النظام بس</t>
        </is>
      </c>
      <c r="B316" t="inlineStr">
        <is>
          <t>Delta</t>
        </is>
      </c>
      <c r="C316" t="inlineStr">
        <is>
          <t>بيلا / كفر الشيخ</t>
        </is>
      </c>
      <c r="D316" t="inlineStr">
        <is>
          <t>Storage</t>
        </is>
      </c>
      <c r="E316" t="inlineStr">
        <is>
          <t>0003173616</t>
        </is>
      </c>
      <c r="G316" t="inlineStr">
        <is>
          <t>316 BAR</t>
        </is>
      </c>
      <c r="I316" t="inlineStr">
        <is>
          <t>بيلا / كفر الشيخ</t>
        </is>
      </c>
      <c r="J316" t="inlineStr">
        <is>
          <t>resolved</t>
        </is>
      </c>
      <c r="K316" t="inlineStr">
        <is>
          <t>أرشفة</t>
        </is>
      </c>
      <c r="L316" s="2" t="n"/>
      <c r="N316" t="inlineStr">
        <is>
          <t>5a110a0a-28fc-45da-ac8e-6616d6d36cc4</t>
        </is>
      </c>
    </row>
    <row r="317">
      <c r="A317" t="inlineStr">
        <is>
          <t>في النظام بس</t>
        </is>
      </c>
      <c r="B317" t="inlineStr">
        <is>
          <t>Delta</t>
        </is>
      </c>
      <c r="C317" t="inlineStr">
        <is>
          <t>بيلا / كفر الشيخ</t>
        </is>
      </c>
      <c r="D317" t="inlineStr">
        <is>
          <t>Storage</t>
        </is>
      </c>
      <c r="E317" t="inlineStr">
        <is>
          <t>0003173616</t>
        </is>
      </c>
      <c r="G317" t="inlineStr">
        <is>
          <t>316 BAR</t>
        </is>
      </c>
      <c r="I317" t="inlineStr">
        <is>
          <t>بيلا / كفر الشيخ</t>
        </is>
      </c>
      <c r="J317" t="inlineStr">
        <is>
          <t>resolved</t>
        </is>
      </c>
      <c r="K317" t="inlineStr">
        <is>
          <t>أرشفة</t>
        </is>
      </c>
      <c r="L317" s="2" t="n"/>
      <c r="N317" t="inlineStr">
        <is>
          <t>ecaaeacf-4296-4b33-bed1-305cbf3d0f43</t>
        </is>
      </c>
    </row>
    <row r="318">
      <c r="A318" t="inlineStr">
        <is>
          <t>في النظام بس</t>
        </is>
      </c>
      <c r="B318" t="inlineStr">
        <is>
          <t>Delta</t>
        </is>
      </c>
      <c r="C318" t="inlineStr">
        <is>
          <t>بيلا / كفر الشيخ</t>
        </is>
      </c>
      <c r="D318" t="inlineStr">
        <is>
          <t>Storage</t>
        </is>
      </c>
      <c r="E318" t="inlineStr">
        <is>
          <t>0003173616</t>
        </is>
      </c>
      <c r="G318" t="inlineStr">
        <is>
          <t>316 BAR</t>
        </is>
      </c>
      <c r="I318" t="inlineStr">
        <is>
          <t>بيلا / كفر الشيخ</t>
        </is>
      </c>
      <c r="J318" t="inlineStr">
        <is>
          <t>resolved</t>
        </is>
      </c>
      <c r="K318" t="inlineStr">
        <is>
          <t>أرشفة</t>
        </is>
      </c>
      <c r="L318" s="2" t="n"/>
      <c r="N318" t="inlineStr">
        <is>
          <t>ff224c83-48ee-4aa7-bef2-f0c9f377fa31</t>
        </is>
      </c>
    </row>
    <row r="319">
      <c r="A319" t="inlineStr">
        <is>
          <t>في الملف بس</t>
        </is>
      </c>
      <c r="B319" t="inlineStr">
        <is>
          <t>Delta</t>
        </is>
      </c>
      <c r="C319" t="inlineStr">
        <is>
          <t xml:space="preserve"> ثنــاء المندوة / طنــطا 1</t>
        </is>
      </c>
      <c r="D319" t="inlineStr">
        <is>
          <t>Stage</t>
        </is>
      </c>
      <c r="E319" t="inlineStr">
        <is>
          <t>96/96904</t>
        </is>
      </c>
      <c r="F319" t="inlineStr">
        <is>
          <t>1200 PSI</t>
        </is>
      </c>
      <c r="H319" t="n">
        <v>165</v>
      </c>
      <c r="K319" t="inlineStr">
        <is>
          <t>إضافة</t>
        </is>
      </c>
      <c r="L319" s="2" t="n"/>
    </row>
    <row r="320">
      <c r="A320" t="inlineStr">
        <is>
          <t>في النظام بس</t>
        </is>
      </c>
      <c r="B320" t="inlineStr">
        <is>
          <t>Delta</t>
        </is>
      </c>
      <c r="C320" t="inlineStr">
        <is>
          <t>ثنــاء المندوة / طنــطا 1</t>
        </is>
      </c>
      <c r="D320" t="inlineStr">
        <is>
          <t>Stage</t>
        </is>
      </c>
      <c r="E320" t="inlineStr">
        <is>
          <t>1101-2111-943991</t>
        </is>
      </c>
      <c r="G320" t="inlineStr">
        <is>
          <t>1200 PSI</t>
        </is>
      </c>
      <c r="I320" t="inlineStr">
        <is>
          <t>ثنــاء المندوة / طنــطا 1</t>
        </is>
      </c>
      <c r="J320" t="inlineStr">
        <is>
          <t>resolved</t>
        </is>
      </c>
      <c r="K320" t="inlineStr">
        <is>
          <t>أرشفة</t>
        </is>
      </c>
      <c r="L320" s="2" t="n"/>
      <c r="N320" t="inlineStr">
        <is>
          <t>c7340f45-17fd-4056-bae2-5e78d205592e</t>
        </is>
      </c>
    </row>
    <row r="321">
      <c r="A321" t="inlineStr">
        <is>
          <t>في الملف بس</t>
        </is>
      </c>
      <c r="B321" t="inlineStr">
        <is>
          <t>Delta</t>
        </is>
      </c>
      <c r="C321" t="inlineStr">
        <is>
          <t xml:space="preserve"> ثنــاء المندوة / طنــطا 2</t>
        </is>
      </c>
      <c r="D321" t="inlineStr">
        <is>
          <t>Storage</t>
        </is>
      </c>
      <c r="F321" t="inlineStr">
        <is>
          <t>300 BAR</t>
        </is>
      </c>
      <c r="H321" t="n">
        <v>169</v>
      </c>
      <c r="K321" t="inlineStr">
        <is>
          <t>إضافة</t>
        </is>
      </c>
      <c r="L321" s="2" t="n"/>
    </row>
    <row r="322">
      <c r="A322" t="inlineStr">
        <is>
          <t>في الملف بس</t>
        </is>
      </c>
      <c r="B322" t="inlineStr">
        <is>
          <t>Delta</t>
        </is>
      </c>
      <c r="C322" t="inlineStr">
        <is>
          <t xml:space="preserve"> ثنــاء المندوة / طنــطا 2</t>
        </is>
      </c>
      <c r="D322" t="inlineStr">
        <is>
          <t>Storage</t>
        </is>
      </c>
      <c r="F322" t="inlineStr">
        <is>
          <t>300 BAR</t>
        </is>
      </c>
      <c r="H322" t="n">
        <v>170</v>
      </c>
      <c r="K322" t="inlineStr">
        <is>
          <t>إضافة</t>
        </is>
      </c>
      <c r="L322" s="2" t="n"/>
    </row>
    <row r="323">
      <c r="A323" t="inlineStr">
        <is>
          <t>في الملف بس</t>
        </is>
      </c>
      <c r="B323" t="inlineStr">
        <is>
          <t>Delta</t>
        </is>
      </c>
      <c r="C323" t="inlineStr">
        <is>
          <t xml:space="preserve"> ثنــاء المندوة / طنــطا 2</t>
        </is>
      </c>
      <c r="D323" t="inlineStr">
        <is>
          <t>Storage</t>
        </is>
      </c>
      <c r="F323" t="inlineStr">
        <is>
          <t>300 BAR</t>
        </is>
      </c>
      <c r="H323" t="n">
        <v>171</v>
      </c>
      <c r="K323" t="inlineStr">
        <is>
          <t>إضافة</t>
        </is>
      </c>
      <c r="L323" s="2" t="n"/>
    </row>
    <row r="324">
      <c r="A324" t="inlineStr">
        <is>
          <t>في النظام بس</t>
        </is>
      </c>
      <c r="B324" t="inlineStr">
        <is>
          <t>Delta</t>
        </is>
      </c>
      <c r="C324" t="inlineStr">
        <is>
          <t>ثنــاء المندوة / طنــطا 2</t>
        </is>
      </c>
      <c r="D324" t="inlineStr">
        <is>
          <t>Storage</t>
        </is>
      </c>
      <c r="E324" t="inlineStr">
        <is>
          <t>0003262609</t>
        </is>
      </c>
      <c r="G324" t="inlineStr">
        <is>
          <t>(275-344) BAR</t>
        </is>
      </c>
      <c r="I324" t="inlineStr">
        <is>
          <t>ثنــاء المندوة / طنــطا 2</t>
        </is>
      </c>
      <c r="J324" t="inlineStr">
        <is>
          <t>resolved</t>
        </is>
      </c>
      <c r="K324" t="inlineStr">
        <is>
          <t>أرشفة</t>
        </is>
      </c>
      <c r="L324" s="2" t="n"/>
      <c r="N324" t="inlineStr">
        <is>
          <t>4046ec52-9667-488e-939b-5d2b8132daea</t>
        </is>
      </c>
    </row>
    <row r="325">
      <c r="A325" t="inlineStr">
        <is>
          <t>في النظام بس</t>
        </is>
      </c>
      <c r="B325" t="inlineStr">
        <is>
          <t>Delta</t>
        </is>
      </c>
      <c r="C325" t="inlineStr">
        <is>
          <t>ثنــاء المندوة / طنــطا 2</t>
        </is>
      </c>
      <c r="D325" t="inlineStr">
        <is>
          <t>Storage</t>
        </is>
      </c>
      <c r="E325" t="inlineStr">
        <is>
          <t>0003262609</t>
        </is>
      </c>
      <c r="G325" t="inlineStr">
        <is>
          <t>(275-344) BAR</t>
        </is>
      </c>
      <c r="I325" t="inlineStr">
        <is>
          <t>ثنــاء المندوة / طنــطا 2</t>
        </is>
      </c>
      <c r="J325" t="inlineStr">
        <is>
          <t>resolved</t>
        </is>
      </c>
      <c r="K325" t="inlineStr">
        <is>
          <t>أرشفة</t>
        </is>
      </c>
      <c r="L325" s="2" t="n"/>
      <c r="N325" t="inlineStr">
        <is>
          <t>4e373ad8-039e-4fa5-b11e-6921c63b1543</t>
        </is>
      </c>
    </row>
    <row r="326">
      <c r="A326" t="inlineStr">
        <is>
          <t>في النظام بس</t>
        </is>
      </c>
      <c r="B326" t="inlineStr">
        <is>
          <t>Delta</t>
        </is>
      </c>
      <c r="C326" t="inlineStr">
        <is>
          <t>ثنــاء المندوة / طنــطا 2</t>
        </is>
      </c>
      <c r="D326" t="inlineStr">
        <is>
          <t>Storage</t>
        </is>
      </c>
      <c r="E326" t="inlineStr">
        <is>
          <t>0003262609</t>
        </is>
      </c>
      <c r="G326" t="inlineStr">
        <is>
          <t>(275-344) BAR</t>
        </is>
      </c>
      <c r="I326" t="inlineStr">
        <is>
          <t>ثنــاء المندوة / طنــطا 2</t>
        </is>
      </c>
      <c r="J326" t="inlineStr">
        <is>
          <t>resolved</t>
        </is>
      </c>
      <c r="K326" t="inlineStr">
        <is>
          <t>أرشفة</t>
        </is>
      </c>
      <c r="L326" s="2" t="n"/>
      <c r="N326" t="inlineStr">
        <is>
          <t>51818fb0-7b74-49b6-ad3d-b6604ae92c71</t>
        </is>
      </c>
    </row>
    <row r="327">
      <c r="A327" t="inlineStr">
        <is>
          <t>ضغط مختلف</t>
        </is>
      </c>
      <c r="B327" t="inlineStr">
        <is>
          <t>Delta</t>
        </is>
      </c>
      <c r="C327" t="inlineStr">
        <is>
          <t xml:space="preserve"> حمــزة كشك / أشــمون 1</t>
        </is>
      </c>
      <c r="D327" t="inlineStr">
        <is>
          <t>Storage</t>
        </is>
      </c>
      <c r="F327" t="inlineStr">
        <is>
          <t>300 BAR</t>
        </is>
      </c>
      <c r="G327" t="inlineStr"/>
      <c r="H327" t="n">
        <v>186</v>
      </c>
      <c r="I327" t="inlineStr">
        <is>
          <t>حمــزة كشك / أشــمون 1</t>
        </is>
      </c>
      <c r="J327" t="inlineStr">
        <is>
          <t>resolved</t>
        </is>
      </c>
      <c r="K327" t="inlineStr">
        <is>
          <t>تعديل الضغط</t>
        </is>
      </c>
      <c r="L327" s="2" t="n"/>
      <c r="N327" t="inlineStr">
        <is>
          <t>05e4c388-1cb1-42e8-a7cb-5ec489ab2fbe</t>
        </is>
      </c>
    </row>
    <row r="328">
      <c r="A328" t="inlineStr">
        <is>
          <t>ضغط مختلف</t>
        </is>
      </c>
      <c r="B328" t="inlineStr">
        <is>
          <t>Delta</t>
        </is>
      </c>
      <c r="C328" t="inlineStr">
        <is>
          <t xml:space="preserve"> حمــزة كشك / أشــمون 1</t>
        </is>
      </c>
      <c r="D328" t="inlineStr">
        <is>
          <t>Storage</t>
        </is>
      </c>
      <c r="F328" t="inlineStr">
        <is>
          <t>300 BAR</t>
        </is>
      </c>
      <c r="G328" t="inlineStr"/>
      <c r="H328" t="n">
        <v>187</v>
      </c>
      <c r="I328" t="inlineStr">
        <is>
          <t>حمــزة كشك / أشــمون 1</t>
        </is>
      </c>
      <c r="J328" t="inlineStr">
        <is>
          <t>resolved</t>
        </is>
      </c>
      <c r="K328" t="inlineStr">
        <is>
          <t>تعديل الضغط</t>
        </is>
      </c>
      <c r="L328" s="2" t="n"/>
      <c r="N328" t="inlineStr">
        <is>
          <t>43ccab46-0e2a-4746-8729-4a36b5a2b27c</t>
        </is>
      </c>
    </row>
    <row r="329">
      <c r="A329" t="inlineStr">
        <is>
          <t>ضغط مختلف</t>
        </is>
      </c>
      <c r="B329" t="inlineStr">
        <is>
          <t>Delta</t>
        </is>
      </c>
      <c r="C329" t="inlineStr">
        <is>
          <t xml:space="preserve"> حمــزة كشك / أشــمون 1</t>
        </is>
      </c>
      <c r="D329" t="inlineStr">
        <is>
          <t>Storage</t>
        </is>
      </c>
      <c r="F329" t="inlineStr">
        <is>
          <t>300 BAR</t>
        </is>
      </c>
      <c r="G329" t="inlineStr"/>
      <c r="H329" t="n">
        <v>188</v>
      </c>
      <c r="I329" t="inlineStr">
        <is>
          <t>حمــزة كشك / أشــمون 1</t>
        </is>
      </c>
      <c r="J329" t="inlineStr">
        <is>
          <t>resolved</t>
        </is>
      </c>
      <c r="K329" t="inlineStr">
        <is>
          <t>تعديل الضغط</t>
        </is>
      </c>
      <c r="L329" s="2" t="n"/>
      <c r="N329" t="inlineStr">
        <is>
          <t>64adf197-af02-4b67-b394-a9ccbed61147</t>
        </is>
      </c>
    </row>
    <row r="330">
      <c r="A330" t="inlineStr">
        <is>
          <t>في الملف بس</t>
        </is>
      </c>
      <c r="B330" t="inlineStr">
        <is>
          <t>Delta</t>
        </is>
      </c>
      <c r="C330" t="inlineStr">
        <is>
          <t>حي الورش/ السادات 4</t>
        </is>
      </c>
      <c r="D330" t="inlineStr">
        <is>
          <t>Stage</t>
        </is>
      </c>
      <c r="F330" t="inlineStr">
        <is>
          <t>17.7 BAR</t>
        </is>
      </c>
      <c r="H330" t="n">
        <v>34</v>
      </c>
      <c r="K330" t="inlineStr">
        <is>
          <t>إضافة</t>
        </is>
      </c>
      <c r="L330" s="2" t="n"/>
    </row>
    <row r="331">
      <c r="A331" t="inlineStr">
        <is>
          <t>في الملف بس</t>
        </is>
      </c>
      <c r="B331" t="inlineStr">
        <is>
          <t>Delta</t>
        </is>
      </c>
      <c r="C331" t="inlineStr">
        <is>
          <t>حي الورش/ السادات 4</t>
        </is>
      </c>
      <c r="D331" t="inlineStr">
        <is>
          <t>Stage</t>
        </is>
      </c>
      <c r="F331" t="inlineStr">
        <is>
          <t>32.4 BAR</t>
        </is>
      </c>
      <c r="H331" t="n">
        <v>35</v>
      </c>
      <c r="K331" t="inlineStr">
        <is>
          <t>إضافة</t>
        </is>
      </c>
      <c r="L331" s="2" t="n"/>
    </row>
    <row r="332">
      <c r="A332" t="inlineStr">
        <is>
          <t>في الملف بس</t>
        </is>
      </c>
      <c r="B332" t="inlineStr">
        <is>
          <t>Delta</t>
        </is>
      </c>
      <c r="C332" t="inlineStr">
        <is>
          <t>حي الورش/ السادات 4</t>
        </is>
      </c>
      <c r="D332" t="inlineStr">
        <is>
          <t>Stage</t>
        </is>
      </c>
      <c r="F332" t="inlineStr">
        <is>
          <t>65.7 BAR</t>
        </is>
      </c>
      <c r="H332" t="n">
        <v>36</v>
      </c>
      <c r="K332" t="inlineStr">
        <is>
          <t>إضافة</t>
        </is>
      </c>
      <c r="L332" s="2" t="n"/>
    </row>
    <row r="333">
      <c r="A333" t="inlineStr">
        <is>
          <t>في الملف بس</t>
        </is>
      </c>
      <c r="B333" t="inlineStr">
        <is>
          <t>Delta</t>
        </is>
      </c>
      <c r="C333" t="inlineStr">
        <is>
          <t>حي الورش/ السادات 4</t>
        </is>
      </c>
      <c r="D333" t="inlineStr">
        <is>
          <t>Stage</t>
        </is>
      </c>
      <c r="F333" t="inlineStr">
        <is>
          <t>164.8 BAR</t>
        </is>
      </c>
      <c r="H333" t="n">
        <v>37</v>
      </c>
      <c r="K333" t="inlineStr">
        <is>
          <t>إضافة</t>
        </is>
      </c>
      <c r="L333" s="2" t="n"/>
    </row>
    <row r="334">
      <c r="A334" t="inlineStr">
        <is>
          <t>في الملف بس</t>
        </is>
      </c>
      <c r="B334" t="inlineStr">
        <is>
          <t>Delta</t>
        </is>
      </c>
      <c r="C334" t="inlineStr">
        <is>
          <t>حي الورش/ السادات 4</t>
        </is>
      </c>
      <c r="D334" t="inlineStr">
        <is>
          <t>Stage</t>
        </is>
      </c>
      <c r="F334" t="inlineStr">
        <is>
          <t>294.2 BAR</t>
        </is>
      </c>
      <c r="H334" t="n">
        <v>38</v>
      </c>
      <c r="K334" t="inlineStr">
        <is>
          <t>إضافة</t>
        </is>
      </c>
      <c r="L334" s="2" t="n"/>
    </row>
    <row r="335">
      <c r="A335" t="inlineStr">
        <is>
          <t>في الملف بس</t>
        </is>
      </c>
      <c r="B335" t="inlineStr">
        <is>
          <t>Delta</t>
        </is>
      </c>
      <c r="C335" t="inlineStr">
        <is>
          <t>حي الورش/ السادات 4</t>
        </is>
      </c>
      <c r="D335" t="inlineStr">
        <is>
          <t>Storage</t>
        </is>
      </c>
      <c r="E335" t="inlineStr">
        <is>
          <t>264645</t>
        </is>
      </c>
      <c r="F335" t="inlineStr">
        <is>
          <t>306 BAR</t>
        </is>
      </c>
      <c r="H335" t="n">
        <v>33</v>
      </c>
      <c r="K335" t="inlineStr">
        <is>
          <t>إضافة</t>
        </is>
      </c>
      <c r="L335" s="2" t="n"/>
    </row>
    <row r="336">
      <c r="A336" t="inlineStr">
        <is>
          <t>في الملف بس</t>
        </is>
      </c>
      <c r="B336" t="inlineStr">
        <is>
          <t>Delta</t>
        </is>
      </c>
      <c r="C336" t="inlineStr">
        <is>
          <t>حي الورش/ السادات 4</t>
        </is>
      </c>
      <c r="D336" t="inlineStr">
        <is>
          <t>Storage</t>
        </is>
      </c>
      <c r="E336" t="inlineStr">
        <is>
          <t>264669</t>
        </is>
      </c>
      <c r="F336" t="inlineStr">
        <is>
          <t>306 BAR</t>
        </is>
      </c>
      <c r="H336" t="n">
        <v>32</v>
      </c>
      <c r="K336" t="inlineStr">
        <is>
          <t>إضافة</t>
        </is>
      </c>
      <c r="L336" s="2" t="n"/>
    </row>
    <row r="337">
      <c r="A337" t="inlineStr">
        <is>
          <t>في الملف بس</t>
        </is>
      </c>
      <c r="B337" t="inlineStr">
        <is>
          <t>Delta</t>
        </is>
      </c>
      <c r="C337" t="inlineStr">
        <is>
          <t>حي الورش/ السادات 4</t>
        </is>
      </c>
      <c r="D337" t="inlineStr">
        <is>
          <t>Storage</t>
        </is>
      </c>
      <c r="E337" t="inlineStr">
        <is>
          <t>264836</t>
        </is>
      </c>
      <c r="F337" t="inlineStr">
        <is>
          <t>306 BAR</t>
        </is>
      </c>
      <c r="H337" t="n">
        <v>31</v>
      </c>
      <c r="K337" t="inlineStr">
        <is>
          <t>إضافة</t>
        </is>
      </c>
      <c r="L337" s="2" t="n"/>
    </row>
    <row r="338">
      <c r="A338" t="inlineStr">
        <is>
          <t>في الملف بس</t>
        </is>
      </c>
      <c r="B338" t="inlineStr">
        <is>
          <t>Delta</t>
        </is>
      </c>
      <c r="C338" t="inlineStr">
        <is>
          <t>حي الورش/ السادات 4</t>
        </is>
      </c>
      <c r="D338" t="inlineStr">
        <is>
          <t>Storage</t>
        </is>
      </c>
      <c r="E338" t="inlineStr">
        <is>
          <t>264936</t>
        </is>
      </c>
      <c r="F338" t="inlineStr">
        <is>
          <t>306 BAR</t>
        </is>
      </c>
      <c r="H338" t="n">
        <v>30</v>
      </c>
      <c r="K338" t="inlineStr">
        <is>
          <t>إضافة</t>
        </is>
      </c>
      <c r="L338" s="2" t="n"/>
    </row>
    <row r="339">
      <c r="A339" t="inlineStr">
        <is>
          <t>في الملف بس</t>
        </is>
      </c>
      <c r="B339" t="inlineStr">
        <is>
          <t>Delta</t>
        </is>
      </c>
      <c r="C339" t="inlineStr">
        <is>
          <t xml:space="preserve"> دفـــــرة 1</t>
        </is>
      </c>
      <c r="D339" t="inlineStr">
        <is>
          <t>Storage</t>
        </is>
      </c>
      <c r="F339" t="inlineStr">
        <is>
          <t>300 BAR</t>
        </is>
      </c>
      <c r="H339" t="n">
        <v>195</v>
      </c>
      <c r="K339" t="inlineStr">
        <is>
          <t>إضافة</t>
        </is>
      </c>
      <c r="L339" s="2" t="n"/>
    </row>
    <row r="340">
      <c r="A340" t="inlineStr">
        <is>
          <t>في الملف بس</t>
        </is>
      </c>
      <c r="B340" t="inlineStr">
        <is>
          <t>Delta</t>
        </is>
      </c>
      <c r="C340" t="inlineStr">
        <is>
          <t xml:space="preserve"> دفـــــرة 1</t>
        </is>
      </c>
      <c r="D340" t="inlineStr">
        <is>
          <t>Storage</t>
        </is>
      </c>
      <c r="F340" t="inlineStr">
        <is>
          <t>300 BAR</t>
        </is>
      </c>
      <c r="H340" t="n">
        <v>196</v>
      </c>
      <c r="K340" t="inlineStr">
        <is>
          <t>إضافة</t>
        </is>
      </c>
      <c r="L340" s="2" t="n"/>
    </row>
    <row r="341">
      <c r="A341" t="inlineStr">
        <is>
          <t>في الملف بس</t>
        </is>
      </c>
      <c r="B341" t="inlineStr">
        <is>
          <t>Delta</t>
        </is>
      </c>
      <c r="C341" t="inlineStr">
        <is>
          <t xml:space="preserve"> دفـــــرة 1</t>
        </is>
      </c>
      <c r="D341" t="inlineStr">
        <is>
          <t>Storage</t>
        </is>
      </c>
      <c r="F341" t="inlineStr">
        <is>
          <t>300 BAR</t>
        </is>
      </c>
      <c r="H341" t="n">
        <v>197</v>
      </c>
      <c r="K341" t="inlineStr">
        <is>
          <t>إضافة</t>
        </is>
      </c>
      <c r="L341" s="2" t="n"/>
    </row>
    <row r="342">
      <c r="A342" t="inlineStr">
        <is>
          <t>في النظام بس</t>
        </is>
      </c>
      <c r="B342" t="inlineStr">
        <is>
          <t>Delta</t>
        </is>
      </c>
      <c r="C342" t="inlineStr">
        <is>
          <t>دفـــــرة 1</t>
        </is>
      </c>
      <c r="D342" t="inlineStr">
        <is>
          <t>Storage</t>
        </is>
      </c>
      <c r="E342" t="inlineStr">
        <is>
          <t>0003262609</t>
        </is>
      </c>
      <c r="G342" t="inlineStr">
        <is>
          <t>(275-344) BAR</t>
        </is>
      </c>
      <c r="I342" t="inlineStr">
        <is>
          <t>دفـــــرة 1</t>
        </is>
      </c>
      <c r="J342" t="inlineStr">
        <is>
          <t>resolved</t>
        </is>
      </c>
      <c r="K342" t="inlineStr">
        <is>
          <t>أرشفة</t>
        </is>
      </c>
      <c r="L342" s="2" t="n"/>
      <c r="N342" t="inlineStr">
        <is>
          <t>69c01efc-b204-4c20-beb5-f7bf5dfcb575</t>
        </is>
      </c>
    </row>
    <row r="343">
      <c r="A343" t="inlineStr">
        <is>
          <t>في النظام بس</t>
        </is>
      </c>
      <c r="B343" t="inlineStr">
        <is>
          <t>Delta</t>
        </is>
      </c>
      <c r="C343" t="inlineStr">
        <is>
          <t>دفـــــرة 1</t>
        </is>
      </c>
      <c r="D343" t="inlineStr">
        <is>
          <t>Storage</t>
        </is>
      </c>
      <c r="E343" t="inlineStr">
        <is>
          <t>0003262609</t>
        </is>
      </c>
      <c r="G343" t="inlineStr">
        <is>
          <t>(275-344) BAR</t>
        </is>
      </c>
      <c r="I343" t="inlineStr">
        <is>
          <t>دفـــــرة 1</t>
        </is>
      </c>
      <c r="J343" t="inlineStr">
        <is>
          <t>resolved</t>
        </is>
      </c>
      <c r="K343" t="inlineStr">
        <is>
          <t>أرشفة</t>
        </is>
      </c>
      <c r="L343" s="2" t="n"/>
      <c r="N343" t="inlineStr">
        <is>
          <t>86df88ac-fa5a-4c1f-bac7-f169919c90f1</t>
        </is>
      </c>
    </row>
    <row r="344">
      <c r="A344" t="inlineStr">
        <is>
          <t>في النظام بس</t>
        </is>
      </c>
      <c r="B344" t="inlineStr">
        <is>
          <t>Delta</t>
        </is>
      </c>
      <c r="C344" t="inlineStr">
        <is>
          <t>دفـــــرة 1</t>
        </is>
      </c>
      <c r="D344" t="inlineStr">
        <is>
          <t>Storage</t>
        </is>
      </c>
      <c r="E344" t="inlineStr">
        <is>
          <t>0003262609</t>
        </is>
      </c>
      <c r="G344" t="inlineStr">
        <is>
          <t>(275-344) BAR</t>
        </is>
      </c>
      <c r="I344" t="inlineStr">
        <is>
          <t>دفـــــرة 1</t>
        </is>
      </c>
      <c r="J344" t="inlineStr">
        <is>
          <t>resolved</t>
        </is>
      </c>
      <c r="K344" t="inlineStr">
        <is>
          <t>أرشفة</t>
        </is>
      </c>
      <c r="L344" s="2" t="n"/>
      <c r="N344" t="inlineStr">
        <is>
          <t>93587ae0-08f0-40c4-9cef-70afec8f83aa</t>
        </is>
      </c>
    </row>
    <row r="345">
      <c r="A345" t="inlineStr">
        <is>
          <t>في الملف بس</t>
        </is>
      </c>
      <c r="B345" t="inlineStr">
        <is>
          <t>Delta</t>
        </is>
      </c>
      <c r="C345" t="inlineStr">
        <is>
          <t xml:space="preserve"> دفـــــرة 2</t>
        </is>
      </c>
      <c r="D345" t="inlineStr">
        <is>
          <t>Stage</t>
        </is>
      </c>
      <c r="E345" t="inlineStr">
        <is>
          <t>6567-3-10/16</t>
        </is>
      </c>
      <c r="F345" t="inlineStr">
        <is>
          <t>35 BAR</t>
        </is>
      </c>
      <c r="H345" t="n">
        <v>208</v>
      </c>
      <c r="K345" t="inlineStr">
        <is>
          <t>إضافة</t>
        </is>
      </c>
      <c r="L345" s="2" t="n"/>
    </row>
    <row r="346">
      <c r="A346" t="inlineStr">
        <is>
          <t>في الملف بس</t>
        </is>
      </c>
      <c r="B346" t="inlineStr">
        <is>
          <t>Delta</t>
        </is>
      </c>
      <c r="C346" t="inlineStr">
        <is>
          <t xml:space="preserve"> دفـــــرة 2</t>
        </is>
      </c>
      <c r="D346" t="inlineStr">
        <is>
          <t>Stage</t>
        </is>
      </c>
      <c r="E346" t="inlineStr">
        <is>
          <t>8642-2-11/19</t>
        </is>
      </c>
      <c r="F346" t="inlineStr">
        <is>
          <t>60 BAR</t>
        </is>
      </c>
      <c r="H346" t="n">
        <v>209</v>
      </c>
      <c r="K346" t="inlineStr">
        <is>
          <t>إضافة</t>
        </is>
      </c>
      <c r="L346" s="2" t="n"/>
    </row>
    <row r="347">
      <c r="A347" t="inlineStr">
        <is>
          <t>في الملف بس</t>
        </is>
      </c>
      <c r="B347" t="inlineStr">
        <is>
          <t>Delta</t>
        </is>
      </c>
      <c r="C347" t="inlineStr">
        <is>
          <t xml:space="preserve"> دفـــــرة 2</t>
        </is>
      </c>
      <c r="D347" t="inlineStr">
        <is>
          <t>Stage</t>
        </is>
      </c>
      <c r="E347" t="inlineStr">
        <is>
          <t>9577-17-06/21</t>
        </is>
      </c>
      <c r="F347" t="inlineStr">
        <is>
          <t>17 BAR</t>
        </is>
      </c>
      <c r="H347" t="n">
        <v>207</v>
      </c>
      <c r="K347" t="inlineStr">
        <is>
          <t>إضافة</t>
        </is>
      </c>
      <c r="L347" s="2" t="n"/>
    </row>
    <row r="348">
      <c r="A348" t="inlineStr">
        <is>
          <t>في الملف بس</t>
        </is>
      </c>
      <c r="B348" t="inlineStr">
        <is>
          <t>Delta</t>
        </is>
      </c>
      <c r="C348" t="inlineStr">
        <is>
          <t xml:space="preserve"> دفـــــرة 2</t>
        </is>
      </c>
      <c r="D348" t="inlineStr">
        <is>
          <t>Stage</t>
        </is>
      </c>
      <c r="E348" t="inlineStr">
        <is>
          <t>9600-12-07/21</t>
        </is>
      </c>
      <c r="F348" t="inlineStr">
        <is>
          <t>160 BAR</t>
        </is>
      </c>
      <c r="H348" t="n">
        <v>210</v>
      </c>
      <c r="K348" t="inlineStr">
        <is>
          <t>إضافة</t>
        </is>
      </c>
      <c r="L348" s="2" t="n"/>
    </row>
    <row r="349">
      <c r="A349" t="inlineStr">
        <is>
          <t>في الملف بس</t>
        </is>
      </c>
      <c r="B349" t="inlineStr">
        <is>
          <t>Delta</t>
        </is>
      </c>
      <c r="C349" t="inlineStr">
        <is>
          <t xml:space="preserve"> دفـــــرة 2</t>
        </is>
      </c>
      <c r="D349" t="inlineStr">
        <is>
          <t>Stage</t>
        </is>
      </c>
      <c r="E349" t="inlineStr">
        <is>
          <t>9624-15-07/21</t>
        </is>
      </c>
      <c r="F349" t="inlineStr">
        <is>
          <t>300 BAR</t>
        </is>
      </c>
      <c r="H349" t="n">
        <v>212</v>
      </c>
      <c r="K349" t="inlineStr">
        <is>
          <t>إضافة</t>
        </is>
      </c>
      <c r="L349" s="2" t="n"/>
    </row>
    <row r="350">
      <c r="A350" t="inlineStr">
        <is>
          <t>في الملف بس</t>
        </is>
      </c>
      <c r="B350" t="inlineStr">
        <is>
          <t>Delta</t>
        </is>
      </c>
      <c r="C350" t="inlineStr">
        <is>
          <t xml:space="preserve"> دفـــــرة 2</t>
        </is>
      </c>
      <c r="D350" t="inlineStr">
        <is>
          <t>Stage</t>
        </is>
      </c>
      <c r="E350" t="inlineStr">
        <is>
          <t>9655-2-06/21</t>
        </is>
      </c>
      <c r="F350" t="inlineStr">
        <is>
          <t>275 BAR</t>
        </is>
      </c>
      <c r="H350" t="n">
        <v>211</v>
      </c>
      <c r="K350" t="inlineStr">
        <is>
          <t>إضافة</t>
        </is>
      </c>
      <c r="L350" s="2" t="n"/>
    </row>
    <row r="351">
      <c r="A351" t="inlineStr">
        <is>
          <t>في الملف بس</t>
        </is>
      </c>
      <c r="B351" t="inlineStr">
        <is>
          <t>Delta</t>
        </is>
      </c>
      <c r="C351" t="inlineStr">
        <is>
          <t xml:space="preserve"> دفـــــرة 2</t>
        </is>
      </c>
      <c r="D351" t="inlineStr">
        <is>
          <t>Storage</t>
        </is>
      </c>
      <c r="F351" t="inlineStr">
        <is>
          <t>300 BAR</t>
        </is>
      </c>
      <c r="H351" t="n">
        <v>204</v>
      </c>
      <c r="K351" t="inlineStr">
        <is>
          <t>إضافة</t>
        </is>
      </c>
      <c r="L351" s="2" t="n"/>
    </row>
    <row r="352">
      <c r="A352" t="inlineStr">
        <is>
          <t>في الملف بس</t>
        </is>
      </c>
      <c r="B352" t="inlineStr">
        <is>
          <t>Delta</t>
        </is>
      </c>
      <c r="C352" t="inlineStr">
        <is>
          <t xml:space="preserve"> دفـــــرة 2</t>
        </is>
      </c>
      <c r="D352" t="inlineStr">
        <is>
          <t>Storage</t>
        </is>
      </c>
      <c r="F352" t="inlineStr">
        <is>
          <t>300 BAR</t>
        </is>
      </c>
      <c r="H352" t="n">
        <v>205</v>
      </c>
      <c r="K352" t="inlineStr">
        <is>
          <t>إضافة</t>
        </is>
      </c>
      <c r="L352" s="2" t="n"/>
    </row>
    <row r="353">
      <c r="A353" t="inlineStr">
        <is>
          <t>في الملف بس</t>
        </is>
      </c>
      <c r="B353" t="inlineStr">
        <is>
          <t>Delta</t>
        </is>
      </c>
      <c r="C353" t="inlineStr">
        <is>
          <t xml:space="preserve"> دفـــــرة 2</t>
        </is>
      </c>
      <c r="D353" t="inlineStr">
        <is>
          <t>Storage</t>
        </is>
      </c>
      <c r="F353" t="inlineStr">
        <is>
          <t>300 BAR</t>
        </is>
      </c>
      <c r="H353" t="n">
        <v>206</v>
      </c>
      <c r="K353" t="inlineStr">
        <is>
          <t>إضافة</t>
        </is>
      </c>
      <c r="L353" s="2" t="n"/>
    </row>
    <row r="354">
      <c r="A354" t="inlineStr">
        <is>
          <t>في النظام بس</t>
        </is>
      </c>
      <c r="B354" t="inlineStr">
        <is>
          <t>Delta</t>
        </is>
      </c>
      <c r="C354" t="inlineStr">
        <is>
          <t>دفـــــرة 2</t>
        </is>
      </c>
      <c r="D354" t="inlineStr">
        <is>
          <t>Stage</t>
        </is>
      </c>
      <c r="E354" t="inlineStr">
        <is>
          <t>8726 (2) 06/06</t>
        </is>
      </c>
      <c r="G354" t="inlineStr">
        <is>
          <t>35 BAR</t>
        </is>
      </c>
      <c r="I354" t="inlineStr">
        <is>
          <t>دفـــــرة 2</t>
        </is>
      </c>
      <c r="J354" t="inlineStr">
        <is>
          <t>resolved</t>
        </is>
      </c>
      <c r="K354" t="inlineStr">
        <is>
          <t>أرشفة</t>
        </is>
      </c>
      <c r="L354" s="2" t="n"/>
      <c r="N354" t="inlineStr">
        <is>
          <t>4ca2e476-4fb0-44fe-8785-60d2c043341d</t>
        </is>
      </c>
    </row>
    <row r="355">
      <c r="A355" t="inlineStr">
        <is>
          <t>في النظام بس</t>
        </is>
      </c>
      <c r="B355" t="inlineStr">
        <is>
          <t>Delta</t>
        </is>
      </c>
      <c r="C355" t="inlineStr">
        <is>
          <t>دفـــــرة 2</t>
        </is>
      </c>
      <c r="D355" t="inlineStr">
        <is>
          <t>Stage</t>
        </is>
      </c>
      <c r="E355" t="inlineStr">
        <is>
          <t>9017-22-07/20</t>
        </is>
      </c>
      <c r="G355" t="inlineStr">
        <is>
          <t>17 BAR</t>
        </is>
      </c>
      <c r="I355" t="inlineStr">
        <is>
          <t>دفـــــرة 2</t>
        </is>
      </c>
      <c r="J355" t="inlineStr">
        <is>
          <t>resolved</t>
        </is>
      </c>
      <c r="K355" t="inlineStr">
        <is>
          <t>أرشفة</t>
        </is>
      </c>
      <c r="L355" s="2" t="n"/>
      <c r="N355" t="inlineStr">
        <is>
          <t>e63638c8-9a5b-4f32-90a7-89c34a0843d4</t>
        </is>
      </c>
    </row>
    <row r="356">
      <c r="A356" t="inlineStr">
        <is>
          <t>في النظام بس</t>
        </is>
      </c>
      <c r="B356" t="inlineStr">
        <is>
          <t>Delta</t>
        </is>
      </c>
      <c r="C356" t="inlineStr">
        <is>
          <t>دفـــــرة 2</t>
        </is>
      </c>
      <c r="D356" t="inlineStr">
        <is>
          <t>Stage</t>
        </is>
      </c>
      <c r="E356" t="inlineStr">
        <is>
          <t>9412-1-01/21</t>
        </is>
      </c>
      <c r="G356" t="inlineStr">
        <is>
          <t>60 BAR</t>
        </is>
      </c>
      <c r="I356" t="inlineStr">
        <is>
          <t>دفـــــرة 2</t>
        </is>
      </c>
      <c r="J356" t="inlineStr">
        <is>
          <t>resolved</t>
        </is>
      </c>
      <c r="K356" t="inlineStr">
        <is>
          <t>أرشفة</t>
        </is>
      </c>
      <c r="L356" s="2" t="n"/>
      <c r="N356" t="inlineStr">
        <is>
          <t>81b200b5-5f7b-42bd-97d1-7d74c1147d02</t>
        </is>
      </c>
    </row>
    <row r="357">
      <c r="A357" t="inlineStr">
        <is>
          <t>في النظام بس</t>
        </is>
      </c>
      <c r="B357" t="inlineStr">
        <is>
          <t>Delta</t>
        </is>
      </c>
      <c r="C357" t="inlineStr">
        <is>
          <t>دفـــــرة 2</t>
        </is>
      </c>
      <c r="D357" t="inlineStr">
        <is>
          <t>Stage</t>
        </is>
      </c>
      <c r="E357" t="inlineStr">
        <is>
          <t>9587 (18) 10/21</t>
        </is>
      </c>
      <c r="G357" t="inlineStr">
        <is>
          <t>160 BAR</t>
        </is>
      </c>
      <c r="I357" t="inlineStr">
        <is>
          <t>دفـــــرة 2</t>
        </is>
      </c>
      <c r="J357" t="inlineStr">
        <is>
          <t>resolved</t>
        </is>
      </c>
      <c r="K357" t="inlineStr">
        <is>
          <t>أرشفة</t>
        </is>
      </c>
      <c r="L357" s="2" t="n"/>
      <c r="N357" t="inlineStr">
        <is>
          <t>4d60a11e-3821-4f2d-8314-10ce6f6ee4d2</t>
        </is>
      </c>
    </row>
    <row r="358">
      <c r="A358" t="inlineStr">
        <is>
          <t>في النظام بس</t>
        </is>
      </c>
      <c r="B358" t="inlineStr">
        <is>
          <t>Delta</t>
        </is>
      </c>
      <c r="C358" t="inlineStr">
        <is>
          <t>دفـــــرة 2</t>
        </is>
      </c>
      <c r="D358" t="inlineStr">
        <is>
          <t>Stage</t>
        </is>
      </c>
      <c r="E358" t="inlineStr">
        <is>
          <t>9591 (25) 10/21</t>
        </is>
      </c>
      <c r="G358" t="inlineStr">
        <is>
          <t>275 BAR</t>
        </is>
      </c>
      <c r="I358" t="inlineStr">
        <is>
          <t>دفـــــرة 2</t>
        </is>
      </c>
      <c r="J358" t="inlineStr">
        <is>
          <t>resolved</t>
        </is>
      </c>
      <c r="K358" t="inlineStr">
        <is>
          <t>أرشفة</t>
        </is>
      </c>
      <c r="L358" s="2" t="n"/>
      <c r="N358" t="inlineStr">
        <is>
          <t>7003432d-f2e2-4cfc-af89-ec9957e5d333</t>
        </is>
      </c>
    </row>
    <row r="359">
      <c r="A359" t="inlineStr">
        <is>
          <t>في النظام بس</t>
        </is>
      </c>
      <c r="B359" t="inlineStr">
        <is>
          <t>Delta</t>
        </is>
      </c>
      <c r="C359" t="inlineStr">
        <is>
          <t>دفـــــرة 2</t>
        </is>
      </c>
      <c r="D359" t="inlineStr">
        <is>
          <t>Stage</t>
        </is>
      </c>
      <c r="E359" t="inlineStr">
        <is>
          <t>9621 (24) 10/21</t>
        </is>
      </c>
      <c r="G359" t="inlineStr">
        <is>
          <t>300 BAR</t>
        </is>
      </c>
      <c r="I359" t="inlineStr">
        <is>
          <t>دفـــــرة 2</t>
        </is>
      </c>
      <c r="J359" t="inlineStr">
        <is>
          <t>resolved</t>
        </is>
      </c>
      <c r="K359" t="inlineStr">
        <is>
          <t>أرشفة</t>
        </is>
      </c>
      <c r="L359" s="2" t="n"/>
      <c r="N359" t="inlineStr">
        <is>
          <t>adeeee88-65f4-4175-883c-a78b8c098250</t>
        </is>
      </c>
    </row>
    <row r="360">
      <c r="A360" t="inlineStr">
        <is>
          <t>في النظام بس</t>
        </is>
      </c>
      <c r="B360" t="inlineStr">
        <is>
          <t>Delta</t>
        </is>
      </c>
      <c r="C360" t="inlineStr">
        <is>
          <t>دفـــــرة 2</t>
        </is>
      </c>
      <c r="D360" t="inlineStr">
        <is>
          <t>Storage</t>
        </is>
      </c>
      <c r="E360" t="inlineStr">
        <is>
          <t>0003262610</t>
        </is>
      </c>
      <c r="G360" t="inlineStr">
        <is>
          <t>(275-344) BAR</t>
        </is>
      </c>
      <c r="I360" t="inlineStr">
        <is>
          <t>دفـــــرة 2</t>
        </is>
      </c>
      <c r="J360" t="inlineStr">
        <is>
          <t>resolved</t>
        </is>
      </c>
      <c r="K360" t="inlineStr">
        <is>
          <t>أرشفة</t>
        </is>
      </c>
      <c r="L360" s="2" t="n"/>
      <c r="N360" t="inlineStr">
        <is>
          <t>1272524a-fea9-4ae2-a146-4dd42b7084b7</t>
        </is>
      </c>
    </row>
    <row r="361">
      <c r="A361" t="inlineStr">
        <is>
          <t>في النظام بس</t>
        </is>
      </c>
      <c r="B361" t="inlineStr">
        <is>
          <t>Delta</t>
        </is>
      </c>
      <c r="C361" t="inlineStr">
        <is>
          <t>دفـــــرة 2</t>
        </is>
      </c>
      <c r="D361" t="inlineStr">
        <is>
          <t>Storage</t>
        </is>
      </c>
      <c r="E361" t="inlineStr">
        <is>
          <t>0003262610</t>
        </is>
      </c>
      <c r="G361" t="inlineStr">
        <is>
          <t>(275-344) BAR</t>
        </is>
      </c>
      <c r="I361" t="inlineStr">
        <is>
          <t>دفـــــرة 2</t>
        </is>
      </c>
      <c r="J361" t="inlineStr">
        <is>
          <t>resolved</t>
        </is>
      </c>
      <c r="K361" t="inlineStr">
        <is>
          <t>أرشفة</t>
        </is>
      </c>
      <c r="L361" s="2" t="n"/>
      <c r="N361" t="inlineStr">
        <is>
          <t>92b207ba-6bd9-4c52-9d70-efe78b99b488</t>
        </is>
      </c>
    </row>
    <row r="362">
      <c r="A362" t="inlineStr">
        <is>
          <t>في النظام بس</t>
        </is>
      </c>
      <c r="B362" t="inlineStr">
        <is>
          <t>Delta</t>
        </is>
      </c>
      <c r="C362" t="inlineStr">
        <is>
          <t>دفـــــرة 2</t>
        </is>
      </c>
      <c r="D362" t="inlineStr">
        <is>
          <t>Storage</t>
        </is>
      </c>
      <c r="E362" t="inlineStr">
        <is>
          <t>0003262610</t>
        </is>
      </c>
      <c r="G362" t="inlineStr">
        <is>
          <t>(275-344) BAR</t>
        </is>
      </c>
      <c r="I362" t="inlineStr">
        <is>
          <t>دفـــــرة 2</t>
        </is>
      </c>
      <c r="J362" t="inlineStr">
        <is>
          <t>resolved</t>
        </is>
      </c>
      <c r="K362" t="inlineStr">
        <is>
          <t>أرشفة</t>
        </is>
      </c>
      <c r="L362" s="2" t="n"/>
      <c r="N362" t="inlineStr">
        <is>
          <t>d77540b9-2d6f-4d9a-9ea3-879c72babff5</t>
        </is>
      </c>
    </row>
    <row r="363">
      <c r="A363" t="inlineStr">
        <is>
          <t>في الملف بس</t>
        </is>
      </c>
      <c r="B363" t="inlineStr">
        <is>
          <t>Delta</t>
        </is>
      </c>
      <c r="C363" t="inlineStr">
        <is>
          <t xml:space="preserve"> زفتــى</t>
        </is>
      </c>
      <c r="D363" t="inlineStr">
        <is>
          <t>Storage</t>
        </is>
      </c>
      <c r="F363" t="inlineStr">
        <is>
          <t>300 BAR</t>
        </is>
      </c>
      <c r="H363" t="n">
        <v>213</v>
      </c>
      <c r="K363" t="inlineStr">
        <is>
          <t>إضافة</t>
        </is>
      </c>
      <c r="L363" s="2" t="n"/>
    </row>
    <row r="364">
      <c r="A364" t="inlineStr">
        <is>
          <t>في الملف بس</t>
        </is>
      </c>
      <c r="B364" t="inlineStr">
        <is>
          <t>Delta</t>
        </is>
      </c>
      <c r="C364" t="inlineStr">
        <is>
          <t xml:space="preserve"> زفتــى</t>
        </is>
      </c>
      <c r="D364" t="inlineStr">
        <is>
          <t>Storage</t>
        </is>
      </c>
      <c r="F364" t="inlineStr">
        <is>
          <t>300 BAR</t>
        </is>
      </c>
      <c r="H364" t="n">
        <v>214</v>
      </c>
      <c r="K364" t="inlineStr">
        <is>
          <t>إضافة</t>
        </is>
      </c>
      <c r="L364" s="2" t="n"/>
    </row>
    <row r="365">
      <c r="A365" t="inlineStr">
        <is>
          <t>في الملف بس</t>
        </is>
      </c>
      <c r="B365" t="inlineStr">
        <is>
          <t>Delta</t>
        </is>
      </c>
      <c r="C365" t="inlineStr">
        <is>
          <t xml:space="preserve"> زفتــى</t>
        </is>
      </c>
      <c r="D365" t="inlineStr">
        <is>
          <t>Storage</t>
        </is>
      </c>
      <c r="F365" t="inlineStr">
        <is>
          <t>300 BAR</t>
        </is>
      </c>
      <c r="H365" t="n">
        <v>215</v>
      </c>
      <c r="K365" t="inlineStr">
        <is>
          <t>إضافة</t>
        </is>
      </c>
      <c r="L365" s="2" t="n"/>
    </row>
    <row r="366">
      <c r="A366" t="inlineStr">
        <is>
          <t>في النظام بس</t>
        </is>
      </c>
      <c r="B366" t="inlineStr">
        <is>
          <t>Delta</t>
        </is>
      </c>
      <c r="C366" t="inlineStr">
        <is>
          <t>زفتــى</t>
        </is>
      </c>
      <c r="D366" t="inlineStr">
        <is>
          <t>Storage</t>
        </is>
      </c>
      <c r="E366" t="inlineStr">
        <is>
          <t>0002495439</t>
        </is>
      </c>
      <c r="G366" t="inlineStr">
        <is>
          <t>(275-344) BAR</t>
        </is>
      </c>
      <c r="I366" t="inlineStr">
        <is>
          <t>زفتــى</t>
        </is>
      </c>
      <c r="J366" t="inlineStr">
        <is>
          <t>resolved</t>
        </is>
      </c>
      <c r="K366" t="inlineStr">
        <is>
          <t>أرشفة</t>
        </is>
      </c>
      <c r="L366" s="2" t="n"/>
      <c r="N366" t="inlineStr">
        <is>
          <t>3be0a198-a7ee-421d-89b5-c7aaf7d23422</t>
        </is>
      </c>
    </row>
    <row r="367">
      <c r="A367" t="inlineStr">
        <is>
          <t>في النظام بس</t>
        </is>
      </c>
      <c r="B367" t="inlineStr">
        <is>
          <t>Delta</t>
        </is>
      </c>
      <c r="C367" t="inlineStr">
        <is>
          <t>زفتــى</t>
        </is>
      </c>
      <c r="D367" t="inlineStr">
        <is>
          <t>Storage</t>
        </is>
      </c>
      <c r="E367" t="inlineStr">
        <is>
          <t>0003100704</t>
        </is>
      </c>
      <c r="G367" t="inlineStr">
        <is>
          <t>(275-344) BAR</t>
        </is>
      </c>
      <c r="I367" t="inlineStr">
        <is>
          <t>زفتــى</t>
        </is>
      </c>
      <c r="J367" t="inlineStr">
        <is>
          <t>resolved</t>
        </is>
      </c>
      <c r="K367" t="inlineStr">
        <is>
          <t>أرشفة</t>
        </is>
      </c>
      <c r="L367" s="2" t="n"/>
      <c r="N367" t="inlineStr">
        <is>
          <t>dada34b9-7360-4981-adff-880a3788abf0</t>
        </is>
      </c>
    </row>
    <row r="368">
      <c r="A368" t="inlineStr">
        <is>
          <t>في النظام بس</t>
        </is>
      </c>
      <c r="B368" t="inlineStr">
        <is>
          <t>Delta</t>
        </is>
      </c>
      <c r="C368" t="inlineStr">
        <is>
          <t>زفتــى</t>
        </is>
      </c>
      <c r="D368" t="inlineStr">
        <is>
          <t>Storage</t>
        </is>
      </c>
      <c r="E368" t="inlineStr">
        <is>
          <t>0003100704</t>
        </is>
      </c>
      <c r="G368" t="inlineStr">
        <is>
          <t>(275-344) BAR</t>
        </is>
      </c>
      <c r="I368" t="inlineStr">
        <is>
          <t>زفتــى</t>
        </is>
      </c>
      <c r="J368" t="inlineStr">
        <is>
          <t>resolved</t>
        </is>
      </c>
      <c r="K368" t="inlineStr">
        <is>
          <t>أرشفة</t>
        </is>
      </c>
      <c r="L368" s="2" t="n"/>
      <c r="N368" t="inlineStr">
        <is>
          <t>fb7d7226-b973-48b2-ae89-2ca6ce484188</t>
        </is>
      </c>
    </row>
    <row r="369">
      <c r="A369" t="inlineStr">
        <is>
          <t>في الملف بس</t>
        </is>
      </c>
      <c r="B369" t="inlineStr">
        <is>
          <t>Delta</t>
        </is>
      </c>
      <c r="C369" t="inlineStr">
        <is>
          <t xml:space="preserve"> زهــراء المحلة</t>
        </is>
      </c>
      <c r="D369" t="inlineStr">
        <is>
          <t>Storage</t>
        </is>
      </c>
      <c r="F369" t="inlineStr">
        <is>
          <t>300 BAR</t>
        </is>
      </c>
      <c r="H369" t="n">
        <v>221</v>
      </c>
      <c r="K369" t="inlineStr">
        <is>
          <t>إضافة</t>
        </is>
      </c>
      <c r="L369" s="2" t="n"/>
    </row>
    <row r="370">
      <c r="A370" t="inlineStr">
        <is>
          <t>في الملف بس</t>
        </is>
      </c>
      <c r="B370" t="inlineStr">
        <is>
          <t>Delta</t>
        </is>
      </c>
      <c r="C370" t="inlineStr">
        <is>
          <t xml:space="preserve"> زهــراء المحلة</t>
        </is>
      </c>
      <c r="D370" t="inlineStr">
        <is>
          <t>Storage</t>
        </is>
      </c>
      <c r="F370" t="inlineStr">
        <is>
          <t>300 BAR</t>
        </is>
      </c>
      <c r="H370" t="n">
        <v>222</v>
      </c>
      <c r="K370" t="inlineStr">
        <is>
          <t>إضافة</t>
        </is>
      </c>
      <c r="L370" s="2" t="n"/>
    </row>
    <row r="371">
      <c r="A371" t="inlineStr">
        <is>
          <t>في الملف بس</t>
        </is>
      </c>
      <c r="B371" t="inlineStr">
        <is>
          <t>Delta</t>
        </is>
      </c>
      <c r="C371" t="inlineStr">
        <is>
          <t xml:space="preserve"> زهــراء المحلة</t>
        </is>
      </c>
      <c r="D371" t="inlineStr">
        <is>
          <t>Storage</t>
        </is>
      </c>
      <c r="F371" t="inlineStr">
        <is>
          <t>300 BAR</t>
        </is>
      </c>
      <c r="H371" t="n">
        <v>223</v>
      </c>
      <c r="K371" t="inlineStr">
        <is>
          <t>إضافة</t>
        </is>
      </c>
      <c r="L371" s="2" t="n"/>
    </row>
    <row r="372">
      <c r="A372" t="inlineStr">
        <is>
          <t>في النظام بس</t>
        </is>
      </c>
      <c r="B372" t="inlineStr">
        <is>
          <t>Delta</t>
        </is>
      </c>
      <c r="C372" t="inlineStr">
        <is>
          <t>زهــراء المحلة</t>
        </is>
      </c>
      <c r="D372" t="inlineStr">
        <is>
          <t>Storage</t>
        </is>
      </c>
      <c r="E372" t="inlineStr">
        <is>
          <t>0003262610</t>
        </is>
      </c>
      <c r="G372" t="inlineStr">
        <is>
          <t>(275-344) BAR</t>
        </is>
      </c>
      <c r="I372" t="inlineStr">
        <is>
          <t>زهــراء المحلة</t>
        </is>
      </c>
      <c r="J372" t="inlineStr">
        <is>
          <t>resolved</t>
        </is>
      </c>
      <c r="K372" t="inlineStr">
        <is>
          <t>أرشفة</t>
        </is>
      </c>
      <c r="L372" s="2" t="n"/>
      <c r="N372" t="inlineStr">
        <is>
          <t>8dc0c4d9-ca8e-4708-b222-24fb4807f1ea</t>
        </is>
      </c>
    </row>
    <row r="373">
      <c r="A373" t="inlineStr">
        <is>
          <t>في النظام بس</t>
        </is>
      </c>
      <c r="B373" t="inlineStr">
        <is>
          <t>Delta</t>
        </is>
      </c>
      <c r="C373" t="inlineStr">
        <is>
          <t>زهــراء المحلة</t>
        </is>
      </c>
      <c r="D373" t="inlineStr">
        <is>
          <t>Storage</t>
        </is>
      </c>
      <c r="E373" t="inlineStr">
        <is>
          <t>0003262610</t>
        </is>
      </c>
      <c r="G373" t="inlineStr">
        <is>
          <t>(275-344) BAR</t>
        </is>
      </c>
      <c r="I373" t="inlineStr">
        <is>
          <t>زهــراء المحلة</t>
        </is>
      </c>
      <c r="J373" t="inlineStr">
        <is>
          <t>resolved</t>
        </is>
      </c>
      <c r="K373" t="inlineStr">
        <is>
          <t>أرشفة</t>
        </is>
      </c>
      <c r="L373" s="2" t="n"/>
      <c r="N373" t="inlineStr">
        <is>
          <t>8e261ac9-1634-404a-873c-16991abbfefe</t>
        </is>
      </c>
    </row>
    <row r="374">
      <c r="A374" t="inlineStr">
        <is>
          <t>في النظام بس</t>
        </is>
      </c>
      <c r="B374" t="inlineStr">
        <is>
          <t>Delta</t>
        </is>
      </c>
      <c r="C374" t="inlineStr">
        <is>
          <t>زهــراء المحلة</t>
        </is>
      </c>
      <c r="D374" t="inlineStr">
        <is>
          <t>Storage</t>
        </is>
      </c>
      <c r="E374" t="inlineStr">
        <is>
          <t>0003262610</t>
        </is>
      </c>
      <c r="G374" t="inlineStr">
        <is>
          <t>(275-344) BAR</t>
        </is>
      </c>
      <c r="I374" t="inlineStr">
        <is>
          <t>زهــراء المحلة</t>
        </is>
      </c>
      <c r="J374" t="inlineStr">
        <is>
          <t>resolved</t>
        </is>
      </c>
      <c r="K374" t="inlineStr">
        <is>
          <t>أرشفة</t>
        </is>
      </c>
      <c r="L374" s="2" t="n"/>
      <c r="N374" t="inlineStr">
        <is>
          <t>d7f98ad8-ecfc-49e7-bd6c-9c0cac2961f9</t>
        </is>
      </c>
    </row>
    <row r="375">
      <c r="A375" t="inlineStr">
        <is>
          <t>في الملف بس</t>
        </is>
      </c>
      <c r="B375" t="inlineStr">
        <is>
          <t>Delta</t>
        </is>
      </c>
      <c r="C375" t="inlineStr">
        <is>
          <t xml:space="preserve"> ســمنود</t>
        </is>
      </c>
      <c r="D375" t="inlineStr">
        <is>
          <t>Storage</t>
        </is>
      </c>
      <c r="F375" t="inlineStr">
        <is>
          <t>300 BAR</t>
        </is>
      </c>
      <c r="H375" t="n">
        <v>238</v>
      </c>
      <c r="K375" t="inlineStr">
        <is>
          <t>إضافة</t>
        </is>
      </c>
      <c r="L375" s="2" t="n"/>
    </row>
    <row r="376">
      <c r="A376" t="inlineStr">
        <is>
          <t>في الملف بس</t>
        </is>
      </c>
      <c r="B376" t="inlineStr">
        <is>
          <t>Delta</t>
        </is>
      </c>
      <c r="C376" t="inlineStr">
        <is>
          <t xml:space="preserve"> ســمنود</t>
        </is>
      </c>
      <c r="D376" t="inlineStr">
        <is>
          <t>Storage</t>
        </is>
      </c>
      <c r="F376" t="inlineStr">
        <is>
          <t>300 BAR</t>
        </is>
      </c>
      <c r="H376" t="n">
        <v>239</v>
      </c>
      <c r="K376" t="inlineStr">
        <is>
          <t>إضافة</t>
        </is>
      </c>
      <c r="L376" s="2" t="n"/>
    </row>
    <row r="377">
      <c r="A377" t="inlineStr">
        <is>
          <t>في الملف بس</t>
        </is>
      </c>
      <c r="B377" t="inlineStr">
        <is>
          <t>Delta</t>
        </is>
      </c>
      <c r="C377" t="inlineStr">
        <is>
          <t xml:space="preserve"> ســمنود</t>
        </is>
      </c>
      <c r="D377" t="inlineStr">
        <is>
          <t>Storage</t>
        </is>
      </c>
      <c r="F377" t="inlineStr">
        <is>
          <t>300 BAR</t>
        </is>
      </c>
      <c r="H377" t="n">
        <v>240</v>
      </c>
      <c r="K377" t="inlineStr">
        <is>
          <t>إضافة</t>
        </is>
      </c>
      <c r="L377" s="2" t="n"/>
    </row>
    <row r="378">
      <c r="A378" t="inlineStr">
        <is>
          <t>في النظام بس</t>
        </is>
      </c>
      <c r="B378" t="inlineStr">
        <is>
          <t>Delta</t>
        </is>
      </c>
      <c r="C378" t="inlineStr">
        <is>
          <t>ســمنود</t>
        </is>
      </c>
      <c r="D378" t="inlineStr">
        <is>
          <t>Storage</t>
        </is>
      </c>
      <c r="E378" t="inlineStr">
        <is>
          <t>0003173616</t>
        </is>
      </c>
      <c r="G378" t="inlineStr">
        <is>
          <t>(275-344) BAR</t>
        </is>
      </c>
      <c r="I378" t="inlineStr">
        <is>
          <t>ســمنود</t>
        </is>
      </c>
      <c r="J378" t="inlineStr">
        <is>
          <t>resolved</t>
        </is>
      </c>
      <c r="K378" t="inlineStr">
        <is>
          <t>أرشفة</t>
        </is>
      </c>
      <c r="L378" s="2" t="n"/>
      <c r="N378" t="inlineStr">
        <is>
          <t>0b6c25b9-4ef9-494a-86d4-357abfadc4b7</t>
        </is>
      </c>
    </row>
    <row r="379">
      <c r="A379" t="inlineStr">
        <is>
          <t>في النظام بس</t>
        </is>
      </c>
      <c r="B379" t="inlineStr">
        <is>
          <t>Delta</t>
        </is>
      </c>
      <c r="C379" t="inlineStr">
        <is>
          <t>ســمنود</t>
        </is>
      </c>
      <c r="D379" t="inlineStr">
        <is>
          <t>Storage</t>
        </is>
      </c>
      <c r="E379" t="inlineStr">
        <is>
          <t>0003173616</t>
        </is>
      </c>
      <c r="G379" t="inlineStr">
        <is>
          <t>(275-344) BAR</t>
        </is>
      </c>
      <c r="I379" t="inlineStr">
        <is>
          <t>ســمنود</t>
        </is>
      </c>
      <c r="J379" t="inlineStr">
        <is>
          <t>resolved</t>
        </is>
      </c>
      <c r="K379" t="inlineStr">
        <is>
          <t>أرشفة</t>
        </is>
      </c>
      <c r="L379" s="2" t="n"/>
      <c r="N379" t="inlineStr">
        <is>
          <t>0d38ad1c-e480-48e6-8591-86a7eda13b53</t>
        </is>
      </c>
    </row>
    <row r="380">
      <c r="A380" t="inlineStr">
        <is>
          <t>في النظام بس</t>
        </is>
      </c>
      <c r="B380" t="inlineStr">
        <is>
          <t>Delta</t>
        </is>
      </c>
      <c r="C380" t="inlineStr">
        <is>
          <t>ســمنود</t>
        </is>
      </c>
      <c r="D380" t="inlineStr">
        <is>
          <t>Storage</t>
        </is>
      </c>
      <c r="E380" t="inlineStr">
        <is>
          <t>0003173616</t>
        </is>
      </c>
      <c r="G380" t="inlineStr">
        <is>
          <t>(275-344) BAR</t>
        </is>
      </c>
      <c r="I380" t="inlineStr">
        <is>
          <t>ســمنود</t>
        </is>
      </c>
      <c r="J380" t="inlineStr">
        <is>
          <t>resolved</t>
        </is>
      </c>
      <c r="K380" t="inlineStr">
        <is>
          <t>أرشفة</t>
        </is>
      </c>
      <c r="L380" s="2" t="n"/>
      <c r="N380" t="inlineStr">
        <is>
          <t>19acddde-c868-4760-9e4c-7355c00330f2</t>
        </is>
      </c>
    </row>
    <row r="381">
      <c r="A381" t="inlineStr">
        <is>
          <t>ضغط مختلف</t>
        </is>
      </c>
      <c r="B381" t="inlineStr">
        <is>
          <t>Delta</t>
        </is>
      </c>
      <c r="C381" t="inlineStr">
        <is>
          <t>شبرا النملة</t>
        </is>
      </c>
      <c r="D381" t="inlineStr">
        <is>
          <t>Storage</t>
        </is>
      </c>
      <c r="F381" t="inlineStr">
        <is>
          <t>300 BAR</t>
        </is>
      </c>
      <c r="G381" t="inlineStr">
        <is>
          <t>(275-344) BAR</t>
        </is>
      </c>
      <c r="H381" t="n">
        <v>550</v>
      </c>
      <c r="I381" t="inlineStr">
        <is>
          <t>شبرا النملة</t>
        </is>
      </c>
      <c r="J381" t="inlineStr">
        <is>
          <t>resolved</t>
        </is>
      </c>
      <c r="K381" t="inlineStr">
        <is>
          <t>تعديل الضغط</t>
        </is>
      </c>
      <c r="L381" s="2" t="n"/>
      <c r="N381" t="inlineStr">
        <is>
          <t>00aa6f14-3dfb-484b-874b-2646407e8e48</t>
        </is>
      </c>
    </row>
    <row r="382">
      <c r="A382" t="inlineStr">
        <is>
          <t>ضغط مختلف</t>
        </is>
      </c>
      <c r="B382" t="inlineStr">
        <is>
          <t>Delta</t>
        </is>
      </c>
      <c r="C382" t="inlineStr">
        <is>
          <t>شبرا النملة</t>
        </is>
      </c>
      <c r="D382" t="inlineStr">
        <is>
          <t>Storage</t>
        </is>
      </c>
      <c r="F382" t="inlineStr">
        <is>
          <t>300 BAR</t>
        </is>
      </c>
      <c r="G382" t="inlineStr">
        <is>
          <t>(275-344) BAR</t>
        </is>
      </c>
      <c r="H382" t="n">
        <v>551</v>
      </c>
      <c r="I382" t="inlineStr">
        <is>
          <t>شبرا النملة</t>
        </is>
      </c>
      <c r="J382" t="inlineStr">
        <is>
          <t>resolved</t>
        </is>
      </c>
      <c r="K382" t="inlineStr">
        <is>
          <t>تعديل الضغط</t>
        </is>
      </c>
      <c r="L382" s="2" t="n"/>
      <c r="N382" t="inlineStr">
        <is>
          <t>da3cd1c6-8024-4270-aee3-50bf420b7346</t>
        </is>
      </c>
    </row>
    <row r="383">
      <c r="A383" t="inlineStr">
        <is>
          <t>ضغط مختلف</t>
        </is>
      </c>
      <c r="B383" t="inlineStr">
        <is>
          <t>Delta</t>
        </is>
      </c>
      <c r="C383" t="inlineStr">
        <is>
          <t>شبرا النملة</t>
        </is>
      </c>
      <c r="D383" t="inlineStr">
        <is>
          <t>Storage</t>
        </is>
      </c>
      <c r="F383" t="inlineStr">
        <is>
          <t>300 BAR</t>
        </is>
      </c>
      <c r="G383" t="inlineStr">
        <is>
          <t>(275-344) BAR</t>
        </is>
      </c>
      <c r="H383" t="n">
        <v>552</v>
      </c>
      <c r="I383" t="inlineStr">
        <is>
          <t>شبرا النملة</t>
        </is>
      </c>
      <c r="J383" t="inlineStr">
        <is>
          <t>resolved</t>
        </is>
      </c>
      <c r="K383" t="inlineStr">
        <is>
          <t>تعديل الضغط</t>
        </is>
      </c>
      <c r="L383" s="2" t="n"/>
      <c r="N383" t="inlineStr">
        <is>
          <t>f7a1d20e-b026-46b4-a51e-46fd58d6076d</t>
        </is>
      </c>
    </row>
    <row r="384">
      <c r="A384" t="inlineStr">
        <is>
          <t>في الملف بس</t>
        </is>
      </c>
      <c r="B384" t="inlineStr">
        <is>
          <t>Delta</t>
        </is>
      </c>
      <c r="C384" t="inlineStr">
        <is>
          <t>شرويـــــــدة / الزقـــازيق 5</t>
        </is>
      </c>
      <c r="D384" t="inlineStr">
        <is>
          <t>Storage</t>
        </is>
      </c>
      <c r="F384" t="inlineStr">
        <is>
          <t>300 BAR</t>
        </is>
      </c>
      <c r="H384" t="n">
        <v>2089</v>
      </c>
      <c r="K384" t="inlineStr">
        <is>
          <t>إضافة</t>
        </is>
      </c>
      <c r="L384" s="2" t="n"/>
    </row>
    <row r="385">
      <c r="A385" t="inlineStr">
        <is>
          <t>في الملف بس</t>
        </is>
      </c>
      <c r="B385" t="inlineStr">
        <is>
          <t>Delta</t>
        </is>
      </c>
      <c r="C385" t="inlineStr">
        <is>
          <t>شرويـــــــدة / الزقـــازيق 5</t>
        </is>
      </c>
      <c r="D385" t="inlineStr">
        <is>
          <t>Storage</t>
        </is>
      </c>
      <c r="F385" t="inlineStr">
        <is>
          <t>300 BAR</t>
        </is>
      </c>
      <c r="H385" t="n">
        <v>2090</v>
      </c>
      <c r="K385" t="inlineStr">
        <is>
          <t>إضافة</t>
        </is>
      </c>
      <c r="L385" s="2" t="n"/>
    </row>
    <row r="386">
      <c r="A386" t="inlineStr">
        <is>
          <t>في الملف بس</t>
        </is>
      </c>
      <c r="B386" t="inlineStr">
        <is>
          <t>Delta</t>
        </is>
      </c>
      <c r="C386" t="inlineStr">
        <is>
          <t>شرويـــــــدة / الزقـــازيق 5</t>
        </is>
      </c>
      <c r="D386" t="inlineStr">
        <is>
          <t>Storage</t>
        </is>
      </c>
      <c r="F386" t="inlineStr">
        <is>
          <t>300 BAR</t>
        </is>
      </c>
      <c r="H386" t="n">
        <v>2091</v>
      </c>
      <c r="K386" t="inlineStr">
        <is>
          <t>إضافة</t>
        </is>
      </c>
      <c r="L386" s="2" t="n"/>
    </row>
    <row r="387">
      <c r="A387" t="inlineStr">
        <is>
          <t>في النظام بس</t>
        </is>
      </c>
      <c r="B387" t="inlineStr">
        <is>
          <t>Delta</t>
        </is>
      </c>
      <c r="C387" t="inlineStr">
        <is>
          <t>شرويـــــــدة / الزقـــازيق 5</t>
        </is>
      </c>
      <c r="D387" t="inlineStr">
        <is>
          <t>Storage</t>
        </is>
      </c>
      <c r="E387" t="inlineStr">
        <is>
          <t>0003179820</t>
        </is>
      </c>
      <c r="G387" t="inlineStr">
        <is>
          <t>316 BAR</t>
        </is>
      </c>
      <c r="I387" t="inlineStr">
        <is>
          <t>شرويدة / الزقازيق 5</t>
        </is>
      </c>
      <c r="J387" t="inlineStr">
        <is>
          <t>resolved</t>
        </is>
      </c>
      <c r="K387" t="inlineStr">
        <is>
          <t>أرشفة</t>
        </is>
      </c>
      <c r="L387" s="2" t="n"/>
      <c r="N387" t="inlineStr">
        <is>
          <t>58595ef6-92cf-4873-829c-ad6916c8bf27</t>
        </is>
      </c>
    </row>
    <row r="388">
      <c r="A388" t="inlineStr">
        <is>
          <t>في النظام بس</t>
        </is>
      </c>
      <c r="B388" t="inlineStr">
        <is>
          <t>Delta</t>
        </is>
      </c>
      <c r="C388" t="inlineStr">
        <is>
          <t>شرويـــــــدة / الزقـــازيق 5</t>
        </is>
      </c>
      <c r="D388" t="inlineStr">
        <is>
          <t>Storage</t>
        </is>
      </c>
      <c r="E388" t="inlineStr">
        <is>
          <t>0003179820</t>
        </is>
      </c>
      <c r="G388" t="inlineStr">
        <is>
          <t>316 BAR</t>
        </is>
      </c>
      <c r="I388" t="inlineStr">
        <is>
          <t>شرويدة / الزقازيق 5</t>
        </is>
      </c>
      <c r="J388" t="inlineStr">
        <is>
          <t>resolved</t>
        </is>
      </c>
      <c r="K388" t="inlineStr">
        <is>
          <t>أرشفة</t>
        </is>
      </c>
      <c r="L388" s="2" t="n"/>
      <c r="N388" t="inlineStr">
        <is>
          <t>8594f713-0d78-472b-a4a8-b32c6636e189</t>
        </is>
      </c>
    </row>
    <row r="389">
      <c r="A389" t="inlineStr">
        <is>
          <t>في النظام بس</t>
        </is>
      </c>
      <c r="B389" t="inlineStr">
        <is>
          <t>Delta</t>
        </is>
      </c>
      <c r="C389" t="inlineStr">
        <is>
          <t>شرويـــــــدة / الزقـــازيق 5</t>
        </is>
      </c>
      <c r="D389" t="inlineStr">
        <is>
          <t>Storage</t>
        </is>
      </c>
      <c r="E389" t="inlineStr">
        <is>
          <t>0003179820</t>
        </is>
      </c>
      <c r="G389" t="inlineStr">
        <is>
          <t>316 BAR</t>
        </is>
      </c>
      <c r="I389" t="inlineStr">
        <is>
          <t>شرويدة / الزقازيق 5</t>
        </is>
      </c>
      <c r="J389" t="inlineStr">
        <is>
          <t>resolved</t>
        </is>
      </c>
      <c r="K389" t="inlineStr">
        <is>
          <t>أرشفة</t>
        </is>
      </c>
      <c r="L389" s="2" t="n"/>
      <c r="N389" t="inlineStr">
        <is>
          <t>f81d556a-4a76-46ad-a49b-57dd67f573ed</t>
        </is>
      </c>
    </row>
    <row r="390">
      <c r="A390" t="inlineStr">
        <is>
          <t>في الملف بس</t>
        </is>
      </c>
      <c r="B390" t="inlineStr">
        <is>
          <t>Delta</t>
        </is>
      </c>
      <c r="C390" t="inlineStr">
        <is>
          <t xml:space="preserve"> شــعلان / قويســنا 2</t>
        </is>
      </c>
      <c r="D390" t="inlineStr">
        <is>
          <t>Stage</t>
        </is>
      </c>
      <c r="E390" t="n">
        <v>258188</v>
      </c>
      <c r="F390" t="inlineStr">
        <is>
          <t>19 BAR</t>
        </is>
      </c>
      <c r="H390" t="n">
        <v>258</v>
      </c>
      <c r="K390" t="inlineStr">
        <is>
          <t>إضافة</t>
        </is>
      </c>
      <c r="L390" s="2" t="n"/>
    </row>
    <row r="391">
      <c r="A391" t="inlineStr">
        <is>
          <t>في الملف بس</t>
        </is>
      </c>
      <c r="B391" t="inlineStr">
        <is>
          <t>Delta</t>
        </is>
      </c>
      <c r="C391" t="inlineStr">
        <is>
          <t xml:space="preserve"> شــعلان / قويســنا 2</t>
        </is>
      </c>
      <c r="D391" t="inlineStr">
        <is>
          <t>Stage</t>
        </is>
      </c>
      <c r="E391" t="n">
        <v>262933</v>
      </c>
      <c r="F391" t="inlineStr">
        <is>
          <t>80 BAR</t>
        </is>
      </c>
      <c r="H391" t="n">
        <v>260</v>
      </c>
      <c r="K391" t="inlineStr">
        <is>
          <t>إضافة</t>
        </is>
      </c>
      <c r="L391" s="2" t="n"/>
    </row>
    <row r="392">
      <c r="A392" t="inlineStr">
        <is>
          <t>في النظام بس</t>
        </is>
      </c>
      <c r="B392" t="inlineStr">
        <is>
          <t>Delta</t>
        </is>
      </c>
      <c r="C392" t="inlineStr">
        <is>
          <t>شــعلان / قويســنا 2</t>
        </is>
      </c>
      <c r="D392" t="inlineStr">
        <is>
          <t>Stage</t>
        </is>
      </c>
      <c r="E392" t="inlineStr">
        <is>
          <t>302520</t>
        </is>
      </c>
      <c r="G392" t="inlineStr">
        <is>
          <t>19 BAR</t>
        </is>
      </c>
      <c r="I392" t="inlineStr">
        <is>
          <t>شــعلان / قويســنا 2</t>
        </is>
      </c>
      <c r="J392" t="inlineStr">
        <is>
          <t>resolved</t>
        </is>
      </c>
      <c r="K392" t="inlineStr">
        <is>
          <t>أرشفة</t>
        </is>
      </c>
      <c r="L392" s="2" t="n"/>
      <c r="N392" t="inlineStr">
        <is>
          <t>1e9fedeb-1625-4856-a1db-3b734ae788b1</t>
        </is>
      </c>
    </row>
    <row r="393">
      <c r="A393" t="inlineStr">
        <is>
          <t>في النظام بس</t>
        </is>
      </c>
      <c r="B393" t="inlineStr">
        <is>
          <t>Delta</t>
        </is>
      </c>
      <c r="C393" t="inlineStr">
        <is>
          <t>شــعلان / قويســنا 2</t>
        </is>
      </c>
      <c r="D393" t="inlineStr">
        <is>
          <t>Stage</t>
        </is>
      </c>
      <c r="E393" t="inlineStr">
        <is>
          <t>302564</t>
        </is>
      </c>
      <c r="G393" t="inlineStr">
        <is>
          <t>80 BAR</t>
        </is>
      </c>
      <c r="I393" t="inlineStr">
        <is>
          <t>شــعلان / قويســنا 2</t>
        </is>
      </c>
      <c r="J393" t="inlineStr">
        <is>
          <t>resolved</t>
        </is>
      </c>
      <c r="K393" t="inlineStr">
        <is>
          <t>أرشفة</t>
        </is>
      </c>
      <c r="L393" s="2" t="n"/>
      <c r="N393" t="inlineStr">
        <is>
          <t>819d21c6-8ef9-4f3d-8f84-5979c55ba8df</t>
        </is>
      </c>
    </row>
    <row r="394">
      <c r="A394" t="inlineStr">
        <is>
          <t>في الملف بس</t>
        </is>
      </c>
      <c r="B394" t="inlineStr">
        <is>
          <t>Delta</t>
        </is>
      </c>
      <c r="C394" t="inlineStr">
        <is>
          <t xml:space="preserve"> شـــربين القديمــــة</t>
        </is>
      </c>
      <c r="D394" t="inlineStr">
        <is>
          <t>Stage</t>
        </is>
      </c>
      <c r="E394" t="inlineStr">
        <is>
          <t>21-00505</t>
        </is>
      </c>
      <c r="F394" t="inlineStr">
        <is>
          <t>275 BAR</t>
        </is>
      </c>
      <c r="H394" t="n">
        <v>253</v>
      </c>
      <c r="K394" t="inlineStr">
        <is>
          <t>إضافة</t>
        </is>
      </c>
      <c r="L394" s="2" t="n"/>
    </row>
    <row r="395">
      <c r="A395" t="inlineStr">
        <is>
          <t>في الملف بس</t>
        </is>
      </c>
      <c r="B395" t="inlineStr">
        <is>
          <t>Delta</t>
        </is>
      </c>
      <c r="C395" t="inlineStr">
        <is>
          <t xml:space="preserve"> شـــربين القديمــــة</t>
        </is>
      </c>
      <c r="D395" t="inlineStr">
        <is>
          <t>Stage</t>
        </is>
      </c>
      <c r="E395" t="inlineStr">
        <is>
          <t>21-00620</t>
        </is>
      </c>
      <c r="F395" t="inlineStr">
        <is>
          <t>85 BAR</t>
        </is>
      </c>
      <c r="H395" t="n">
        <v>250</v>
      </c>
      <c r="K395" t="inlineStr">
        <is>
          <t>إضافة</t>
        </is>
      </c>
      <c r="L395" s="2" t="n"/>
    </row>
    <row r="396">
      <c r="A396" t="inlineStr">
        <is>
          <t>في الملف بس</t>
        </is>
      </c>
      <c r="B396" t="inlineStr">
        <is>
          <t>Delta</t>
        </is>
      </c>
      <c r="C396" t="inlineStr">
        <is>
          <t xml:space="preserve"> شـــربين القديمــــة</t>
        </is>
      </c>
      <c r="D396" t="inlineStr">
        <is>
          <t>Stage</t>
        </is>
      </c>
      <c r="E396" t="inlineStr">
        <is>
          <t>21-05229</t>
        </is>
      </c>
      <c r="F396" t="inlineStr">
        <is>
          <t>275 BAR</t>
        </is>
      </c>
      <c r="H396" t="n">
        <v>252</v>
      </c>
      <c r="K396" t="inlineStr">
        <is>
          <t>إضافة</t>
        </is>
      </c>
      <c r="L396" s="2" t="n"/>
    </row>
    <row r="397">
      <c r="A397" t="inlineStr">
        <is>
          <t>في الملف بس</t>
        </is>
      </c>
      <c r="B397" t="inlineStr">
        <is>
          <t>Delta</t>
        </is>
      </c>
      <c r="C397" t="inlineStr">
        <is>
          <t xml:space="preserve"> شـــربين القديمــــة</t>
        </is>
      </c>
      <c r="D397" t="inlineStr">
        <is>
          <t>Stage</t>
        </is>
      </c>
      <c r="E397" t="inlineStr">
        <is>
          <t>21-05282</t>
        </is>
      </c>
      <c r="F397" t="inlineStr">
        <is>
          <t>30 BAR</t>
        </is>
      </c>
      <c r="H397" t="n">
        <v>249</v>
      </c>
      <c r="K397" t="inlineStr">
        <is>
          <t>إضافة</t>
        </is>
      </c>
      <c r="L397" s="2" t="n"/>
    </row>
    <row r="398">
      <c r="A398" t="inlineStr">
        <is>
          <t>في الملف بس</t>
        </is>
      </c>
      <c r="B398" t="inlineStr">
        <is>
          <t>Delta</t>
        </is>
      </c>
      <c r="C398" t="inlineStr">
        <is>
          <t xml:space="preserve"> شـــربين القديمــــة</t>
        </is>
      </c>
      <c r="D398" t="inlineStr">
        <is>
          <t>Stage</t>
        </is>
      </c>
      <c r="E398" t="inlineStr">
        <is>
          <t>24-03569</t>
        </is>
      </c>
      <c r="F398" t="inlineStr">
        <is>
          <t>150 BAR</t>
        </is>
      </c>
      <c r="H398" t="n">
        <v>251</v>
      </c>
      <c r="K398" t="inlineStr">
        <is>
          <t>إضافة</t>
        </is>
      </c>
      <c r="L398" s="2" t="n"/>
    </row>
    <row r="399">
      <c r="A399" t="inlineStr">
        <is>
          <t>في الملف بس</t>
        </is>
      </c>
      <c r="B399" t="inlineStr">
        <is>
          <t>Delta</t>
        </is>
      </c>
      <c r="C399" t="inlineStr">
        <is>
          <t xml:space="preserve"> شـــربين القديمــــة</t>
        </is>
      </c>
      <c r="D399" t="inlineStr">
        <is>
          <t>Storage</t>
        </is>
      </c>
      <c r="F399" t="inlineStr">
        <is>
          <t>300 BAR</t>
        </is>
      </c>
      <c r="H399" t="n">
        <v>246</v>
      </c>
      <c r="K399" t="inlineStr">
        <is>
          <t>إضافة</t>
        </is>
      </c>
      <c r="L399" s="2" t="n"/>
    </row>
    <row r="400">
      <c r="A400" t="inlineStr">
        <is>
          <t>في الملف بس</t>
        </is>
      </c>
      <c r="B400" t="inlineStr">
        <is>
          <t>Delta</t>
        </is>
      </c>
      <c r="C400" t="inlineStr">
        <is>
          <t xml:space="preserve"> شـــربين القديمــــة</t>
        </is>
      </c>
      <c r="D400" t="inlineStr">
        <is>
          <t>Storage</t>
        </is>
      </c>
      <c r="F400" t="inlineStr">
        <is>
          <t>300 BAR</t>
        </is>
      </c>
      <c r="H400" t="n">
        <v>247</v>
      </c>
      <c r="K400" t="inlineStr">
        <is>
          <t>إضافة</t>
        </is>
      </c>
      <c r="L400" s="2" t="n"/>
    </row>
    <row r="401">
      <c r="A401" t="inlineStr">
        <is>
          <t>في الملف بس</t>
        </is>
      </c>
      <c r="B401" t="inlineStr">
        <is>
          <t>Delta</t>
        </is>
      </c>
      <c r="C401" t="inlineStr">
        <is>
          <t xml:space="preserve"> شـــربين القديمــــة</t>
        </is>
      </c>
      <c r="D401" t="inlineStr">
        <is>
          <t>Storage</t>
        </is>
      </c>
      <c r="F401" t="inlineStr">
        <is>
          <t>300 BAR</t>
        </is>
      </c>
      <c r="H401" t="n">
        <v>248</v>
      </c>
      <c r="K401" t="inlineStr">
        <is>
          <t>إضافة</t>
        </is>
      </c>
      <c r="L401" s="2" t="n"/>
    </row>
    <row r="402">
      <c r="A402" t="inlineStr">
        <is>
          <t>في النظام بس</t>
        </is>
      </c>
      <c r="B402" t="inlineStr">
        <is>
          <t>Delta</t>
        </is>
      </c>
      <c r="C402" t="inlineStr">
        <is>
          <t>شـــربين القديمــــة</t>
        </is>
      </c>
      <c r="D402" t="inlineStr">
        <is>
          <t>Stage</t>
        </is>
      </c>
      <c r="E402" t="inlineStr">
        <is>
          <t>21-00404</t>
        </is>
      </c>
      <c r="G402" t="inlineStr">
        <is>
          <t>30 BAR</t>
        </is>
      </c>
      <c r="I402" t="inlineStr"/>
      <c r="J402" t="inlineStr">
        <is>
          <t>needs_station_mapping</t>
        </is>
      </c>
      <c r="K402" t="inlineStr">
        <is>
          <t>أرشفة</t>
        </is>
      </c>
      <c r="L402" s="2" t="n"/>
      <c r="N402" t="inlineStr">
        <is>
          <t>823873c3-b5c6-4425-8101-83381ba66610</t>
        </is>
      </c>
    </row>
    <row r="403">
      <c r="A403" t="inlineStr">
        <is>
          <t>في النظام بس</t>
        </is>
      </c>
      <c r="B403" t="inlineStr">
        <is>
          <t>Delta</t>
        </is>
      </c>
      <c r="C403" t="inlineStr">
        <is>
          <t>شـــربين القديمــــة</t>
        </is>
      </c>
      <c r="D403" t="inlineStr">
        <is>
          <t>Stage</t>
        </is>
      </c>
      <c r="E403" t="inlineStr">
        <is>
          <t>21-00570</t>
        </is>
      </c>
      <c r="G403" t="inlineStr">
        <is>
          <t>150 BAR</t>
        </is>
      </c>
      <c r="I403" t="inlineStr"/>
      <c r="J403" t="inlineStr">
        <is>
          <t>needs_station_mapping</t>
        </is>
      </c>
      <c r="K403" t="inlineStr">
        <is>
          <t>أرشفة</t>
        </is>
      </c>
      <c r="L403" s="2" t="n"/>
      <c r="N403" t="inlineStr">
        <is>
          <t>dd535bad-4539-4fdb-bbfd-b789a67dba24</t>
        </is>
      </c>
    </row>
    <row r="404">
      <c r="A404" t="inlineStr">
        <is>
          <t>في النظام بس</t>
        </is>
      </c>
      <c r="B404" t="inlineStr">
        <is>
          <t>Delta</t>
        </is>
      </c>
      <c r="C404" t="inlineStr">
        <is>
          <t>شـــربين القديمــــة</t>
        </is>
      </c>
      <c r="D404" t="inlineStr">
        <is>
          <t>Stage</t>
        </is>
      </c>
      <c r="E404" t="inlineStr">
        <is>
          <t>21-00627</t>
        </is>
      </c>
      <c r="G404" t="inlineStr">
        <is>
          <t>85 BAR</t>
        </is>
      </c>
      <c r="I404" t="inlineStr"/>
      <c r="J404" t="inlineStr">
        <is>
          <t>needs_station_mapping</t>
        </is>
      </c>
      <c r="K404" t="inlineStr">
        <is>
          <t>أرشفة</t>
        </is>
      </c>
      <c r="L404" s="2" t="n"/>
      <c r="N404" t="inlineStr">
        <is>
          <t>146ccad6-fdd0-4635-adca-39e5de6c072d</t>
        </is>
      </c>
    </row>
    <row r="405">
      <c r="A405" t="inlineStr">
        <is>
          <t>في النظام بس</t>
        </is>
      </c>
      <c r="B405" t="inlineStr">
        <is>
          <t>Delta</t>
        </is>
      </c>
      <c r="C405" t="inlineStr">
        <is>
          <t>شـــربين القديمــــة</t>
        </is>
      </c>
      <c r="D405" t="inlineStr">
        <is>
          <t>Stage</t>
        </is>
      </c>
      <c r="E405" t="inlineStr">
        <is>
          <t>21-01228</t>
        </is>
      </c>
      <c r="G405" t="inlineStr">
        <is>
          <t>275 BAR</t>
        </is>
      </c>
      <c r="I405" t="inlineStr"/>
      <c r="J405" t="inlineStr">
        <is>
          <t>needs_station_mapping</t>
        </is>
      </c>
      <c r="K405" t="inlineStr">
        <is>
          <t>أرشفة</t>
        </is>
      </c>
      <c r="L405" s="2" t="n"/>
      <c r="N405" t="inlineStr">
        <is>
          <t>8a800544-8afa-49f3-983d-0519145cf2f9</t>
        </is>
      </c>
    </row>
    <row r="406">
      <c r="A406" t="inlineStr">
        <is>
          <t>في النظام بس</t>
        </is>
      </c>
      <c r="B406" t="inlineStr">
        <is>
          <t>Delta</t>
        </is>
      </c>
      <c r="C406" t="inlineStr">
        <is>
          <t>شـــربين القديمــــة</t>
        </is>
      </c>
      <c r="D406" t="inlineStr">
        <is>
          <t>Stage</t>
        </is>
      </c>
      <c r="E406" t="inlineStr">
        <is>
          <t>22-00092</t>
        </is>
      </c>
      <c r="G406" t="inlineStr">
        <is>
          <t>275 BAR</t>
        </is>
      </c>
      <c r="I406" t="inlineStr"/>
      <c r="J406" t="inlineStr">
        <is>
          <t>needs_station_mapping</t>
        </is>
      </c>
      <c r="K406" t="inlineStr">
        <is>
          <t>أرشفة</t>
        </is>
      </c>
      <c r="L406" s="2" t="n"/>
      <c r="N406" t="inlineStr">
        <is>
          <t>eaea4272-3faf-4a3e-9c11-d89d76492089</t>
        </is>
      </c>
    </row>
    <row r="407">
      <c r="A407" t="inlineStr">
        <is>
          <t>في النظام بس</t>
        </is>
      </c>
      <c r="B407" t="inlineStr">
        <is>
          <t>Delta</t>
        </is>
      </c>
      <c r="C407" t="inlineStr">
        <is>
          <t>شـــربين القديمــــة</t>
        </is>
      </c>
      <c r="D407" t="inlineStr">
        <is>
          <t>Storage</t>
        </is>
      </c>
      <c r="E407" t="inlineStr">
        <is>
          <t>0003100704</t>
        </is>
      </c>
      <c r="G407" t="inlineStr">
        <is>
          <t>316 BAR</t>
        </is>
      </c>
      <c r="I407" t="inlineStr"/>
      <c r="J407" t="inlineStr">
        <is>
          <t>needs_station_mapping</t>
        </is>
      </c>
      <c r="K407" t="inlineStr">
        <is>
          <t>أرشفة</t>
        </is>
      </c>
      <c r="L407" s="2" t="n"/>
      <c r="N407" t="inlineStr">
        <is>
          <t>176af0a3-5ad1-46d9-8244-d4ee6c866c38</t>
        </is>
      </c>
    </row>
    <row r="408">
      <c r="A408" t="inlineStr">
        <is>
          <t>في النظام بس</t>
        </is>
      </c>
      <c r="B408" t="inlineStr">
        <is>
          <t>Delta</t>
        </is>
      </c>
      <c r="C408" t="inlineStr">
        <is>
          <t>شـــربين القديمــــة</t>
        </is>
      </c>
      <c r="D408" t="inlineStr">
        <is>
          <t>Storage</t>
        </is>
      </c>
      <c r="E408" t="inlineStr">
        <is>
          <t>0003100704</t>
        </is>
      </c>
      <c r="G408" t="inlineStr">
        <is>
          <t>316 BAR</t>
        </is>
      </c>
      <c r="I408" t="inlineStr"/>
      <c r="J408" t="inlineStr">
        <is>
          <t>needs_station_mapping</t>
        </is>
      </c>
      <c r="K408" t="inlineStr">
        <is>
          <t>أرشفة</t>
        </is>
      </c>
      <c r="L408" s="2" t="n"/>
      <c r="N408" t="inlineStr">
        <is>
          <t>74c77eb8-2907-4149-afdf-d1a9e408f1da</t>
        </is>
      </c>
    </row>
    <row r="409">
      <c r="A409" t="inlineStr">
        <is>
          <t>في النظام بس</t>
        </is>
      </c>
      <c r="B409" t="inlineStr">
        <is>
          <t>Delta</t>
        </is>
      </c>
      <c r="C409" t="inlineStr">
        <is>
          <t>شـــربين القديمــــة</t>
        </is>
      </c>
      <c r="D409" t="inlineStr">
        <is>
          <t>Storage</t>
        </is>
      </c>
      <c r="E409" t="inlineStr">
        <is>
          <t>0003400704</t>
        </is>
      </c>
      <c r="G409" t="inlineStr">
        <is>
          <t>316 BAR</t>
        </is>
      </c>
      <c r="I409" t="inlineStr"/>
      <c r="J409" t="inlineStr">
        <is>
          <t>needs_station_mapping</t>
        </is>
      </c>
      <c r="K409" t="inlineStr">
        <is>
          <t>أرشفة</t>
        </is>
      </c>
      <c r="L409" s="2" t="n"/>
      <c r="N409" t="inlineStr">
        <is>
          <t>6ba6dcf4-7ac2-4148-a9c5-fdd5f1b81bf7</t>
        </is>
      </c>
    </row>
    <row r="410">
      <c r="A410" t="inlineStr">
        <is>
          <t>في الملف بس</t>
        </is>
      </c>
      <c r="B410" t="inlineStr">
        <is>
          <t>Delta</t>
        </is>
      </c>
      <c r="C410" t="inlineStr">
        <is>
          <t>شنوان / شبين الكوم 4</t>
        </is>
      </c>
      <c r="D410" t="inlineStr">
        <is>
          <t>Storage</t>
        </is>
      </c>
      <c r="F410" t="inlineStr">
        <is>
          <t>300 BAR</t>
        </is>
      </c>
      <c r="H410" t="n">
        <v>2122</v>
      </c>
      <c r="K410" t="inlineStr">
        <is>
          <t>إضافة</t>
        </is>
      </c>
      <c r="L410" s="2" t="n"/>
    </row>
    <row r="411">
      <c r="A411" t="inlineStr">
        <is>
          <t>في الملف بس</t>
        </is>
      </c>
      <c r="B411" t="inlineStr">
        <is>
          <t>Delta</t>
        </is>
      </c>
      <c r="C411" t="inlineStr">
        <is>
          <t>شنوان / شبين الكوم 4</t>
        </is>
      </c>
      <c r="D411" t="inlineStr">
        <is>
          <t>Storage</t>
        </is>
      </c>
      <c r="F411" t="inlineStr">
        <is>
          <t>300 BAR</t>
        </is>
      </c>
      <c r="H411" t="n">
        <v>2123</v>
      </c>
      <c r="K411" t="inlineStr">
        <is>
          <t>إضافة</t>
        </is>
      </c>
      <c r="L411" s="2" t="n"/>
    </row>
    <row r="412">
      <c r="A412" t="inlineStr">
        <is>
          <t>في الملف بس</t>
        </is>
      </c>
      <c r="B412" t="inlineStr">
        <is>
          <t>Delta</t>
        </is>
      </c>
      <c r="C412" t="inlineStr">
        <is>
          <t>شنوان / شبين الكوم 4</t>
        </is>
      </c>
      <c r="D412" t="inlineStr">
        <is>
          <t>Storage</t>
        </is>
      </c>
      <c r="F412" t="inlineStr">
        <is>
          <t>300 BAR</t>
        </is>
      </c>
      <c r="H412" t="n">
        <v>2124</v>
      </c>
      <c r="K412" t="inlineStr">
        <is>
          <t>إضافة</t>
        </is>
      </c>
      <c r="L412" s="2" t="n"/>
    </row>
    <row r="413">
      <c r="A413" t="inlineStr">
        <is>
          <t>في النظام بس</t>
        </is>
      </c>
      <c r="B413" t="inlineStr">
        <is>
          <t>Delta</t>
        </is>
      </c>
      <c r="C413" t="inlineStr">
        <is>
          <t>شنوان / شبين الكوم 4</t>
        </is>
      </c>
      <c r="D413" t="inlineStr">
        <is>
          <t>Storage</t>
        </is>
      </c>
      <c r="E413" t="inlineStr">
        <is>
          <t>0003173616</t>
        </is>
      </c>
      <c r="G413" t="inlineStr">
        <is>
          <t>316 BAR</t>
        </is>
      </c>
      <c r="I413" t="inlineStr">
        <is>
          <t>شنوان / شبين الكوم 4</t>
        </is>
      </c>
      <c r="J413" t="inlineStr">
        <is>
          <t>resolved</t>
        </is>
      </c>
      <c r="K413" t="inlineStr">
        <is>
          <t>أرشفة</t>
        </is>
      </c>
      <c r="L413" s="2" t="n"/>
      <c r="N413" t="inlineStr">
        <is>
          <t>132d2cf1-28ae-4404-9b4d-6ce1a20dd5bc</t>
        </is>
      </c>
    </row>
    <row r="414">
      <c r="A414" t="inlineStr">
        <is>
          <t>في النظام بس</t>
        </is>
      </c>
      <c r="B414" t="inlineStr">
        <is>
          <t>Delta</t>
        </is>
      </c>
      <c r="C414" t="inlineStr">
        <is>
          <t>شنوان / شبين الكوم 4</t>
        </is>
      </c>
      <c r="D414" t="inlineStr">
        <is>
          <t>Storage</t>
        </is>
      </c>
      <c r="E414" t="inlineStr">
        <is>
          <t>0003173616</t>
        </is>
      </c>
      <c r="G414" t="inlineStr">
        <is>
          <t>316 BAR</t>
        </is>
      </c>
      <c r="I414" t="inlineStr">
        <is>
          <t>شنوان / شبين الكوم 4</t>
        </is>
      </c>
      <c r="J414" t="inlineStr">
        <is>
          <t>resolved</t>
        </is>
      </c>
      <c r="K414" t="inlineStr">
        <is>
          <t>أرشفة</t>
        </is>
      </c>
      <c r="L414" s="2" t="n"/>
      <c r="N414" t="inlineStr">
        <is>
          <t>5b41dc0f-c2ac-4bc5-80de-cb5e665d3032</t>
        </is>
      </c>
    </row>
    <row r="415">
      <c r="A415" t="inlineStr">
        <is>
          <t>في النظام بس</t>
        </is>
      </c>
      <c r="B415" t="inlineStr">
        <is>
          <t>Delta</t>
        </is>
      </c>
      <c r="C415" t="inlineStr">
        <is>
          <t>شنوان / شبين الكوم 4</t>
        </is>
      </c>
      <c r="D415" t="inlineStr">
        <is>
          <t>Storage</t>
        </is>
      </c>
      <c r="E415" t="inlineStr">
        <is>
          <t>0003173616</t>
        </is>
      </c>
      <c r="G415" t="inlineStr">
        <is>
          <t>316 BAR</t>
        </is>
      </c>
      <c r="I415" t="inlineStr">
        <is>
          <t>شنوان / شبين الكوم 4</t>
        </is>
      </c>
      <c r="J415" t="inlineStr">
        <is>
          <t>resolved</t>
        </is>
      </c>
      <c r="K415" t="inlineStr">
        <is>
          <t>أرشفة</t>
        </is>
      </c>
      <c r="L415" s="2" t="n"/>
      <c r="N415" t="inlineStr">
        <is>
          <t>865a9a6a-d04d-4048-a998-cc7f4829e1c8</t>
        </is>
      </c>
    </row>
    <row r="416">
      <c r="A416" t="inlineStr">
        <is>
          <t>في الملف بس</t>
        </is>
      </c>
      <c r="B416" t="inlineStr">
        <is>
          <t>Delta</t>
        </is>
      </c>
      <c r="C416" t="inlineStr">
        <is>
          <t>صبري ابو علم / شبين الكوم 5</t>
        </is>
      </c>
      <c r="D416" t="inlineStr">
        <is>
          <t>Storage</t>
        </is>
      </c>
      <c r="F416" t="inlineStr">
        <is>
          <t>300 BAR</t>
        </is>
      </c>
      <c r="H416" t="n">
        <v>534</v>
      </c>
      <c r="K416" t="inlineStr">
        <is>
          <t>إضافة</t>
        </is>
      </c>
      <c r="L416" s="2" t="n"/>
    </row>
    <row r="417">
      <c r="A417" t="inlineStr">
        <is>
          <t>في الملف بس</t>
        </is>
      </c>
      <c r="B417" t="inlineStr">
        <is>
          <t>Delta</t>
        </is>
      </c>
      <c r="C417" t="inlineStr">
        <is>
          <t>صبري ابو علم / شبين الكوم 5</t>
        </is>
      </c>
      <c r="D417" t="inlineStr">
        <is>
          <t>Storage</t>
        </is>
      </c>
      <c r="F417" t="inlineStr">
        <is>
          <t>300 BAR</t>
        </is>
      </c>
      <c r="H417" t="n">
        <v>535</v>
      </c>
      <c r="K417" t="inlineStr">
        <is>
          <t>إضافة</t>
        </is>
      </c>
      <c r="L417" s="2" t="n"/>
    </row>
    <row r="418">
      <c r="A418" t="inlineStr">
        <is>
          <t>في الملف بس</t>
        </is>
      </c>
      <c r="B418" t="inlineStr">
        <is>
          <t>Delta</t>
        </is>
      </c>
      <c r="C418" t="inlineStr">
        <is>
          <t>صبري ابو علم / شبين الكوم 5</t>
        </is>
      </c>
      <c r="D418" t="inlineStr">
        <is>
          <t>Storage</t>
        </is>
      </c>
      <c r="F418" t="inlineStr">
        <is>
          <t>300 BAR</t>
        </is>
      </c>
      <c r="H418" t="n">
        <v>536</v>
      </c>
      <c r="K418" t="inlineStr">
        <is>
          <t>إضافة</t>
        </is>
      </c>
      <c r="L418" s="2" t="n"/>
    </row>
    <row r="419">
      <c r="A419" t="inlineStr">
        <is>
          <t>في النظام بس</t>
        </is>
      </c>
      <c r="B419" t="inlineStr">
        <is>
          <t>Delta</t>
        </is>
      </c>
      <c r="C419" t="inlineStr">
        <is>
          <t>صبري ابو علم / شبين الكوم 5</t>
        </is>
      </c>
      <c r="D419" t="inlineStr">
        <is>
          <t>Storage</t>
        </is>
      </c>
      <c r="E419" t="inlineStr">
        <is>
          <t>0002495439</t>
        </is>
      </c>
      <c r="G419" t="inlineStr">
        <is>
          <t>316 BAR</t>
        </is>
      </c>
      <c r="I419" t="inlineStr">
        <is>
          <t>صبري ابو علم / شبين الكوم 5</t>
        </is>
      </c>
      <c r="J419" t="inlineStr">
        <is>
          <t>resolved</t>
        </is>
      </c>
      <c r="K419" t="inlineStr">
        <is>
          <t>أرشفة</t>
        </is>
      </c>
      <c r="L419" s="2" t="n"/>
      <c r="N419" t="inlineStr">
        <is>
          <t>ceaff8e3-78bc-443c-8b20-ffab5d53eb90</t>
        </is>
      </c>
    </row>
    <row r="420">
      <c r="A420" t="inlineStr">
        <is>
          <t>في النظام بس</t>
        </is>
      </c>
      <c r="B420" t="inlineStr">
        <is>
          <t>Delta</t>
        </is>
      </c>
      <c r="C420" t="inlineStr">
        <is>
          <t>صبري ابو علم / شبين الكوم 5</t>
        </is>
      </c>
      <c r="D420" t="inlineStr">
        <is>
          <t>Storage</t>
        </is>
      </c>
      <c r="E420" t="inlineStr">
        <is>
          <t>0002495439</t>
        </is>
      </c>
      <c r="G420" t="inlineStr">
        <is>
          <t>316 BAR</t>
        </is>
      </c>
      <c r="I420" t="inlineStr">
        <is>
          <t>صبري ابو علم / شبين الكوم 5</t>
        </is>
      </c>
      <c r="J420" t="inlineStr">
        <is>
          <t>resolved</t>
        </is>
      </c>
      <c r="K420" t="inlineStr">
        <is>
          <t>أرشفة</t>
        </is>
      </c>
      <c r="L420" s="2" t="n"/>
      <c r="N420" t="inlineStr">
        <is>
          <t>dc040c28-8d17-479a-950e-d8c770415ce7</t>
        </is>
      </c>
    </row>
    <row r="421">
      <c r="A421" t="inlineStr">
        <is>
          <t>في النظام بس</t>
        </is>
      </c>
      <c r="B421" t="inlineStr">
        <is>
          <t>Delta</t>
        </is>
      </c>
      <c r="C421" t="inlineStr">
        <is>
          <t>صبري ابو علم / شبين الكوم 5</t>
        </is>
      </c>
      <c r="D421" t="inlineStr">
        <is>
          <t>Storage</t>
        </is>
      </c>
      <c r="E421" t="inlineStr">
        <is>
          <t>0003100704</t>
        </is>
      </c>
      <c r="G421" t="inlineStr">
        <is>
          <t>316 BAR</t>
        </is>
      </c>
      <c r="I421" t="inlineStr">
        <is>
          <t>صبري ابو علم / شبين الكوم 5</t>
        </is>
      </c>
      <c r="J421" t="inlineStr">
        <is>
          <t>resolved</t>
        </is>
      </c>
      <c r="K421" t="inlineStr">
        <is>
          <t>أرشفة</t>
        </is>
      </c>
      <c r="L421" s="2" t="n"/>
      <c r="N421" t="inlineStr">
        <is>
          <t>954fecf4-da0e-40a5-8c18-9a0de03473f5</t>
        </is>
      </c>
    </row>
    <row r="422">
      <c r="A422" t="inlineStr">
        <is>
          <t>في الملف بس</t>
        </is>
      </c>
      <c r="B422" t="inlineStr">
        <is>
          <t>Delta</t>
        </is>
      </c>
      <c r="C422" t="inlineStr">
        <is>
          <t xml:space="preserve"> صبيــح / ههيـــا</t>
        </is>
      </c>
      <c r="D422" t="inlineStr">
        <is>
          <t>Storage</t>
        </is>
      </c>
      <c r="F422" t="inlineStr">
        <is>
          <t>300 BAR</t>
        </is>
      </c>
      <c r="H422" t="n">
        <v>271</v>
      </c>
      <c r="K422" t="inlineStr">
        <is>
          <t>إضافة</t>
        </is>
      </c>
      <c r="L422" s="2" t="n"/>
    </row>
    <row r="423">
      <c r="A423" t="inlineStr">
        <is>
          <t>في الملف بس</t>
        </is>
      </c>
      <c r="B423" t="inlineStr">
        <is>
          <t>Delta</t>
        </is>
      </c>
      <c r="C423" t="inlineStr">
        <is>
          <t xml:space="preserve"> صبيــح / ههيـــا</t>
        </is>
      </c>
      <c r="D423" t="inlineStr">
        <is>
          <t>Storage</t>
        </is>
      </c>
      <c r="F423" t="inlineStr">
        <is>
          <t>300 BAR</t>
        </is>
      </c>
      <c r="H423" t="n">
        <v>272</v>
      </c>
      <c r="K423" t="inlineStr">
        <is>
          <t>إضافة</t>
        </is>
      </c>
      <c r="L423" s="2" t="n"/>
    </row>
    <row r="424">
      <c r="A424" t="inlineStr">
        <is>
          <t>في الملف بس</t>
        </is>
      </c>
      <c r="B424" t="inlineStr">
        <is>
          <t>Delta</t>
        </is>
      </c>
      <c r="C424" t="inlineStr">
        <is>
          <t xml:space="preserve"> صبيــح / ههيـــا</t>
        </is>
      </c>
      <c r="D424" t="inlineStr">
        <is>
          <t>Storage</t>
        </is>
      </c>
      <c r="F424" t="inlineStr">
        <is>
          <t>300 BAR</t>
        </is>
      </c>
      <c r="H424" t="n">
        <v>273</v>
      </c>
      <c r="K424" t="inlineStr">
        <is>
          <t>إضافة</t>
        </is>
      </c>
      <c r="L424" s="2" t="n"/>
    </row>
    <row r="425">
      <c r="A425" t="inlineStr">
        <is>
          <t>في النظام بس</t>
        </is>
      </c>
      <c r="B425" t="inlineStr">
        <is>
          <t>Delta</t>
        </is>
      </c>
      <c r="C425" t="inlineStr">
        <is>
          <t>صبيــح / ههيـــا</t>
        </is>
      </c>
      <c r="D425" t="inlineStr">
        <is>
          <t>Storage</t>
        </is>
      </c>
      <c r="E425" t="inlineStr">
        <is>
          <t>0003173616</t>
        </is>
      </c>
      <c r="G425" t="inlineStr">
        <is>
          <t>316 BAR</t>
        </is>
      </c>
      <c r="I425" t="inlineStr">
        <is>
          <t>صبيــح / ههيـــا</t>
        </is>
      </c>
      <c r="J425" t="inlineStr">
        <is>
          <t>resolved</t>
        </is>
      </c>
      <c r="K425" t="inlineStr">
        <is>
          <t>أرشفة</t>
        </is>
      </c>
      <c r="L425" s="2" t="n"/>
      <c r="N425" t="inlineStr">
        <is>
          <t>0a8221fa-bddc-4588-aca1-d54b1457ba60</t>
        </is>
      </c>
    </row>
    <row r="426">
      <c r="A426" t="inlineStr">
        <is>
          <t>في النظام بس</t>
        </is>
      </c>
      <c r="B426" t="inlineStr">
        <is>
          <t>Delta</t>
        </is>
      </c>
      <c r="C426" t="inlineStr">
        <is>
          <t>صبيــح / ههيـــا</t>
        </is>
      </c>
      <c r="D426" t="inlineStr">
        <is>
          <t>Storage</t>
        </is>
      </c>
      <c r="E426" t="inlineStr">
        <is>
          <t>0003173616</t>
        </is>
      </c>
      <c r="G426" t="inlineStr">
        <is>
          <t>316 BAR</t>
        </is>
      </c>
      <c r="I426" t="inlineStr">
        <is>
          <t>صبيــح / ههيـــا</t>
        </is>
      </c>
      <c r="J426" t="inlineStr">
        <is>
          <t>resolved</t>
        </is>
      </c>
      <c r="K426" t="inlineStr">
        <is>
          <t>أرشفة</t>
        </is>
      </c>
      <c r="L426" s="2" t="n"/>
      <c r="N426" t="inlineStr">
        <is>
          <t>45c57c94-f157-4fa8-883a-4516e00dc7be</t>
        </is>
      </c>
    </row>
    <row r="427">
      <c r="A427" t="inlineStr">
        <is>
          <t>في النظام بس</t>
        </is>
      </c>
      <c r="B427" t="inlineStr">
        <is>
          <t>Delta</t>
        </is>
      </c>
      <c r="C427" t="inlineStr">
        <is>
          <t>صبيــح / ههيـــا</t>
        </is>
      </c>
      <c r="D427" t="inlineStr">
        <is>
          <t>Storage</t>
        </is>
      </c>
      <c r="E427" t="inlineStr">
        <is>
          <t>0003173616</t>
        </is>
      </c>
      <c r="G427" t="inlineStr">
        <is>
          <t>316 BAR</t>
        </is>
      </c>
      <c r="I427" t="inlineStr">
        <is>
          <t>صبيــح / ههيـــا</t>
        </is>
      </c>
      <c r="J427" t="inlineStr">
        <is>
          <t>resolved</t>
        </is>
      </c>
      <c r="K427" t="inlineStr">
        <is>
          <t>أرشفة</t>
        </is>
      </c>
      <c r="L427" s="2" t="n"/>
      <c r="N427" t="inlineStr">
        <is>
          <t>4b2ff84e-0992-4cd8-8c22-6384682337a8</t>
        </is>
      </c>
    </row>
    <row r="428">
      <c r="A428" t="inlineStr">
        <is>
          <t>في الملف بس</t>
        </is>
      </c>
      <c r="B428" t="inlineStr">
        <is>
          <t>Delta</t>
        </is>
      </c>
      <c r="C428" t="inlineStr">
        <is>
          <t>صفط تراب</t>
        </is>
      </c>
      <c r="D428" t="inlineStr">
        <is>
          <t>Storage</t>
        </is>
      </c>
      <c r="F428" t="inlineStr">
        <is>
          <t>300 BAR</t>
        </is>
      </c>
      <c r="H428" t="n">
        <v>542</v>
      </c>
      <c r="K428" t="inlineStr">
        <is>
          <t>إضافة</t>
        </is>
      </c>
      <c r="L428" s="2" t="n"/>
    </row>
    <row r="429">
      <c r="A429" t="inlineStr">
        <is>
          <t>في الملف بس</t>
        </is>
      </c>
      <c r="B429" t="inlineStr">
        <is>
          <t>Delta</t>
        </is>
      </c>
      <c r="C429" t="inlineStr">
        <is>
          <t>صفط تراب</t>
        </is>
      </c>
      <c r="D429" t="inlineStr">
        <is>
          <t>Storage</t>
        </is>
      </c>
      <c r="F429" t="inlineStr">
        <is>
          <t>300 BAR</t>
        </is>
      </c>
      <c r="H429" t="n">
        <v>543</v>
      </c>
      <c r="K429" t="inlineStr">
        <is>
          <t>إضافة</t>
        </is>
      </c>
      <c r="L429" s="2" t="n"/>
    </row>
    <row r="430">
      <c r="A430" t="inlineStr">
        <is>
          <t>في الملف بس</t>
        </is>
      </c>
      <c r="B430" t="inlineStr">
        <is>
          <t>Delta</t>
        </is>
      </c>
      <c r="C430" t="inlineStr">
        <is>
          <t>صفط تراب</t>
        </is>
      </c>
      <c r="D430" t="inlineStr">
        <is>
          <t>Storage</t>
        </is>
      </c>
      <c r="F430" t="inlineStr">
        <is>
          <t>300 BAR</t>
        </is>
      </c>
      <c r="H430" t="n">
        <v>544</v>
      </c>
      <c r="K430" t="inlineStr">
        <is>
          <t>إضافة</t>
        </is>
      </c>
      <c r="L430" s="2" t="n"/>
    </row>
    <row r="431">
      <c r="A431" t="inlineStr">
        <is>
          <t>في النظام بس</t>
        </is>
      </c>
      <c r="B431" t="inlineStr">
        <is>
          <t>Delta</t>
        </is>
      </c>
      <c r="C431" t="inlineStr">
        <is>
          <t>صفط تراب</t>
        </is>
      </c>
      <c r="D431" t="inlineStr">
        <is>
          <t>Storage</t>
        </is>
      </c>
      <c r="E431" t="inlineStr">
        <is>
          <t>0003173616</t>
        </is>
      </c>
      <c r="G431" t="inlineStr">
        <is>
          <t>(275-344) BAR</t>
        </is>
      </c>
      <c r="I431" t="inlineStr">
        <is>
          <t>صفط تراب</t>
        </is>
      </c>
      <c r="J431" t="inlineStr">
        <is>
          <t>resolved</t>
        </is>
      </c>
      <c r="K431" t="inlineStr">
        <is>
          <t>أرشفة</t>
        </is>
      </c>
      <c r="L431" s="2" t="n"/>
      <c r="N431" t="inlineStr">
        <is>
          <t>2cfaa337-0ca2-413d-ba7e-5c65bf3a01f4</t>
        </is>
      </c>
    </row>
    <row r="432">
      <c r="A432" t="inlineStr">
        <is>
          <t>في النظام بس</t>
        </is>
      </c>
      <c r="B432" t="inlineStr">
        <is>
          <t>Delta</t>
        </is>
      </c>
      <c r="C432" t="inlineStr">
        <is>
          <t>صفط تراب</t>
        </is>
      </c>
      <c r="D432" t="inlineStr">
        <is>
          <t>Storage</t>
        </is>
      </c>
      <c r="E432" t="inlineStr">
        <is>
          <t>0003173616</t>
        </is>
      </c>
      <c r="G432" t="inlineStr">
        <is>
          <t>(275-344) BAR</t>
        </is>
      </c>
      <c r="I432" t="inlineStr">
        <is>
          <t>صفط تراب</t>
        </is>
      </c>
      <c r="J432" t="inlineStr">
        <is>
          <t>resolved</t>
        </is>
      </c>
      <c r="K432" t="inlineStr">
        <is>
          <t>أرشفة</t>
        </is>
      </c>
      <c r="L432" s="2" t="n"/>
      <c r="N432" t="inlineStr">
        <is>
          <t>51860418-94d5-4908-9c1b-26167adc86a5</t>
        </is>
      </c>
    </row>
    <row r="433">
      <c r="A433" t="inlineStr">
        <is>
          <t>في النظام بس</t>
        </is>
      </c>
      <c r="B433" t="inlineStr">
        <is>
          <t>Delta</t>
        </is>
      </c>
      <c r="C433" t="inlineStr">
        <is>
          <t>صفط تراب</t>
        </is>
      </c>
      <c r="D433" t="inlineStr">
        <is>
          <t>Storage</t>
        </is>
      </c>
      <c r="E433" t="inlineStr">
        <is>
          <t>0003173616</t>
        </is>
      </c>
      <c r="G433" t="inlineStr">
        <is>
          <t>(275-344) BAR</t>
        </is>
      </c>
      <c r="I433" t="inlineStr">
        <is>
          <t>صفط تراب</t>
        </is>
      </c>
      <c r="J433" t="inlineStr">
        <is>
          <t>resolved</t>
        </is>
      </c>
      <c r="K433" t="inlineStr">
        <is>
          <t>أرشفة</t>
        </is>
      </c>
      <c r="L433" s="2" t="n"/>
      <c r="N433" t="inlineStr">
        <is>
          <t>56ef601f-3aaa-4555-b8f7-af38ab0ac779</t>
        </is>
      </c>
    </row>
    <row r="434">
      <c r="A434" t="inlineStr">
        <is>
          <t>ضغط مختلف</t>
        </is>
      </c>
      <c r="B434" t="inlineStr">
        <is>
          <t>Delta</t>
        </is>
      </c>
      <c r="C434" t="inlineStr">
        <is>
          <t xml:space="preserve">  طاليــا / أشــمون 2</t>
        </is>
      </c>
      <c r="D434" t="inlineStr">
        <is>
          <t>Storage</t>
        </is>
      </c>
      <c r="F434" t="inlineStr">
        <is>
          <t>300 BAR</t>
        </is>
      </c>
      <c r="G434" t="inlineStr">
        <is>
          <t>(275-344) BAR</t>
        </is>
      </c>
      <c r="H434" t="n">
        <v>6</v>
      </c>
      <c r="I434" t="inlineStr">
        <is>
          <t>طاليــا / أشــمون 2</t>
        </is>
      </c>
      <c r="J434" t="inlineStr">
        <is>
          <t>resolved</t>
        </is>
      </c>
      <c r="K434" t="inlineStr">
        <is>
          <t>تعديل الضغط</t>
        </is>
      </c>
      <c r="L434" s="2" t="n"/>
      <c r="N434" t="inlineStr">
        <is>
          <t>59e401a6-8fb2-4ba1-bf90-8152baf26668</t>
        </is>
      </c>
    </row>
    <row r="435">
      <c r="A435" t="inlineStr">
        <is>
          <t>ضغط مختلف</t>
        </is>
      </c>
      <c r="B435" t="inlineStr">
        <is>
          <t>Delta</t>
        </is>
      </c>
      <c r="C435" t="inlineStr">
        <is>
          <t xml:space="preserve">  طاليــا / أشــمون 2</t>
        </is>
      </c>
      <c r="D435" t="inlineStr">
        <is>
          <t>Storage</t>
        </is>
      </c>
      <c r="F435" t="inlineStr">
        <is>
          <t>300 BAR</t>
        </is>
      </c>
      <c r="G435" t="inlineStr">
        <is>
          <t>(275-344) BAR</t>
        </is>
      </c>
      <c r="H435" t="n">
        <v>7</v>
      </c>
      <c r="I435" t="inlineStr">
        <is>
          <t>طاليــا / أشــمون 2</t>
        </is>
      </c>
      <c r="J435" t="inlineStr">
        <is>
          <t>resolved</t>
        </is>
      </c>
      <c r="K435" t="inlineStr">
        <is>
          <t>تعديل الضغط</t>
        </is>
      </c>
      <c r="L435" s="2" t="n"/>
      <c r="N435" t="inlineStr">
        <is>
          <t>723a1377-2d53-428a-a620-ec1bb38d46f1</t>
        </is>
      </c>
    </row>
    <row r="436">
      <c r="A436" t="inlineStr">
        <is>
          <t>ضغط مختلف</t>
        </is>
      </c>
      <c r="B436" t="inlineStr">
        <is>
          <t>Delta</t>
        </is>
      </c>
      <c r="C436" t="inlineStr">
        <is>
          <t xml:space="preserve">  طاليــا / أشــمون 2</t>
        </is>
      </c>
      <c r="D436" t="inlineStr">
        <is>
          <t>Storage</t>
        </is>
      </c>
      <c r="F436" t="inlineStr">
        <is>
          <t>300 BAR</t>
        </is>
      </c>
      <c r="G436" t="inlineStr">
        <is>
          <t>(275-344) BAR</t>
        </is>
      </c>
      <c r="H436" t="n">
        <v>8</v>
      </c>
      <c r="I436" t="inlineStr">
        <is>
          <t>طاليــا / أشــمون 2</t>
        </is>
      </c>
      <c r="J436" t="inlineStr">
        <is>
          <t>resolved</t>
        </is>
      </c>
      <c r="K436" t="inlineStr">
        <is>
          <t>تعديل الضغط</t>
        </is>
      </c>
      <c r="L436" s="2" t="n"/>
      <c r="N436" t="inlineStr">
        <is>
          <t>7e1b152f-3ce0-4e82-8f74-cce7d71030d2</t>
        </is>
      </c>
    </row>
    <row r="437">
      <c r="A437" t="inlineStr">
        <is>
          <t>في الملف بس</t>
        </is>
      </c>
      <c r="B437" t="inlineStr">
        <is>
          <t>Delta</t>
        </is>
      </c>
      <c r="C437" t="inlineStr">
        <is>
          <t xml:space="preserve">  طاليــا / أشــمون 2</t>
        </is>
      </c>
      <c r="D437" t="inlineStr">
        <is>
          <t>Stage</t>
        </is>
      </c>
      <c r="E437" t="inlineStr">
        <is>
          <t>205231</t>
        </is>
      </c>
      <c r="F437" t="inlineStr">
        <is>
          <t>180 BAR</t>
        </is>
      </c>
      <c r="H437" t="n">
        <v>13</v>
      </c>
      <c r="K437" t="inlineStr">
        <is>
          <t>إضافة</t>
        </is>
      </c>
      <c r="L437" s="2" t="n"/>
    </row>
    <row r="438">
      <c r="A438" t="inlineStr">
        <is>
          <t>في الملف بس</t>
        </is>
      </c>
      <c r="B438" t="inlineStr">
        <is>
          <t>Delta</t>
        </is>
      </c>
      <c r="C438" t="inlineStr">
        <is>
          <t xml:space="preserve">  طاليــا / أشــمون 2</t>
        </is>
      </c>
      <c r="D438" t="inlineStr">
        <is>
          <t>Stage</t>
        </is>
      </c>
      <c r="E438" t="inlineStr">
        <is>
          <t>258232</t>
        </is>
      </c>
      <c r="F438" t="inlineStr">
        <is>
          <t>80 BAR</t>
        </is>
      </c>
      <c r="H438" t="n">
        <v>12</v>
      </c>
      <c r="K438" t="inlineStr">
        <is>
          <t>إضافة</t>
        </is>
      </c>
      <c r="L438" s="2" t="n"/>
    </row>
    <row r="439">
      <c r="A439" t="inlineStr">
        <is>
          <t>في النظام بس</t>
        </is>
      </c>
      <c r="B439" t="inlineStr">
        <is>
          <t>Delta</t>
        </is>
      </c>
      <c r="C439" t="inlineStr">
        <is>
          <t>طاليــا / أشــمون 2</t>
        </is>
      </c>
      <c r="D439" t="inlineStr">
        <is>
          <t>Stage</t>
        </is>
      </c>
      <c r="E439" t="inlineStr">
        <is>
          <t>258498</t>
        </is>
      </c>
      <c r="G439" t="inlineStr">
        <is>
          <t>180 BAR</t>
        </is>
      </c>
      <c r="I439" t="inlineStr">
        <is>
          <t>طاليــا / أشــمون 2</t>
        </is>
      </c>
      <c r="J439" t="inlineStr">
        <is>
          <t>resolved</t>
        </is>
      </c>
      <c r="K439" t="inlineStr">
        <is>
          <t>أرشفة</t>
        </is>
      </c>
      <c r="L439" s="2" t="n"/>
      <c r="N439" t="inlineStr">
        <is>
          <t>7e22ec69-ff21-4f9e-bfb0-cdb81259291d</t>
        </is>
      </c>
    </row>
    <row r="440">
      <c r="A440" t="inlineStr">
        <is>
          <t>في النظام بس</t>
        </is>
      </c>
      <c r="B440" t="inlineStr">
        <is>
          <t>Delta</t>
        </is>
      </c>
      <c r="C440" t="inlineStr">
        <is>
          <t>طاليــا / أشــمون 2</t>
        </is>
      </c>
      <c r="D440" t="inlineStr">
        <is>
          <t>Stage</t>
        </is>
      </c>
      <c r="E440" t="inlineStr">
        <is>
          <t>261533</t>
        </is>
      </c>
      <c r="G440" t="inlineStr">
        <is>
          <t>80 BAR</t>
        </is>
      </c>
      <c r="I440" t="inlineStr">
        <is>
          <t>طاليــا / أشــمون 2</t>
        </is>
      </c>
      <c r="J440" t="inlineStr">
        <is>
          <t>resolved</t>
        </is>
      </c>
      <c r="K440" t="inlineStr">
        <is>
          <t>أرشفة</t>
        </is>
      </c>
      <c r="L440" s="2" t="n"/>
      <c r="N440" t="inlineStr">
        <is>
          <t>cb1b0cf4-2e68-459d-9dca-e57a1aee4847</t>
        </is>
      </c>
    </row>
    <row r="441">
      <c r="A441" t="inlineStr">
        <is>
          <t>ضغط مختلف</t>
        </is>
      </c>
      <c r="B441" t="inlineStr">
        <is>
          <t>Delta</t>
        </is>
      </c>
      <c r="C441" t="inlineStr">
        <is>
          <t>طوخ</t>
        </is>
      </c>
      <c r="D441" t="inlineStr">
        <is>
          <t>Storage</t>
        </is>
      </c>
      <c r="F441" t="inlineStr">
        <is>
          <t>300 BAR</t>
        </is>
      </c>
      <c r="G441" t="inlineStr">
        <is>
          <t>(275-344) BAR</t>
        </is>
      </c>
      <c r="H441" t="n">
        <v>2179</v>
      </c>
      <c r="I441" t="inlineStr">
        <is>
          <t>طــوخ</t>
        </is>
      </c>
      <c r="J441" t="inlineStr">
        <is>
          <t>resolved</t>
        </is>
      </c>
      <c r="K441" t="inlineStr">
        <is>
          <t>تعديل الضغط</t>
        </is>
      </c>
      <c r="L441" s="2" t="n"/>
      <c r="N441" t="inlineStr">
        <is>
          <t>52a6d39d-b9a5-45b4-8ebc-fe15718a2d97</t>
        </is>
      </c>
    </row>
    <row r="442">
      <c r="A442" t="inlineStr">
        <is>
          <t>ضغط مختلف</t>
        </is>
      </c>
      <c r="B442" t="inlineStr">
        <is>
          <t>Delta</t>
        </is>
      </c>
      <c r="C442" t="inlineStr">
        <is>
          <t>طوخ</t>
        </is>
      </c>
      <c r="D442" t="inlineStr">
        <is>
          <t>Storage</t>
        </is>
      </c>
      <c r="F442" t="inlineStr">
        <is>
          <t>300 BAR</t>
        </is>
      </c>
      <c r="G442" t="inlineStr">
        <is>
          <t>(275-344) BAR</t>
        </is>
      </c>
      <c r="H442" t="n">
        <v>2180</v>
      </c>
      <c r="I442" t="inlineStr">
        <is>
          <t>طــوخ</t>
        </is>
      </c>
      <c r="J442" t="inlineStr">
        <is>
          <t>resolved</t>
        </is>
      </c>
      <c r="K442" t="inlineStr">
        <is>
          <t>تعديل الضغط</t>
        </is>
      </c>
      <c r="L442" s="2" t="n"/>
      <c r="N442" t="inlineStr">
        <is>
          <t>910a3933-e7d6-40c3-bab7-3a9d4105b64d</t>
        </is>
      </c>
    </row>
    <row r="443">
      <c r="A443" t="inlineStr">
        <is>
          <t>ضغط مختلف</t>
        </is>
      </c>
      <c r="B443" t="inlineStr">
        <is>
          <t>Delta</t>
        </is>
      </c>
      <c r="C443" t="inlineStr">
        <is>
          <t>طوخ</t>
        </is>
      </c>
      <c r="D443" t="inlineStr">
        <is>
          <t>Storage</t>
        </is>
      </c>
      <c r="F443" t="inlineStr">
        <is>
          <t>300 BAR</t>
        </is>
      </c>
      <c r="G443" t="inlineStr">
        <is>
          <t>(275-344) BAR</t>
        </is>
      </c>
      <c r="H443" t="n">
        <v>2181</v>
      </c>
      <c r="I443" t="inlineStr">
        <is>
          <t>طــوخ</t>
        </is>
      </c>
      <c r="J443" t="inlineStr">
        <is>
          <t>resolved</t>
        </is>
      </c>
      <c r="K443" t="inlineStr">
        <is>
          <t>تعديل الضغط</t>
        </is>
      </c>
      <c r="L443" s="2" t="n"/>
      <c r="N443" t="inlineStr">
        <is>
          <t>ab827832-a5ba-4176-9514-ec25f5a4c77d</t>
        </is>
      </c>
    </row>
    <row r="444">
      <c r="A444" t="inlineStr">
        <is>
          <t>في الملف بس</t>
        </is>
      </c>
      <c r="B444" t="inlineStr">
        <is>
          <t>Delta</t>
        </is>
      </c>
      <c r="C444" t="inlineStr">
        <is>
          <t>عزبة مختار</t>
        </is>
      </c>
      <c r="D444" t="inlineStr">
        <is>
          <t>Stage</t>
        </is>
      </c>
      <c r="E444" t="n">
        <v>259474</v>
      </c>
      <c r="F444" t="inlineStr">
        <is>
          <t>19 BAR</t>
        </is>
      </c>
      <c r="H444" t="n">
        <v>2223</v>
      </c>
      <c r="K444" t="inlineStr">
        <is>
          <t>إضافة</t>
        </is>
      </c>
      <c r="L444" s="2" t="n"/>
    </row>
    <row r="445">
      <c r="A445" t="inlineStr">
        <is>
          <t>في الملف بس</t>
        </is>
      </c>
      <c r="B445" t="inlineStr">
        <is>
          <t>Delta</t>
        </is>
      </c>
      <c r="C445" t="inlineStr">
        <is>
          <t>عزبة مختار</t>
        </is>
      </c>
      <c r="D445" t="inlineStr">
        <is>
          <t>Stage</t>
        </is>
      </c>
      <c r="E445" t="n">
        <v>259546</v>
      </c>
      <c r="F445" t="inlineStr">
        <is>
          <t>170 BAR</t>
        </is>
      </c>
      <c r="H445" t="n">
        <v>2225</v>
      </c>
      <c r="K445" t="inlineStr">
        <is>
          <t>إضافة</t>
        </is>
      </c>
      <c r="L445" s="2" t="n"/>
    </row>
    <row r="446">
      <c r="A446" t="inlineStr">
        <is>
          <t>في الملف بس</t>
        </is>
      </c>
      <c r="B446" t="inlineStr">
        <is>
          <t>Delta</t>
        </is>
      </c>
      <c r="C446" t="inlineStr">
        <is>
          <t>عزبة مختار</t>
        </is>
      </c>
      <c r="D446" t="inlineStr">
        <is>
          <t>Stage</t>
        </is>
      </c>
      <c r="E446" t="n">
        <v>279672</v>
      </c>
      <c r="F446" t="inlineStr">
        <is>
          <t>85 BAR</t>
        </is>
      </c>
      <c r="H446" t="n">
        <v>2224</v>
      </c>
      <c r="K446" t="inlineStr">
        <is>
          <t>إضافة</t>
        </is>
      </c>
      <c r="L446" s="2" t="n"/>
    </row>
    <row r="447">
      <c r="A447" t="inlineStr">
        <is>
          <t>في الملف بس</t>
        </is>
      </c>
      <c r="B447" t="inlineStr">
        <is>
          <t>Delta</t>
        </is>
      </c>
      <c r="C447" t="inlineStr">
        <is>
          <t>عزبة مختار</t>
        </is>
      </c>
      <c r="D447" t="inlineStr">
        <is>
          <t>Stage</t>
        </is>
      </c>
      <c r="E447" t="n">
        <v>279681</v>
      </c>
      <c r="F447" t="inlineStr">
        <is>
          <t>275 BAR</t>
        </is>
      </c>
      <c r="H447" t="n">
        <v>2226</v>
      </c>
      <c r="K447" t="inlineStr">
        <is>
          <t>إضافة</t>
        </is>
      </c>
      <c r="L447" s="2" t="n"/>
    </row>
    <row r="448">
      <c r="A448" t="inlineStr">
        <is>
          <t>في الملف بس</t>
        </is>
      </c>
      <c r="B448" t="inlineStr">
        <is>
          <t>Delta</t>
        </is>
      </c>
      <c r="C448" t="inlineStr">
        <is>
          <t>عزبة مختار</t>
        </is>
      </c>
      <c r="D448" t="inlineStr">
        <is>
          <t>Storage</t>
        </is>
      </c>
      <c r="E448" t="inlineStr">
        <is>
          <t>21-02958</t>
        </is>
      </c>
      <c r="F448" t="inlineStr">
        <is>
          <t>300 BAR</t>
        </is>
      </c>
      <c r="H448" t="n">
        <v>2222</v>
      </c>
      <c r="K448" t="inlineStr">
        <is>
          <t>إضافة</t>
        </is>
      </c>
      <c r="L448" s="2" t="n"/>
    </row>
    <row r="449">
      <c r="A449" t="inlineStr">
        <is>
          <t>في الملف بس</t>
        </is>
      </c>
      <c r="B449" t="inlineStr">
        <is>
          <t>Delta</t>
        </is>
      </c>
      <c r="C449" t="inlineStr">
        <is>
          <t>عزبة مختار</t>
        </is>
      </c>
      <c r="D449" t="inlineStr">
        <is>
          <t>Storage</t>
        </is>
      </c>
      <c r="E449" t="inlineStr">
        <is>
          <t>21-03000</t>
        </is>
      </c>
      <c r="F449" t="inlineStr">
        <is>
          <t>300 BAR</t>
        </is>
      </c>
      <c r="H449" t="n">
        <v>2221</v>
      </c>
      <c r="K449" t="inlineStr">
        <is>
          <t>إضافة</t>
        </is>
      </c>
      <c r="L449" s="2" t="n"/>
    </row>
    <row r="450">
      <c r="A450" t="inlineStr">
        <is>
          <t>في الملف بس</t>
        </is>
      </c>
      <c r="B450" t="inlineStr">
        <is>
          <t>Delta</t>
        </is>
      </c>
      <c r="C450" t="inlineStr">
        <is>
          <t>عزبة مختار</t>
        </is>
      </c>
      <c r="D450" t="inlineStr">
        <is>
          <t>Storage</t>
        </is>
      </c>
      <c r="E450" t="inlineStr">
        <is>
          <t>21-03875</t>
        </is>
      </c>
      <c r="F450" t="inlineStr">
        <is>
          <t>300 BAR</t>
        </is>
      </c>
      <c r="H450" t="n">
        <v>2220</v>
      </c>
      <c r="K450" t="inlineStr">
        <is>
          <t>إضافة</t>
        </is>
      </c>
      <c r="L450" s="2" t="n"/>
    </row>
    <row r="451">
      <c r="A451" t="inlineStr">
        <is>
          <t>في الملف بس</t>
        </is>
      </c>
      <c r="B451" t="inlineStr">
        <is>
          <t>Delta</t>
        </is>
      </c>
      <c r="C451" t="inlineStr">
        <is>
          <t>كفر الزيات / الفقى</t>
        </is>
      </c>
      <c r="D451" t="inlineStr">
        <is>
          <t>Storage</t>
        </is>
      </c>
      <c r="F451" t="inlineStr">
        <is>
          <t>300 BAR</t>
        </is>
      </c>
      <c r="H451" t="n">
        <v>2340</v>
      </c>
      <c r="K451" t="inlineStr">
        <is>
          <t>إضافة</t>
        </is>
      </c>
      <c r="L451" s="2" t="n"/>
    </row>
    <row r="452">
      <c r="A452" t="inlineStr">
        <is>
          <t>في الملف بس</t>
        </is>
      </c>
      <c r="B452" t="inlineStr">
        <is>
          <t>Delta</t>
        </is>
      </c>
      <c r="C452" t="inlineStr">
        <is>
          <t>كفر الزيات / الفقى</t>
        </is>
      </c>
      <c r="D452" t="inlineStr">
        <is>
          <t>Storage</t>
        </is>
      </c>
      <c r="F452" t="inlineStr">
        <is>
          <t>300 BAR</t>
        </is>
      </c>
      <c r="H452" t="n">
        <v>2341</v>
      </c>
      <c r="K452" t="inlineStr">
        <is>
          <t>إضافة</t>
        </is>
      </c>
      <c r="L452" s="2" t="n"/>
    </row>
    <row r="453">
      <c r="A453" t="inlineStr">
        <is>
          <t>في الملف بس</t>
        </is>
      </c>
      <c r="B453" t="inlineStr">
        <is>
          <t>Delta</t>
        </is>
      </c>
      <c r="C453" t="inlineStr">
        <is>
          <t>كفر الزيات / الفقى</t>
        </is>
      </c>
      <c r="D453" t="inlineStr">
        <is>
          <t>Storage</t>
        </is>
      </c>
      <c r="F453" t="inlineStr">
        <is>
          <t>300 BAR</t>
        </is>
      </c>
      <c r="H453" t="n">
        <v>2342</v>
      </c>
      <c r="K453" t="inlineStr">
        <is>
          <t>إضافة</t>
        </is>
      </c>
      <c r="L453" s="2" t="n"/>
    </row>
    <row r="454">
      <c r="A454" t="inlineStr">
        <is>
          <t>في النظام بس</t>
        </is>
      </c>
      <c r="B454" t="inlineStr">
        <is>
          <t>Delta</t>
        </is>
      </c>
      <c r="C454" t="inlineStr">
        <is>
          <t>كفر الزيات / الفقى</t>
        </is>
      </c>
      <c r="D454" t="inlineStr">
        <is>
          <t>Storage</t>
        </is>
      </c>
      <c r="E454" t="inlineStr">
        <is>
          <t>0003262609</t>
        </is>
      </c>
      <c r="G454" t="inlineStr">
        <is>
          <t>(275-344) BAR</t>
        </is>
      </c>
      <c r="I454" t="inlineStr">
        <is>
          <t>كفر الزيات / الفقى</t>
        </is>
      </c>
      <c r="J454" t="inlineStr">
        <is>
          <t>resolved</t>
        </is>
      </c>
      <c r="K454" t="inlineStr">
        <is>
          <t>أرشفة</t>
        </is>
      </c>
      <c r="L454" s="2" t="n"/>
      <c r="N454" t="inlineStr">
        <is>
          <t>571bcfb3-be08-4ca9-80a9-edcfcf2d7a1b</t>
        </is>
      </c>
    </row>
    <row r="455">
      <c r="A455" t="inlineStr">
        <is>
          <t>في النظام بس</t>
        </is>
      </c>
      <c r="B455" t="inlineStr">
        <is>
          <t>Delta</t>
        </is>
      </c>
      <c r="C455" t="inlineStr">
        <is>
          <t>كفر الزيات / الفقى</t>
        </is>
      </c>
      <c r="D455" t="inlineStr">
        <is>
          <t>Storage</t>
        </is>
      </c>
      <c r="E455" t="inlineStr">
        <is>
          <t>0003262609</t>
        </is>
      </c>
      <c r="G455" t="inlineStr">
        <is>
          <t>(275-344) BAR</t>
        </is>
      </c>
      <c r="I455" t="inlineStr">
        <is>
          <t>كفر الزيات / الفقى</t>
        </is>
      </c>
      <c r="J455" t="inlineStr">
        <is>
          <t>resolved</t>
        </is>
      </c>
      <c r="K455" t="inlineStr">
        <is>
          <t>أرشفة</t>
        </is>
      </c>
      <c r="L455" s="2" t="n"/>
      <c r="N455" t="inlineStr">
        <is>
          <t>c791c5e7-7bd6-4660-865f-2a07539e7783</t>
        </is>
      </c>
    </row>
    <row r="456">
      <c r="A456" t="inlineStr">
        <is>
          <t>في النظام بس</t>
        </is>
      </c>
      <c r="B456" t="inlineStr">
        <is>
          <t>Delta</t>
        </is>
      </c>
      <c r="C456" t="inlineStr">
        <is>
          <t>كفر الزيات / الفقى</t>
        </is>
      </c>
      <c r="D456" t="inlineStr">
        <is>
          <t>Storage</t>
        </is>
      </c>
      <c r="E456" t="inlineStr">
        <is>
          <t>0003262609</t>
        </is>
      </c>
      <c r="G456" t="inlineStr">
        <is>
          <t>(275-344) BAR</t>
        </is>
      </c>
      <c r="I456" t="inlineStr">
        <is>
          <t>كفر الزيات / الفقى</t>
        </is>
      </c>
      <c r="J456" t="inlineStr">
        <is>
          <t>resolved</t>
        </is>
      </c>
      <c r="K456" t="inlineStr">
        <is>
          <t>أرشفة</t>
        </is>
      </c>
      <c r="L456" s="2" t="n"/>
      <c r="N456" t="inlineStr">
        <is>
          <t>f1a2f513-d275-4a72-b294-7528469c8a20</t>
        </is>
      </c>
    </row>
    <row r="457">
      <c r="A457" t="inlineStr">
        <is>
          <t>ضغط مختلف</t>
        </is>
      </c>
      <c r="B457" t="inlineStr">
        <is>
          <t>Delta</t>
        </is>
      </c>
      <c r="C457" t="inlineStr">
        <is>
          <t xml:space="preserve"> كفر شــبين</t>
        </is>
      </c>
      <c r="D457" t="inlineStr">
        <is>
          <t>Storage</t>
        </is>
      </c>
      <c r="F457" t="inlineStr">
        <is>
          <t>300 BAR</t>
        </is>
      </c>
      <c r="G457" t="inlineStr">
        <is>
          <t>(275-344) BAR</t>
        </is>
      </c>
      <c r="H457" t="n">
        <v>294</v>
      </c>
      <c r="I457" t="inlineStr">
        <is>
          <t>كفر شــبين</t>
        </is>
      </c>
      <c r="J457" t="inlineStr">
        <is>
          <t>resolved</t>
        </is>
      </c>
      <c r="K457" t="inlineStr">
        <is>
          <t>تعديل الضغط</t>
        </is>
      </c>
      <c r="L457" s="2" t="n"/>
      <c r="N457" t="inlineStr">
        <is>
          <t>3326fc82-a192-492a-a8b6-52196bc50b9c</t>
        </is>
      </c>
    </row>
    <row r="458">
      <c r="A458" t="inlineStr">
        <is>
          <t>ضغط مختلف</t>
        </is>
      </c>
      <c r="B458" t="inlineStr">
        <is>
          <t>Delta</t>
        </is>
      </c>
      <c r="C458" t="inlineStr">
        <is>
          <t xml:space="preserve"> كفر شــبين</t>
        </is>
      </c>
      <c r="D458" t="inlineStr">
        <is>
          <t>Storage</t>
        </is>
      </c>
      <c r="F458" t="inlineStr">
        <is>
          <t>300 BAR</t>
        </is>
      </c>
      <c r="G458" t="inlineStr">
        <is>
          <t>(275-344) BAR</t>
        </is>
      </c>
      <c r="H458" t="n">
        <v>295</v>
      </c>
      <c r="I458" t="inlineStr">
        <is>
          <t>كفر شــبين</t>
        </is>
      </c>
      <c r="J458" t="inlineStr">
        <is>
          <t>resolved</t>
        </is>
      </c>
      <c r="K458" t="inlineStr">
        <is>
          <t>تعديل الضغط</t>
        </is>
      </c>
      <c r="L458" s="2" t="n"/>
      <c r="N458" t="inlineStr">
        <is>
          <t>381bf081-8155-4169-a1df-6052ecaa6535</t>
        </is>
      </c>
    </row>
    <row r="459">
      <c r="A459" t="inlineStr">
        <is>
          <t>ضغط مختلف</t>
        </is>
      </c>
      <c r="B459" t="inlineStr">
        <is>
          <t>Delta</t>
        </is>
      </c>
      <c r="C459" t="inlineStr">
        <is>
          <t xml:space="preserve"> كفر شــبين</t>
        </is>
      </c>
      <c r="D459" t="inlineStr">
        <is>
          <t>Storage</t>
        </is>
      </c>
      <c r="F459" t="inlineStr">
        <is>
          <t>300 BAR</t>
        </is>
      </c>
      <c r="G459" t="inlineStr">
        <is>
          <t>(275-344) BAR</t>
        </is>
      </c>
      <c r="H459" t="n">
        <v>296</v>
      </c>
      <c r="I459" t="inlineStr">
        <is>
          <t>كفر شــبين</t>
        </is>
      </c>
      <c r="J459" t="inlineStr">
        <is>
          <t>resolved</t>
        </is>
      </c>
      <c r="K459" t="inlineStr">
        <is>
          <t>تعديل الضغط</t>
        </is>
      </c>
      <c r="L459" s="2" t="n"/>
      <c r="N459" t="inlineStr">
        <is>
          <t>e6fb41e9-bc49-4189-8a72-19da25b6bae1</t>
        </is>
      </c>
    </row>
    <row r="460">
      <c r="A460" t="inlineStr">
        <is>
          <t>ضغط مختلف</t>
        </is>
      </c>
      <c r="B460" t="inlineStr">
        <is>
          <t>Delta</t>
        </is>
      </c>
      <c r="C460" t="inlineStr">
        <is>
          <t>منشية عزيز</t>
        </is>
      </c>
      <c r="D460" t="inlineStr">
        <is>
          <t>Storage</t>
        </is>
      </c>
      <c r="F460" t="inlineStr">
        <is>
          <t>300 BAR</t>
        </is>
      </c>
      <c r="G460" t="inlineStr">
        <is>
          <t>(275-344) BAR</t>
        </is>
      </c>
      <c r="H460" t="n">
        <v>2487</v>
      </c>
      <c r="I460" t="inlineStr">
        <is>
          <t>منشية عزيز</t>
        </is>
      </c>
      <c r="J460" t="inlineStr">
        <is>
          <t>resolved</t>
        </is>
      </c>
      <c r="K460" t="inlineStr">
        <is>
          <t>تعديل الضغط</t>
        </is>
      </c>
      <c r="L460" s="2" t="n"/>
      <c r="N460" t="inlineStr">
        <is>
          <t>1595563d-fc8f-4251-8d69-0c266e086e14</t>
        </is>
      </c>
    </row>
    <row r="461">
      <c r="A461" t="inlineStr">
        <is>
          <t>ضغط مختلف</t>
        </is>
      </c>
      <c r="B461" t="inlineStr">
        <is>
          <t>Delta</t>
        </is>
      </c>
      <c r="C461" t="inlineStr">
        <is>
          <t>منشية عزيز</t>
        </is>
      </c>
      <c r="D461" t="inlineStr">
        <is>
          <t>Storage</t>
        </is>
      </c>
      <c r="F461" t="inlineStr">
        <is>
          <t>300 BAR</t>
        </is>
      </c>
      <c r="G461" t="inlineStr">
        <is>
          <t>(275-344) BAR</t>
        </is>
      </c>
      <c r="H461" t="n">
        <v>2488</v>
      </c>
      <c r="I461" t="inlineStr">
        <is>
          <t>منشية عزيز</t>
        </is>
      </c>
      <c r="J461" t="inlineStr">
        <is>
          <t>resolved</t>
        </is>
      </c>
      <c r="K461" t="inlineStr">
        <is>
          <t>تعديل الضغط</t>
        </is>
      </c>
      <c r="L461" s="2" t="n"/>
      <c r="N461" t="inlineStr">
        <is>
          <t>36a9b0aa-7d21-40c3-89ce-4d40be5460af</t>
        </is>
      </c>
    </row>
    <row r="462">
      <c r="A462" t="inlineStr">
        <is>
          <t>ضغط مختلف</t>
        </is>
      </c>
      <c r="B462" t="inlineStr">
        <is>
          <t>Delta</t>
        </is>
      </c>
      <c r="C462" t="inlineStr">
        <is>
          <t>منشية عزيز</t>
        </is>
      </c>
      <c r="D462" t="inlineStr">
        <is>
          <t>Storage</t>
        </is>
      </c>
      <c r="F462" t="inlineStr">
        <is>
          <t>300 BAR</t>
        </is>
      </c>
      <c r="G462" t="inlineStr">
        <is>
          <t>(275-344) BAR</t>
        </is>
      </c>
      <c r="H462" t="n">
        <v>2489</v>
      </c>
      <c r="I462" t="inlineStr">
        <is>
          <t>منشية عزيز</t>
        </is>
      </c>
      <c r="J462" t="inlineStr">
        <is>
          <t>resolved</t>
        </is>
      </c>
      <c r="K462" t="inlineStr">
        <is>
          <t>تعديل الضغط</t>
        </is>
      </c>
      <c r="L462" s="2" t="n"/>
      <c r="N462" t="inlineStr">
        <is>
          <t>90fdb6c1-e151-499a-bfe7-59790b4f5e64</t>
        </is>
      </c>
    </row>
    <row r="463">
      <c r="A463" t="inlineStr">
        <is>
          <t>في الملف بس</t>
        </is>
      </c>
      <c r="B463" t="inlineStr">
        <is>
          <t>Delta</t>
        </is>
      </c>
      <c r="C463" t="inlineStr">
        <is>
          <t xml:space="preserve"> منيــا القمح</t>
        </is>
      </c>
      <c r="D463" t="inlineStr">
        <is>
          <t>Storage</t>
        </is>
      </c>
      <c r="F463" t="inlineStr">
        <is>
          <t>300 BAR</t>
        </is>
      </c>
      <c r="H463" t="n">
        <v>319</v>
      </c>
      <c r="K463" t="inlineStr">
        <is>
          <t>إضافة</t>
        </is>
      </c>
      <c r="L463" s="2" t="n"/>
    </row>
    <row r="464">
      <c r="A464" t="inlineStr">
        <is>
          <t>في الملف بس</t>
        </is>
      </c>
      <c r="B464" t="inlineStr">
        <is>
          <t>Delta</t>
        </is>
      </c>
      <c r="C464" t="inlineStr">
        <is>
          <t xml:space="preserve"> منيــا القمح</t>
        </is>
      </c>
      <c r="D464" t="inlineStr">
        <is>
          <t>Storage</t>
        </is>
      </c>
      <c r="F464" t="inlineStr">
        <is>
          <t>300 BAR</t>
        </is>
      </c>
      <c r="H464" t="n">
        <v>320</v>
      </c>
      <c r="K464" t="inlineStr">
        <is>
          <t>إضافة</t>
        </is>
      </c>
      <c r="L464" s="2" t="n"/>
    </row>
    <row r="465">
      <c r="A465" t="inlineStr">
        <is>
          <t>في الملف بس</t>
        </is>
      </c>
      <c r="B465" t="inlineStr">
        <is>
          <t>Delta</t>
        </is>
      </c>
      <c r="C465" t="inlineStr">
        <is>
          <t xml:space="preserve"> منيــا القمح</t>
        </is>
      </c>
      <c r="D465" t="inlineStr">
        <is>
          <t>Storage</t>
        </is>
      </c>
      <c r="F465" t="inlineStr">
        <is>
          <t>300 BAR</t>
        </is>
      </c>
      <c r="H465" t="n">
        <v>321</v>
      </c>
      <c r="K465" t="inlineStr">
        <is>
          <t>إضافة</t>
        </is>
      </c>
      <c r="L465" s="2" t="n"/>
    </row>
    <row r="466">
      <c r="A466" t="inlineStr">
        <is>
          <t>في النظام بس</t>
        </is>
      </c>
      <c r="B466" t="inlineStr">
        <is>
          <t>Delta</t>
        </is>
      </c>
      <c r="C466" t="inlineStr">
        <is>
          <t>منيــا القمح</t>
        </is>
      </c>
      <c r="D466" t="inlineStr">
        <is>
          <t>Storage</t>
        </is>
      </c>
      <c r="E466" t="inlineStr">
        <is>
          <t>0003179820</t>
        </is>
      </c>
      <c r="G466" t="inlineStr">
        <is>
          <t>316 BAR</t>
        </is>
      </c>
      <c r="I466" t="inlineStr">
        <is>
          <t>منيــا القمح</t>
        </is>
      </c>
      <c r="J466" t="inlineStr">
        <is>
          <t>resolved</t>
        </is>
      </c>
      <c r="K466" t="inlineStr">
        <is>
          <t>أرشفة</t>
        </is>
      </c>
      <c r="L466" s="2" t="n"/>
      <c r="N466" t="inlineStr">
        <is>
          <t>003db42f-bec5-47b7-931d-c945b6f1fae6</t>
        </is>
      </c>
    </row>
    <row r="467">
      <c r="A467" t="inlineStr">
        <is>
          <t>في النظام بس</t>
        </is>
      </c>
      <c r="B467" t="inlineStr">
        <is>
          <t>Delta</t>
        </is>
      </c>
      <c r="C467" t="inlineStr">
        <is>
          <t>منيــا القمح</t>
        </is>
      </c>
      <c r="D467" t="inlineStr">
        <is>
          <t>Storage</t>
        </is>
      </c>
      <c r="E467" t="inlineStr">
        <is>
          <t>0003179820</t>
        </is>
      </c>
      <c r="G467" t="inlineStr">
        <is>
          <t>316 BAR</t>
        </is>
      </c>
      <c r="I467" t="inlineStr">
        <is>
          <t>منيــا القمح</t>
        </is>
      </c>
      <c r="J467" t="inlineStr">
        <is>
          <t>resolved</t>
        </is>
      </c>
      <c r="K467" t="inlineStr">
        <is>
          <t>أرشفة</t>
        </is>
      </c>
      <c r="L467" s="2" t="n"/>
      <c r="N467" t="inlineStr">
        <is>
          <t>b598a338-b48f-45b4-afed-33b3495c0f69</t>
        </is>
      </c>
    </row>
    <row r="468">
      <c r="A468" t="inlineStr">
        <is>
          <t>في النظام بس</t>
        </is>
      </c>
      <c r="B468" t="inlineStr">
        <is>
          <t>Delta</t>
        </is>
      </c>
      <c r="C468" t="inlineStr">
        <is>
          <t>منيــا القمح</t>
        </is>
      </c>
      <c r="D468" t="inlineStr">
        <is>
          <t>Storage</t>
        </is>
      </c>
      <c r="E468" t="inlineStr">
        <is>
          <t>0003179820</t>
        </is>
      </c>
      <c r="G468" t="inlineStr">
        <is>
          <t>316 BAR</t>
        </is>
      </c>
      <c r="I468" t="inlineStr">
        <is>
          <t>منيــا القمح</t>
        </is>
      </c>
      <c r="J468" t="inlineStr">
        <is>
          <t>resolved</t>
        </is>
      </c>
      <c r="K468" t="inlineStr">
        <is>
          <t>أرشفة</t>
        </is>
      </c>
      <c r="L468" s="2" t="n"/>
      <c r="N468" t="inlineStr">
        <is>
          <t>dc05aadc-c82b-4a59-ac49-539e0e5d4058</t>
        </is>
      </c>
    </row>
    <row r="469">
      <c r="A469" t="inlineStr">
        <is>
          <t>في الملف بس</t>
        </is>
      </c>
      <c r="B469" t="inlineStr">
        <is>
          <t>Delta</t>
        </is>
      </c>
      <c r="C469" t="inlineStr">
        <is>
          <t>ميت جابر المعاهدة</t>
        </is>
      </c>
      <c r="D469" t="inlineStr">
        <is>
          <t>Stage</t>
        </is>
      </c>
      <c r="E469" t="inlineStr">
        <is>
          <t>JTC-2102-1004</t>
        </is>
      </c>
      <c r="F469" t="inlineStr">
        <is>
          <t>164.8 BAR</t>
        </is>
      </c>
      <c r="H469" t="n">
        <v>45</v>
      </c>
      <c r="K469" t="inlineStr">
        <is>
          <t>إضافة</t>
        </is>
      </c>
      <c r="L469" s="2" t="n"/>
    </row>
    <row r="470">
      <c r="A470" t="inlineStr">
        <is>
          <t>في الملف بس</t>
        </is>
      </c>
      <c r="B470" t="inlineStr">
        <is>
          <t>Delta</t>
        </is>
      </c>
      <c r="C470" t="inlineStr">
        <is>
          <t>ميت جابر المعاهدة</t>
        </is>
      </c>
      <c r="D470" t="inlineStr">
        <is>
          <t>Stage</t>
        </is>
      </c>
      <c r="E470" t="inlineStr">
        <is>
          <t>JTC-2102-1067</t>
        </is>
      </c>
      <c r="F470" t="inlineStr">
        <is>
          <t>294.2 BAR</t>
        </is>
      </c>
      <c r="H470" t="n">
        <v>46</v>
      </c>
      <c r="K470" t="inlineStr">
        <is>
          <t>إضافة</t>
        </is>
      </c>
      <c r="L470" s="2" t="n"/>
    </row>
    <row r="471">
      <c r="A471" t="inlineStr">
        <is>
          <t>في الملف بس</t>
        </is>
      </c>
      <c r="B471" t="inlineStr">
        <is>
          <t>Delta</t>
        </is>
      </c>
      <c r="C471" t="inlineStr">
        <is>
          <t>ميت جابر المعاهدة</t>
        </is>
      </c>
      <c r="D471" t="inlineStr">
        <is>
          <t>Stage</t>
        </is>
      </c>
      <c r="E471" t="inlineStr">
        <is>
          <t>JTC-2102-1127</t>
        </is>
      </c>
      <c r="F471" t="inlineStr">
        <is>
          <t>32.4 BAR</t>
        </is>
      </c>
      <c r="H471" t="n">
        <v>43</v>
      </c>
      <c r="K471" t="inlineStr">
        <is>
          <t>إضافة</t>
        </is>
      </c>
      <c r="L471" s="2" t="n"/>
    </row>
    <row r="472">
      <c r="A472" t="inlineStr">
        <is>
          <t>في الملف بس</t>
        </is>
      </c>
      <c r="B472" t="inlineStr">
        <is>
          <t>Delta</t>
        </is>
      </c>
      <c r="C472" t="inlineStr">
        <is>
          <t>ميت جابر المعاهدة</t>
        </is>
      </c>
      <c r="D472" t="inlineStr">
        <is>
          <t>Stage</t>
        </is>
      </c>
      <c r="E472" t="inlineStr">
        <is>
          <t>JTC-2102-1189</t>
        </is>
      </c>
      <c r="F472" t="inlineStr">
        <is>
          <t>65.7 BAR</t>
        </is>
      </c>
      <c r="H472" t="n">
        <v>44</v>
      </c>
      <c r="K472" t="inlineStr">
        <is>
          <t>إضافة</t>
        </is>
      </c>
      <c r="L472" s="2" t="n"/>
    </row>
    <row r="473">
      <c r="A473" t="inlineStr">
        <is>
          <t>في الملف بس</t>
        </is>
      </c>
      <c r="B473" t="inlineStr">
        <is>
          <t>Delta</t>
        </is>
      </c>
      <c r="C473" t="inlineStr">
        <is>
          <t>ميت جابر المعاهدة</t>
        </is>
      </c>
      <c r="D473" t="inlineStr">
        <is>
          <t>Stage</t>
        </is>
      </c>
      <c r="E473" t="inlineStr">
        <is>
          <t>JTC-2102-1250</t>
        </is>
      </c>
      <c r="F473" t="inlineStr">
        <is>
          <t>17.7 BAR</t>
        </is>
      </c>
      <c r="H473" t="n">
        <v>42</v>
      </c>
      <c r="K473" t="inlineStr">
        <is>
          <t>إضافة</t>
        </is>
      </c>
      <c r="L473" s="2" t="n"/>
    </row>
    <row r="474">
      <c r="A474" t="inlineStr">
        <is>
          <t>في الملف بس</t>
        </is>
      </c>
      <c r="B474" t="inlineStr">
        <is>
          <t>Delta</t>
        </is>
      </c>
      <c r="C474" t="inlineStr">
        <is>
          <t>ميت جابر المعاهدة</t>
        </is>
      </c>
      <c r="D474" t="inlineStr">
        <is>
          <t>Storage</t>
        </is>
      </c>
      <c r="E474" t="inlineStr">
        <is>
          <t>21-03805</t>
        </is>
      </c>
      <c r="F474" t="inlineStr">
        <is>
          <t>300 BAR</t>
        </is>
      </c>
      <c r="H474" t="n">
        <v>39</v>
      </c>
      <c r="K474" t="inlineStr">
        <is>
          <t>إضافة</t>
        </is>
      </c>
      <c r="L474" s="2" t="n"/>
    </row>
    <row r="475">
      <c r="A475" t="inlineStr">
        <is>
          <t>في الملف بس</t>
        </is>
      </c>
      <c r="B475" t="inlineStr">
        <is>
          <t>Delta</t>
        </is>
      </c>
      <c r="C475" t="inlineStr">
        <is>
          <t>ميت جابر المعاهدة</t>
        </is>
      </c>
      <c r="D475" t="inlineStr">
        <is>
          <t>Storage</t>
        </is>
      </c>
      <c r="E475" t="inlineStr">
        <is>
          <t>21-03894</t>
        </is>
      </c>
      <c r="F475" t="inlineStr">
        <is>
          <t>300 BAR</t>
        </is>
      </c>
      <c r="H475" t="n">
        <v>40</v>
      </c>
      <c r="K475" t="inlineStr">
        <is>
          <t>إضافة</t>
        </is>
      </c>
      <c r="L475" s="2" t="n"/>
    </row>
    <row r="476">
      <c r="A476" t="inlineStr">
        <is>
          <t>في الملف بس</t>
        </is>
      </c>
      <c r="B476" t="inlineStr">
        <is>
          <t>Delta</t>
        </is>
      </c>
      <c r="C476" t="inlineStr">
        <is>
          <t>ميت جابر المعاهدة</t>
        </is>
      </c>
      <c r="D476" t="inlineStr">
        <is>
          <t>Storage</t>
        </is>
      </c>
      <c r="E476" t="inlineStr">
        <is>
          <t>21-03900</t>
        </is>
      </c>
      <c r="F476" t="inlineStr">
        <is>
          <t>300 BAR</t>
        </is>
      </c>
      <c r="H476" t="n">
        <v>41</v>
      </c>
      <c r="K476" t="inlineStr">
        <is>
          <t>إضافة</t>
        </is>
      </c>
      <c r="L476" s="2" t="n"/>
    </row>
    <row r="477">
      <c r="A477" t="inlineStr">
        <is>
          <t>ضغط مختلف</t>
        </is>
      </c>
      <c r="B477" t="inlineStr">
        <is>
          <t>Delta</t>
        </is>
      </c>
      <c r="C477" t="inlineStr">
        <is>
          <t>هيهيا الجديدة / نجـــــوان</t>
        </is>
      </c>
      <c r="D477" t="inlineStr">
        <is>
          <t>Storage</t>
        </is>
      </c>
      <c r="F477" t="inlineStr">
        <is>
          <t>300 BAR</t>
        </is>
      </c>
      <c r="G477" t="inlineStr"/>
      <c r="H477" t="n">
        <v>2626</v>
      </c>
      <c r="I477" t="inlineStr">
        <is>
          <t>هيهيا الجديدة / نجوان</t>
        </is>
      </c>
      <c r="J477" t="inlineStr">
        <is>
          <t>needs_equipment_mapping</t>
        </is>
      </c>
      <c r="K477" t="inlineStr">
        <is>
          <t>تعديل الضغط</t>
        </is>
      </c>
      <c r="L477" s="2" t="n"/>
      <c r="N477" t="inlineStr">
        <is>
          <t>23b64858-22ee-449a-abed-641a201523be</t>
        </is>
      </c>
    </row>
    <row r="478">
      <c r="A478" t="inlineStr">
        <is>
          <t>ضغط مختلف</t>
        </is>
      </c>
      <c r="B478" t="inlineStr">
        <is>
          <t>Delta</t>
        </is>
      </c>
      <c r="C478" t="inlineStr">
        <is>
          <t>هيهيا الجديدة / نجـــــوان</t>
        </is>
      </c>
      <c r="D478" t="inlineStr">
        <is>
          <t>Storage</t>
        </is>
      </c>
      <c r="F478" t="inlineStr">
        <is>
          <t>300 BAR</t>
        </is>
      </c>
      <c r="G478" t="inlineStr"/>
      <c r="H478" t="n">
        <v>2627</v>
      </c>
      <c r="I478" t="inlineStr">
        <is>
          <t>هيهيا الجديدة / نجوان</t>
        </is>
      </c>
      <c r="J478" t="inlineStr">
        <is>
          <t>needs_equipment_mapping</t>
        </is>
      </c>
      <c r="K478" t="inlineStr">
        <is>
          <t>تعديل الضغط</t>
        </is>
      </c>
      <c r="L478" s="2" t="n"/>
      <c r="N478" t="inlineStr">
        <is>
          <t>66b3bcaa-cea1-4102-bdee-9f6fa463dc66</t>
        </is>
      </c>
    </row>
    <row r="479">
      <c r="A479" t="inlineStr">
        <is>
          <t>ضغط مختلف</t>
        </is>
      </c>
      <c r="B479" t="inlineStr">
        <is>
          <t>Delta</t>
        </is>
      </c>
      <c r="C479" t="inlineStr">
        <is>
          <t>هيهيا الجديدة / نجـــــوان</t>
        </is>
      </c>
      <c r="D479" t="inlineStr">
        <is>
          <t>Storage</t>
        </is>
      </c>
      <c r="F479" t="inlineStr">
        <is>
          <t>300 BAR</t>
        </is>
      </c>
      <c r="G479" t="inlineStr"/>
      <c r="H479" t="n">
        <v>2628</v>
      </c>
      <c r="I479" t="inlineStr">
        <is>
          <t>هيهيا الجديدة / نجوان</t>
        </is>
      </c>
      <c r="J479" t="inlineStr">
        <is>
          <t>needs_equipment_mapping</t>
        </is>
      </c>
      <c r="K479" t="inlineStr">
        <is>
          <t>تعديل الضغط</t>
        </is>
      </c>
      <c r="L479" s="2" t="n"/>
      <c r="N479" t="inlineStr">
        <is>
          <t>6b02436f-14c2-461f-ab86-97ff74572965</t>
        </is>
      </c>
    </row>
    <row r="480">
      <c r="A480" t="inlineStr">
        <is>
          <t>في الملف بس</t>
        </is>
      </c>
      <c r="B480" t="inlineStr">
        <is>
          <t>Delta</t>
        </is>
      </c>
      <c r="C480" t="inlineStr">
        <is>
          <t xml:space="preserve"> وطنيــة سـندوب 2 / المنصــورة 4</t>
        </is>
      </c>
      <c r="D480" t="inlineStr">
        <is>
          <t>Stage</t>
        </is>
      </c>
      <c r="E480" t="inlineStr">
        <is>
          <t>9606-8-06-21</t>
        </is>
      </c>
      <c r="F480" t="inlineStr">
        <is>
          <t>60 BAR</t>
        </is>
      </c>
      <c r="H480" t="n">
        <v>348</v>
      </c>
      <c r="K480" t="inlineStr">
        <is>
          <t>إضافة</t>
        </is>
      </c>
      <c r="L480" s="2" t="n"/>
    </row>
    <row r="481">
      <c r="A481" t="inlineStr">
        <is>
          <t>في النظام بس</t>
        </is>
      </c>
      <c r="B481" t="inlineStr">
        <is>
          <t>Delta</t>
        </is>
      </c>
      <c r="C481" t="inlineStr">
        <is>
          <t>وطنيــة سـندوب 2 / المنصــورة 4</t>
        </is>
      </c>
      <c r="D481" t="inlineStr">
        <is>
          <t>Stage</t>
        </is>
      </c>
      <c r="E481" t="inlineStr">
        <is>
          <t>9298-5-12/20</t>
        </is>
      </c>
      <c r="G481" t="inlineStr">
        <is>
          <t>60 BAR</t>
        </is>
      </c>
      <c r="I481" t="inlineStr">
        <is>
          <t>وطنية سندوب2/ المنصورة 4</t>
        </is>
      </c>
      <c r="J481" t="inlineStr">
        <is>
          <t>resolved</t>
        </is>
      </c>
      <c r="K481" t="inlineStr">
        <is>
          <t>أرشفة</t>
        </is>
      </c>
      <c r="L481" s="2" t="n"/>
      <c r="N481" t="inlineStr">
        <is>
          <t>961d39bc-b215-4d29-8ad2-2a84e49f35ef</t>
        </is>
      </c>
    </row>
    <row r="482">
      <c r="A482" t="inlineStr">
        <is>
          <t>ضغط مختلف</t>
        </is>
      </c>
      <c r="B482" t="inlineStr">
        <is>
          <t>East</t>
        </is>
      </c>
      <c r="C482" t="inlineStr">
        <is>
          <t>ألماظة 1</t>
        </is>
      </c>
      <c r="D482" t="inlineStr">
        <is>
          <t>Storage</t>
        </is>
      </c>
      <c r="F482" t="inlineStr">
        <is>
          <t>300 BAR</t>
        </is>
      </c>
      <c r="G482" t="inlineStr">
        <is>
          <t>330 BAR</t>
        </is>
      </c>
      <c r="H482" t="n">
        <v>1617</v>
      </c>
      <c r="I482" t="inlineStr">
        <is>
          <t>الماظة 1</t>
        </is>
      </c>
      <c r="J482" t="inlineStr">
        <is>
          <t>needs_equipment_mapping</t>
        </is>
      </c>
      <c r="K482" t="inlineStr">
        <is>
          <t>تعديل الضغط</t>
        </is>
      </c>
      <c r="L482" s="2" t="n"/>
      <c r="N482" t="inlineStr">
        <is>
          <t>3882a323-d864-4c21-9bcf-8161e327b7b9</t>
        </is>
      </c>
    </row>
    <row r="483">
      <c r="A483" t="inlineStr">
        <is>
          <t>ضغط مختلف</t>
        </is>
      </c>
      <c r="B483" t="inlineStr">
        <is>
          <t>East</t>
        </is>
      </c>
      <c r="C483" t="inlineStr">
        <is>
          <t>ألماظة 1</t>
        </is>
      </c>
      <c r="D483" t="inlineStr">
        <is>
          <t>Storage</t>
        </is>
      </c>
      <c r="F483" t="inlineStr">
        <is>
          <t>300 BAR</t>
        </is>
      </c>
      <c r="G483" t="inlineStr">
        <is>
          <t>330 BAR</t>
        </is>
      </c>
      <c r="H483" t="n">
        <v>1618</v>
      </c>
      <c r="I483" t="inlineStr">
        <is>
          <t>الماظة 1</t>
        </is>
      </c>
      <c r="J483" t="inlineStr">
        <is>
          <t>needs_equipment_mapping</t>
        </is>
      </c>
      <c r="K483" t="inlineStr">
        <is>
          <t>تعديل الضغط</t>
        </is>
      </c>
      <c r="L483" s="2" t="n"/>
      <c r="N483" t="inlineStr">
        <is>
          <t>3c032eef-3df5-43c9-81dd-13fde5500db6</t>
        </is>
      </c>
    </row>
    <row r="484">
      <c r="A484" t="inlineStr">
        <is>
          <t>ضغط مختلف</t>
        </is>
      </c>
      <c r="B484" t="inlineStr">
        <is>
          <t>East</t>
        </is>
      </c>
      <c r="C484" t="inlineStr">
        <is>
          <t>ألماظة 1</t>
        </is>
      </c>
      <c r="D484" t="inlineStr">
        <is>
          <t>Storage</t>
        </is>
      </c>
      <c r="F484" t="inlineStr">
        <is>
          <t>300 BAR</t>
        </is>
      </c>
      <c r="G484" t="inlineStr">
        <is>
          <t>330 BAR</t>
        </is>
      </c>
      <c r="H484" t="n">
        <v>1619</v>
      </c>
      <c r="I484" t="inlineStr">
        <is>
          <t>الماظة 1</t>
        </is>
      </c>
      <c r="J484" t="inlineStr">
        <is>
          <t>needs_equipment_mapping</t>
        </is>
      </c>
      <c r="K484" t="inlineStr">
        <is>
          <t>تعديل الضغط</t>
        </is>
      </c>
      <c r="L484" s="2" t="n"/>
      <c r="N484" t="inlineStr">
        <is>
          <t>8aae784a-eeb8-472c-a7a0-5f24313a8128</t>
        </is>
      </c>
    </row>
    <row r="485">
      <c r="A485" t="inlineStr">
        <is>
          <t>ضغط مختلف</t>
        </is>
      </c>
      <c r="B485" t="inlineStr">
        <is>
          <t>East</t>
        </is>
      </c>
      <c r="C485" t="inlineStr">
        <is>
          <t>الاقليمي</t>
        </is>
      </c>
      <c r="D485" t="inlineStr">
        <is>
          <t>Storage</t>
        </is>
      </c>
      <c r="F485" t="inlineStr">
        <is>
          <t>300 BAR</t>
        </is>
      </c>
      <c r="G485" t="inlineStr">
        <is>
          <t>330 BAR</t>
        </is>
      </c>
      <c r="H485" t="n">
        <v>621</v>
      </c>
      <c r="I485" t="inlineStr">
        <is>
          <t>الإقليمي</t>
        </is>
      </c>
      <c r="J485" t="inlineStr">
        <is>
          <t>resolved</t>
        </is>
      </c>
      <c r="K485" t="inlineStr">
        <is>
          <t>تعديل الضغط</t>
        </is>
      </c>
      <c r="L485" s="2" t="n"/>
      <c r="N485" t="inlineStr">
        <is>
          <t>21369835-d5ff-4f73-a71c-13c87342f74f</t>
        </is>
      </c>
    </row>
    <row r="486">
      <c r="A486" t="inlineStr">
        <is>
          <t>ضغط مختلف</t>
        </is>
      </c>
      <c r="B486" t="inlineStr">
        <is>
          <t>East</t>
        </is>
      </c>
      <c r="C486" t="inlineStr">
        <is>
          <t>الاقليمي</t>
        </is>
      </c>
      <c r="D486" t="inlineStr">
        <is>
          <t>Storage</t>
        </is>
      </c>
      <c r="F486" t="inlineStr">
        <is>
          <t>300 BAR</t>
        </is>
      </c>
      <c r="G486" t="inlineStr">
        <is>
          <t>330 BAR</t>
        </is>
      </c>
      <c r="H486" t="n">
        <v>622</v>
      </c>
      <c r="I486" t="inlineStr">
        <is>
          <t>الإقليمي</t>
        </is>
      </c>
      <c r="J486" t="inlineStr">
        <is>
          <t>resolved</t>
        </is>
      </c>
      <c r="K486" t="inlineStr">
        <is>
          <t>تعديل الضغط</t>
        </is>
      </c>
      <c r="L486" s="2" t="n"/>
      <c r="N486" t="inlineStr">
        <is>
          <t>44b19b39-3008-4632-90dd-6f827c8d9a39</t>
        </is>
      </c>
    </row>
    <row r="487">
      <c r="A487" t="inlineStr">
        <is>
          <t>ضغط مختلف</t>
        </is>
      </c>
      <c r="B487" t="inlineStr">
        <is>
          <t>East</t>
        </is>
      </c>
      <c r="C487" t="inlineStr">
        <is>
          <t>الاقليمي</t>
        </is>
      </c>
      <c r="D487" t="inlineStr">
        <is>
          <t>Storage</t>
        </is>
      </c>
      <c r="F487" t="inlineStr">
        <is>
          <t>300 BAR</t>
        </is>
      </c>
      <c r="G487" t="inlineStr">
        <is>
          <t>330 BAR</t>
        </is>
      </c>
      <c r="H487" t="n">
        <v>623</v>
      </c>
      <c r="I487" t="inlineStr">
        <is>
          <t>الإقليمي</t>
        </is>
      </c>
      <c r="J487" t="inlineStr">
        <is>
          <t>resolved</t>
        </is>
      </c>
      <c r="K487" t="inlineStr">
        <is>
          <t>تعديل الضغط</t>
        </is>
      </c>
      <c r="L487" s="2" t="n"/>
      <c r="N487" t="inlineStr">
        <is>
          <t>dc8e1ca1-6268-445b-8c72-922f8af71a86</t>
        </is>
      </c>
    </row>
    <row r="488">
      <c r="A488" t="inlineStr">
        <is>
          <t>في الملف بس</t>
        </is>
      </c>
      <c r="B488" t="inlineStr">
        <is>
          <t>East</t>
        </is>
      </c>
      <c r="C488" t="inlineStr">
        <is>
          <t>البساتين</t>
        </is>
      </c>
      <c r="D488" t="inlineStr">
        <is>
          <t>Stage</t>
        </is>
      </c>
      <c r="E488" t="n">
        <v>249175</v>
      </c>
      <c r="F488" t="inlineStr">
        <is>
          <t>80 BAR</t>
        </is>
      </c>
      <c r="H488" t="n">
        <v>684</v>
      </c>
      <c r="K488" t="inlineStr">
        <is>
          <t>إضافة</t>
        </is>
      </c>
      <c r="L488" s="2" t="n"/>
    </row>
    <row r="489">
      <c r="A489" t="inlineStr">
        <is>
          <t>في النظام بس</t>
        </is>
      </c>
      <c r="B489" t="inlineStr">
        <is>
          <t>East</t>
        </is>
      </c>
      <c r="C489" t="inlineStr">
        <is>
          <t>البساتين</t>
        </is>
      </c>
      <c r="D489" t="inlineStr">
        <is>
          <t>Stage</t>
        </is>
      </c>
      <c r="E489" t="inlineStr">
        <is>
          <t>302558</t>
        </is>
      </c>
      <c r="G489" t="inlineStr">
        <is>
          <t>80 BAR</t>
        </is>
      </c>
      <c r="I489" t="inlineStr">
        <is>
          <t>البساتين</t>
        </is>
      </c>
      <c r="J489" t="inlineStr">
        <is>
          <t>resolved</t>
        </is>
      </c>
      <c r="K489" t="inlineStr">
        <is>
          <t>أرشفة</t>
        </is>
      </c>
      <c r="L489" s="2" t="n"/>
      <c r="N489" t="inlineStr">
        <is>
          <t>faa586e5-71bd-4c6f-b14a-40d8b5cc0223</t>
        </is>
      </c>
    </row>
    <row r="490">
      <c r="A490" t="inlineStr">
        <is>
          <t>ضغط مختلف</t>
        </is>
      </c>
      <c r="B490" t="inlineStr">
        <is>
          <t>East</t>
        </is>
      </c>
      <c r="C490" t="inlineStr">
        <is>
          <t>الحي العاشر 2</t>
        </is>
      </c>
      <c r="D490" t="inlineStr">
        <is>
          <t>Storage</t>
        </is>
      </c>
      <c r="F490" t="inlineStr">
        <is>
          <t>300 BAR</t>
        </is>
      </c>
      <c r="G490" t="inlineStr">
        <is>
          <t>330 BAR</t>
        </is>
      </c>
      <c r="H490" t="n">
        <v>753</v>
      </c>
      <c r="I490" t="inlineStr">
        <is>
          <t>الحي العاشر 2</t>
        </is>
      </c>
      <c r="J490" t="inlineStr">
        <is>
          <t>resolved</t>
        </is>
      </c>
      <c r="K490" t="inlineStr">
        <is>
          <t>تعديل الضغط</t>
        </is>
      </c>
      <c r="L490" s="2" t="n"/>
      <c r="N490" t="inlineStr">
        <is>
          <t>067096eb-cf60-40d5-a9cb-724210f31e33</t>
        </is>
      </c>
    </row>
    <row r="491">
      <c r="A491" t="inlineStr">
        <is>
          <t>ضغط مختلف</t>
        </is>
      </c>
      <c r="B491" t="inlineStr">
        <is>
          <t>East</t>
        </is>
      </c>
      <c r="C491" t="inlineStr">
        <is>
          <t>الحي العاشر 2</t>
        </is>
      </c>
      <c r="D491" t="inlineStr">
        <is>
          <t>Storage</t>
        </is>
      </c>
      <c r="F491" t="inlineStr">
        <is>
          <t>300 BAR</t>
        </is>
      </c>
      <c r="G491" t="inlineStr">
        <is>
          <t>330 BAR</t>
        </is>
      </c>
      <c r="H491" t="n">
        <v>754</v>
      </c>
      <c r="I491" t="inlineStr">
        <is>
          <t>الحي العاشر 2</t>
        </is>
      </c>
      <c r="J491" t="inlineStr">
        <is>
          <t>resolved</t>
        </is>
      </c>
      <c r="K491" t="inlineStr">
        <is>
          <t>تعديل الضغط</t>
        </is>
      </c>
      <c r="L491" s="2" t="n"/>
      <c r="N491" t="inlineStr">
        <is>
          <t>2feae901-538e-4436-8e07-1d311ca91e1b</t>
        </is>
      </c>
    </row>
    <row r="492">
      <c r="A492" t="inlineStr">
        <is>
          <t>ضغط مختلف</t>
        </is>
      </c>
      <c r="B492" t="inlineStr">
        <is>
          <t>East</t>
        </is>
      </c>
      <c r="C492" t="inlineStr">
        <is>
          <t>الحي العاشر 2</t>
        </is>
      </c>
      <c r="D492" t="inlineStr">
        <is>
          <t>Storage</t>
        </is>
      </c>
      <c r="F492" t="inlineStr">
        <is>
          <t>300 BAR</t>
        </is>
      </c>
      <c r="G492" t="inlineStr">
        <is>
          <t>330 BAR</t>
        </is>
      </c>
      <c r="H492" t="n">
        <v>755</v>
      </c>
      <c r="I492" t="inlineStr">
        <is>
          <t>الحي العاشر 2</t>
        </is>
      </c>
      <c r="J492" t="inlineStr">
        <is>
          <t>resolved</t>
        </is>
      </c>
      <c r="K492" t="inlineStr">
        <is>
          <t>تعديل الضغط</t>
        </is>
      </c>
      <c r="L492" s="2" t="n"/>
      <c r="N492" t="inlineStr">
        <is>
          <t>4f057747-2ae5-42f0-ac74-fee8b408847c</t>
        </is>
      </c>
    </row>
    <row r="493">
      <c r="A493" t="inlineStr">
        <is>
          <t>ضغط مختلف</t>
        </is>
      </c>
      <c r="B493" t="inlineStr">
        <is>
          <t>East</t>
        </is>
      </c>
      <c r="C493" t="inlineStr">
        <is>
          <t>الحي العاشر1</t>
        </is>
      </c>
      <c r="D493" t="inlineStr">
        <is>
          <t>Storage</t>
        </is>
      </c>
      <c r="F493" t="inlineStr">
        <is>
          <t>300 BAR</t>
        </is>
      </c>
      <c r="G493" t="inlineStr">
        <is>
          <t>330 BAR</t>
        </is>
      </c>
      <c r="H493" t="n">
        <v>761</v>
      </c>
      <c r="I493" t="inlineStr">
        <is>
          <t>الحي العاشر 1</t>
        </is>
      </c>
      <c r="J493" t="inlineStr">
        <is>
          <t>resolved</t>
        </is>
      </c>
      <c r="K493" t="inlineStr">
        <is>
          <t>تعديل الضغط</t>
        </is>
      </c>
      <c r="L493" s="2" t="n"/>
      <c r="N493" t="inlineStr">
        <is>
          <t>804c95c9-ae3d-4ae6-b52e-011a19edb760</t>
        </is>
      </c>
    </row>
    <row r="494">
      <c r="A494" t="inlineStr">
        <is>
          <t>ضغط مختلف</t>
        </is>
      </c>
      <c r="B494" t="inlineStr">
        <is>
          <t>East</t>
        </is>
      </c>
      <c r="C494" t="inlineStr">
        <is>
          <t>الحي العاشر1</t>
        </is>
      </c>
      <c r="D494" t="inlineStr">
        <is>
          <t>Storage</t>
        </is>
      </c>
      <c r="F494" t="inlineStr">
        <is>
          <t>300 BAR</t>
        </is>
      </c>
      <c r="G494" t="inlineStr">
        <is>
          <t>330 BAR</t>
        </is>
      </c>
      <c r="H494" t="n">
        <v>762</v>
      </c>
      <c r="I494" t="inlineStr">
        <is>
          <t>الحي العاشر 1</t>
        </is>
      </c>
      <c r="J494" t="inlineStr">
        <is>
          <t>resolved</t>
        </is>
      </c>
      <c r="K494" t="inlineStr">
        <is>
          <t>تعديل الضغط</t>
        </is>
      </c>
      <c r="L494" s="2" t="n"/>
      <c r="N494" t="inlineStr">
        <is>
          <t>b1c1f772-491c-4792-bd5f-58ef01789b6e</t>
        </is>
      </c>
    </row>
    <row r="495">
      <c r="A495" t="inlineStr">
        <is>
          <t>ضغط مختلف</t>
        </is>
      </c>
      <c r="B495" t="inlineStr">
        <is>
          <t>East</t>
        </is>
      </c>
      <c r="C495" t="inlineStr">
        <is>
          <t>الحي العاشر1</t>
        </is>
      </c>
      <c r="D495" t="inlineStr">
        <is>
          <t>Storage</t>
        </is>
      </c>
      <c r="F495" t="inlineStr">
        <is>
          <t>300 BAR</t>
        </is>
      </c>
      <c r="G495" t="inlineStr">
        <is>
          <t>330 BAR</t>
        </is>
      </c>
      <c r="H495" t="n">
        <v>763</v>
      </c>
      <c r="I495" t="inlineStr">
        <is>
          <t>الحي العاشر 1</t>
        </is>
      </c>
      <c r="J495" t="inlineStr">
        <is>
          <t>resolved</t>
        </is>
      </c>
      <c r="K495" t="inlineStr">
        <is>
          <t>تعديل الضغط</t>
        </is>
      </c>
      <c r="L495" s="2" t="n"/>
      <c r="N495" t="inlineStr">
        <is>
          <t>e9edeb55-4f99-45ac-bca7-18b15ae6f33a</t>
        </is>
      </c>
    </row>
    <row r="496">
      <c r="A496" t="inlineStr">
        <is>
          <t>في الملف بس</t>
        </is>
      </c>
      <c r="B496" t="inlineStr">
        <is>
          <t>East</t>
        </is>
      </c>
      <c r="C496" t="inlineStr">
        <is>
          <t>الرحاب</t>
        </is>
      </c>
      <c r="D496" t="inlineStr">
        <is>
          <t>Stage</t>
        </is>
      </c>
      <c r="E496" t="n">
        <v>1607687</v>
      </c>
      <c r="F496" t="inlineStr">
        <is>
          <t>2800 PSI</t>
        </is>
      </c>
      <c r="H496" t="n">
        <v>822</v>
      </c>
      <c r="K496" t="inlineStr">
        <is>
          <t>إضافة</t>
        </is>
      </c>
      <c r="L496" s="2" t="n"/>
    </row>
    <row r="497">
      <c r="A497" t="inlineStr">
        <is>
          <t>في النظام بس</t>
        </is>
      </c>
      <c r="B497" t="inlineStr">
        <is>
          <t>East</t>
        </is>
      </c>
      <c r="C497" t="inlineStr">
        <is>
          <t>الرحاب</t>
        </is>
      </c>
      <c r="D497" t="inlineStr">
        <is>
          <t>Stage</t>
        </is>
      </c>
      <c r="E497" t="inlineStr">
        <is>
          <t>1590880</t>
        </is>
      </c>
      <c r="G497" t="inlineStr">
        <is>
          <t>2800 PSI</t>
        </is>
      </c>
      <c r="I497" t="inlineStr">
        <is>
          <t>الرحاب</t>
        </is>
      </c>
      <c r="J497" t="inlineStr">
        <is>
          <t>resolved</t>
        </is>
      </c>
      <c r="K497" t="inlineStr">
        <is>
          <t>أرشفة</t>
        </is>
      </c>
      <c r="L497" s="2" t="n"/>
      <c r="N497" t="inlineStr">
        <is>
          <t>f40d2014-7e71-4250-b19c-42f103d9d0b2</t>
        </is>
      </c>
    </row>
    <row r="498">
      <c r="A498" t="inlineStr">
        <is>
          <t>ضغط مختلف</t>
        </is>
      </c>
      <c r="B498" t="inlineStr">
        <is>
          <t>East</t>
        </is>
      </c>
      <c r="C498" t="inlineStr">
        <is>
          <t>الشروق</t>
        </is>
      </c>
      <c r="D498" t="inlineStr">
        <is>
          <t>Storage</t>
        </is>
      </c>
      <c r="F498" t="inlineStr">
        <is>
          <t>300 BAR</t>
        </is>
      </c>
      <c r="G498" t="inlineStr">
        <is>
          <t>330 BAR</t>
        </is>
      </c>
      <c r="H498" t="n">
        <v>920</v>
      </c>
      <c r="I498" t="inlineStr">
        <is>
          <t>الشروق</t>
        </is>
      </c>
      <c r="J498" t="inlineStr">
        <is>
          <t>resolved</t>
        </is>
      </c>
      <c r="K498" t="inlineStr">
        <is>
          <t>تعديل الضغط</t>
        </is>
      </c>
      <c r="L498" s="2" t="n"/>
      <c r="N498" t="inlineStr">
        <is>
          <t>24eb243f-a0cc-4b57-a952-e9cf0c707950</t>
        </is>
      </c>
    </row>
    <row r="499">
      <c r="A499" t="inlineStr">
        <is>
          <t>ضغط مختلف</t>
        </is>
      </c>
      <c r="B499" t="inlineStr">
        <is>
          <t>East</t>
        </is>
      </c>
      <c r="C499" t="inlineStr">
        <is>
          <t>الشروق</t>
        </is>
      </c>
      <c r="D499" t="inlineStr">
        <is>
          <t>Storage</t>
        </is>
      </c>
      <c r="F499" t="inlineStr">
        <is>
          <t>300 BAR</t>
        </is>
      </c>
      <c r="G499" t="inlineStr">
        <is>
          <t>330 BAR</t>
        </is>
      </c>
      <c r="H499" t="n">
        <v>921</v>
      </c>
      <c r="I499" t="inlineStr">
        <is>
          <t>الشروق</t>
        </is>
      </c>
      <c r="J499" t="inlineStr">
        <is>
          <t>resolved</t>
        </is>
      </c>
      <c r="K499" t="inlineStr">
        <is>
          <t>تعديل الضغط</t>
        </is>
      </c>
      <c r="L499" s="2" t="n"/>
      <c r="N499" t="inlineStr">
        <is>
          <t>c48b64fb-8190-4265-aefd-33b5e7424df5</t>
        </is>
      </c>
    </row>
    <row r="500">
      <c r="A500" t="inlineStr">
        <is>
          <t>ضغط مختلف</t>
        </is>
      </c>
      <c r="B500" t="inlineStr">
        <is>
          <t>East</t>
        </is>
      </c>
      <c r="C500" t="inlineStr">
        <is>
          <t>الشروق</t>
        </is>
      </c>
      <c r="D500" t="inlineStr">
        <is>
          <t>Storage</t>
        </is>
      </c>
      <c r="F500" t="inlineStr">
        <is>
          <t>300 BAR</t>
        </is>
      </c>
      <c r="G500" t="inlineStr">
        <is>
          <t>330 BAR</t>
        </is>
      </c>
      <c r="H500" t="n">
        <v>922</v>
      </c>
      <c r="I500" t="inlineStr">
        <is>
          <t>الشروق</t>
        </is>
      </c>
      <c r="J500" t="inlineStr">
        <is>
          <t>resolved</t>
        </is>
      </c>
      <c r="K500" t="inlineStr">
        <is>
          <t>تعديل الضغط</t>
        </is>
      </c>
      <c r="L500" s="2" t="n"/>
      <c r="N500" t="inlineStr">
        <is>
          <t>c774190a-2b1a-469c-af2f-c0709aa195c9</t>
        </is>
      </c>
    </row>
    <row r="501">
      <c r="A501" t="inlineStr">
        <is>
          <t>في الملف بس</t>
        </is>
      </c>
      <c r="B501" t="inlineStr">
        <is>
          <t>East</t>
        </is>
      </c>
      <c r="C501" t="inlineStr">
        <is>
          <t>العاشر آل حكيم</t>
        </is>
      </c>
      <c r="D501" t="inlineStr">
        <is>
          <t>Storage</t>
        </is>
      </c>
      <c r="F501" t="inlineStr">
        <is>
          <t>300 BAR</t>
        </is>
      </c>
      <c r="H501" t="n">
        <v>1026</v>
      </c>
      <c r="K501" t="inlineStr">
        <is>
          <t>إضافة</t>
        </is>
      </c>
      <c r="L501" s="2" t="n"/>
    </row>
    <row r="502">
      <c r="A502" t="inlineStr">
        <is>
          <t>في الملف بس</t>
        </is>
      </c>
      <c r="B502" t="inlineStr">
        <is>
          <t>East</t>
        </is>
      </c>
      <c r="C502" t="inlineStr">
        <is>
          <t>العاشر آل حكيم</t>
        </is>
      </c>
      <c r="D502" t="inlineStr">
        <is>
          <t>Storage</t>
        </is>
      </c>
      <c r="F502" t="inlineStr">
        <is>
          <t>300 BAR</t>
        </is>
      </c>
      <c r="H502" t="n">
        <v>1027</v>
      </c>
      <c r="K502" t="inlineStr">
        <is>
          <t>إضافة</t>
        </is>
      </c>
      <c r="L502" s="2" t="n"/>
    </row>
    <row r="503">
      <c r="A503" t="inlineStr">
        <is>
          <t>في الملف بس</t>
        </is>
      </c>
      <c r="B503" t="inlineStr">
        <is>
          <t>East</t>
        </is>
      </c>
      <c r="C503" t="inlineStr">
        <is>
          <t>العاشر آل حكيم</t>
        </is>
      </c>
      <c r="D503" t="inlineStr">
        <is>
          <t>Storage</t>
        </is>
      </c>
      <c r="F503" t="inlineStr">
        <is>
          <t>300 BAR</t>
        </is>
      </c>
      <c r="H503" t="n">
        <v>1028</v>
      </c>
      <c r="K503" t="inlineStr">
        <is>
          <t>إضافة</t>
        </is>
      </c>
      <c r="L503" s="2" t="n"/>
    </row>
    <row r="504">
      <c r="A504" t="inlineStr">
        <is>
          <t>في النظام بس</t>
        </is>
      </c>
      <c r="B504" t="inlineStr">
        <is>
          <t>East</t>
        </is>
      </c>
      <c r="C504" t="inlineStr">
        <is>
          <t>العاشر آل حكيم</t>
        </is>
      </c>
      <c r="D504" t="inlineStr">
        <is>
          <t>Storage</t>
        </is>
      </c>
      <c r="E504" t="inlineStr">
        <is>
          <t>0003218822</t>
        </is>
      </c>
      <c r="G504" t="inlineStr">
        <is>
          <t>316 BAR</t>
        </is>
      </c>
      <c r="I504" t="inlineStr"/>
      <c r="J504" t="inlineStr">
        <is>
          <t>needs_station_mapping</t>
        </is>
      </c>
      <c r="K504" t="inlineStr">
        <is>
          <t>أرشفة</t>
        </is>
      </c>
      <c r="L504" s="2" t="n"/>
      <c r="N504" t="inlineStr">
        <is>
          <t>1f3ef432-df44-4d9b-9ee8-17dbc5f4dbea</t>
        </is>
      </c>
    </row>
    <row r="505">
      <c r="A505" t="inlineStr">
        <is>
          <t>في النظام بس</t>
        </is>
      </c>
      <c r="B505" t="inlineStr">
        <is>
          <t>East</t>
        </is>
      </c>
      <c r="C505" t="inlineStr">
        <is>
          <t>العاشر آل حكيم</t>
        </is>
      </c>
      <c r="D505" t="inlineStr">
        <is>
          <t>Storage</t>
        </is>
      </c>
      <c r="E505" t="inlineStr">
        <is>
          <t>0003218822</t>
        </is>
      </c>
      <c r="G505" t="inlineStr">
        <is>
          <t>316 BAR</t>
        </is>
      </c>
      <c r="I505" t="inlineStr"/>
      <c r="J505" t="inlineStr">
        <is>
          <t>needs_station_mapping</t>
        </is>
      </c>
      <c r="K505" t="inlineStr">
        <is>
          <t>أرشفة</t>
        </is>
      </c>
      <c r="L505" s="2" t="n"/>
      <c r="N505" t="inlineStr">
        <is>
          <t>78166bac-58de-4184-a3b3-04c897903b05</t>
        </is>
      </c>
    </row>
    <row r="506">
      <c r="A506" t="inlineStr">
        <is>
          <t>في النظام بس</t>
        </is>
      </c>
      <c r="B506" t="inlineStr">
        <is>
          <t>East</t>
        </is>
      </c>
      <c r="C506" t="inlineStr">
        <is>
          <t>العاشر آل حكيم</t>
        </is>
      </c>
      <c r="D506" t="inlineStr">
        <is>
          <t>Storage</t>
        </is>
      </c>
      <c r="E506" t="inlineStr">
        <is>
          <t>0003218822</t>
        </is>
      </c>
      <c r="G506" t="inlineStr">
        <is>
          <t>316 BAR</t>
        </is>
      </c>
      <c r="I506" t="inlineStr"/>
      <c r="J506" t="inlineStr">
        <is>
          <t>needs_station_mapping</t>
        </is>
      </c>
      <c r="K506" t="inlineStr">
        <is>
          <t>أرشفة</t>
        </is>
      </c>
      <c r="L506" s="2" t="n"/>
      <c r="N506" t="inlineStr">
        <is>
          <t>7db1dfed-ec79-4352-a2bd-792927aa434c</t>
        </is>
      </c>
    </row>
    <row r="507">
      <c r="A507" t="inlineStr">
        <is>
          <t>ضغط مختلف</t>
        </is>
      </c>
      <c r="B507" t="inlineStr">
        <is>
          <t>East</t>
        </is>
      </c>
      <c r="C507" t="inlineStr">
        <is>
          <t>الفردوس 1</t>
        </is>
      </c>
      <c r="D507" t="inlineStr">
        <is>
          <t>Storage</t>
        </is>
      </c>
      <c r="F507" t="inlineStr">
        <is>
          <t>300 BAR</t>
        </is>
      </c>
      <c r="G507" t="inlineStr">
        <is>
          <t>330 BAR</t>
        </is>
      </c>
      <c r="H507" t="n">
        <v>1154</v>
      </c>
      <c r="I507" t="inlineStr">
        <is>
          <t>الفردوس 1</t>
        </is>
      </c>
      <c r="J507" t="inlineStr">
        <is>
          <t>needs_equipment_mapping</t>
        </is>
      </c>
      <c r="K507" t="inlineStr">
        <is>
          <t>تعديل الضغط</t>
        </is>
      </c>
      <c r="L507" s="2" t="n"/>
      <c r="N507" t="inlineStr">
        <is>
          <t>40050a8a-ab27-4642-919f-88ada8b638e2</t>
        </is>
      </c>
    </row>
    <row r="508">
      <c r="A508" t="inlineStr">
        <is>
          <t>ضغط مختلف</t>
        </is>
      </c>
      <c r="B508" t="inlineStr">
        <is>
          <t>East</t>
        </is>
      </c>
      <c r="C508" t="inlineStr">
        <is>
          <t>الفردوس 1</t>
        </is>
      </c>
      <c r="D508" t="inlineStr">
        <is>
          <t>Storage</t>
        </is>
      </c>
      <c r="F508" t="inlineStr">
        <is>
          <t>300 BAR</t>
        </is>
      </c>
      <c r="G508" t="inlineStr">
        <is>
          <t>330 BAR</t>
        </is>
      </c>
      <c r="H508" t="n">
        <v>1155</v>
      </c>
      <c r="I508" t="inlineStr">
        <is>
          <t>الفردوس 1</t>
        </is>
      </c>
      <c r="J508" t="inlineStr">
        <is>
          <t>needs_equipment_mapping</t>
        </is>
      </c>
      <c r="K508" t="inlineStr">
        <is>
          <t>تعديل الضغط</t>
        </is>
      </c>
      <c r="L508" s="2" t="n"/>
      <c r="N508" t="inlineStr">
        <is>
          <t>757eaeb1-817e-45f9-8b46-403ce288ebe0</t>
        </is>
      </c>
    </row>
    <row r="509">
      <c r="A509" t="inlineStr">
        <is>
          <t>ضغط مختلف</t>
        </is>
      </c>
      <c r="B509" t="inlineStr">
        <is>
          <t>East</t>
        </is>
      </c>
      <c r="C509" t="inlineStr">
        <is>
          <t>الفردوس 1</t>
        </is>
      </c>
      <c r="D509" t="inlineStr">
        <is>
          <t>Storage</t>
        </is>
      </c>
      <c r="F509" t="inlineStr">
        <is>
          <t>300 BAR</t>
        </is>
      </c>
      <c r="G509" t="inlineStr">
        <is>
          <t>330 BAR</t>
        </is>
      </c>
      <c r="H509" t="n">
        <v>1156</v>
      </c>
      <c r="I509" t="inlineStr">
        <is>
          <t>الفردوس 1</t>
        </is>
      </c>
      <c r="J509" t="inlineStr">
        <is>
          <t>needs_equipment_mapping</t>
        </is>
      </c>
      <c r="K509" t="inlineStr">
        <is>
          <t>تعديل الضغط</t>
        </is>
      </c>
      <c r="L509" s="2" t="n"/>
      <c r="N509" t="inlineStr">
        <is>
          <t>b4a266c6-0331-49f2-b3f0-0f5cba005d0a</t>
        </is>
      </c>
    </row>
    <row r="510">
      <c r="A510" t="inlineStr">
        <is>
          <t>ضغط مختلف</t>
        </is>
      </c>
      <c r="B510" t="inlineStr">
        <is>
          <t>East</t>
        </is>
      </c>
      <c r="C510" t="inlineStr">
        <is>
          <t>الفردوس 2</t>
        </is>
      </c>
      <c r="D510" t="inlineStr">
        <is>
          <t>Storage</t>
        </is>
      </c>
      <c r="F510" t="inlineStr">
        <is>
          <t>300 BAR</t>
        </is>
      </c>
      <c r="G510" t="inlineStr">
        <is>
          <t>330 BAR</t>
        </is>
      </c>
      <c r="H510" t="n">
        <v>1162</v>
      </c>
      <c r="I510" t="inlineStr">
        <is>
          <t>الفردوس 2</t>
        </is>
      </c>
      <c r="J510" t="inlineStr">
        <is>
          <t>needs_equipment_mapping</t>
        </is>
      </c>
      <c r="K510" t="inlineStr">
        <is>
          <t>تعديل الضغط</t>
        </is>
      </c>
      <c r="L510" s="2" t="n"/>
      <c r="N510" t="inlineStr">
        <is>
          <t>7d2a1fd5-a192-4306-825c-06316327d32e</t>
        </is>
      </c>
    </row>
    <row r="511">
      <c r="A511" t="inlineStr">
        <is>
          <t>ضغط مختلف</t>
        </is>
      </c>
      <c r="B511" t="inlineStr">
        <is>
          <t>East</t>
        </is>
      </c>
      <c r="C511" t="inlineStr">
        <is>
          <t>الفردوس 2</t>
        </is>
      </c>
      <c r="D511" t="inlineStr">
        <is>
          <t>Storage</t>
        </is>
      </c>
      <c r="F511" t="inlineStr">
        <is>
          <t>300 BAR</t>
        </is>
      </c>
      <c r="G511" t="inlineStr">
        <is>
          <t>330 BAR</t>
        </is>
      </c>
      <c r="H511" t="n">
        <v>1163</v>
      </c>
      <c r="I511" t="inlineStr">
        <is>
          <t>الفردوس 2</t>
        </is>
      </c>
      <c r="J511" t="inlineStr">
        <is>
          <t>needs_equipment_mapping</t>
        </is>
      </c>
      <c r="K511" t="inlineStr">
        <is>
          <t>تعديل الضغط</t>
        </is>
      </c>
      <c r="L511" s="2" t="n"/>
      <c r="N511" t="inlineStr">
        <is>
          <t>af6b0163-58a7-44a5-a1d5-f474021c628a</t>
        </is>
      </c>
    </row>
    <row r="512">
      <c r="A512" t="inlineStr">
        <is>
          <t>ضغط مختلف</t>
        </is>
      </c>
      <c r="B512" t="inlineStr">
        <is>
          <t>East</t>
        </is>
      </c>
      <c r="C512" t="inlineStr">
        <is>
          <t>الفردوس 2</t>
        </is>
      </c>
      <c r="D512" t="inlineStr">
        <is>
          <t>Storage</t>
        </is>
      </c>
      <c r="F512" t="inlineStr">
        <is>
          <t>300 BAR</t>
        </is>
      </c>
      <c r="G512" t="inlineStr">
        <is>
          <t>330 BAR</t>
        </is>
      </c>
      <c r="H512" t="n">
        <v>1164</v>
      </c>
      <c r="I512" t="inlineStr">
        <is>
          <t>الفردوس 2</t>
        </is>
      </c>
      <c r="J512" t="inlineStr">
        <is>
          <t>needs_equipment_mapping</t>
        </is>
      </c>
      <c r="K512" t="inlineStr">
        <is>
          <t>تعديل الضغط</t>
        </is>
      </c>
      <c r="L512" s="2" t="n"/>
      <c r="N512" t="inlineStr">
        <is>
          <t>d7e4ecf6-ccbc-4c61-b3d1-2b71a414b7e5</t>
        </is>
      </c>
    </row>
    <row r="513">
      <c r="A513" t="inlineStr">
        <is>
          <t>في الملف بس</t>
        </is>
      </c>
      <c r="B513" t="inlineStr">
        <is>
          <t>East</t>
        </is>
      </c>
      <c r="C513" t="inlineStr">
        <is>
          <t>القطامية إسو 1</t>
        </is>
      </c>
      <c r="D513" t="inlineStr">
        <is>
          <t>Storage</t>
        </is>
      </c>
      <c r="E513" t="n">
        <v>1608269</v>
      </c>
      <c r="F513" t="inlineStr">
        <is>
          <t>5500 PSI</t>
        </is>
      </c>
      <c r="H513" t="n">
        <v>1212</v>
      </c>
      <c r="K513" t="inlineStr">
        <is>
          <t>إضافة</t>
        </is>
      </c>
      <c r="L513" s="2" t="n"/>
    </row>
    <row r="514">
      <c r="A514" t="inlineStr">
        <is>
          <t>في النظام بس</t>
        </is>
      </c>
      <c r="B514" t="inlineStr">
        <is>
          <t>East</t>
        </is>
      </c>
      <c r="C514" t="inlineStr">
        <is>
          <t>القطامية إسو 1</t>
        </is>
      </c>
      <c r="D514" t="inlineStr">
        <is>
          <t>Storage</t>
        </is>
      </c>
      <c r="E514" t="inlineStr">
        <is>
          <t>1465505</t>
        </is>
      </c>
      <c r="G514" t="inlineStr">
        <is>
          <t>5500 PSI</t>
        </is>
      </c>
      <c r="I514" t="inlineStr">
        <is>
          <t>القطامية إسو 1</t>
        </is>
      </c>
      <c r="J514" t="inlineStr">
        <is>
          <t>needs_equipment_mapping</t>
        </is>
      </c>
      <c r="K514" t="inlineStr">
        <is>
          <t>أرشفة</t>
        </is>
      </c>
      <c r="L514" s="2" t="n"/>
      <c r="N514" t="inlineStr">
        <is>
          <t>f8be0b0a-c8db-4b49-bc8f-d3dc3376a227</t>
        </is>
      </c>
    </row>
    <row r="515">
      <c r="A515" t="inlineStr">
        <is>
          <t>في الملف بس</t>
        </is>
      </c>
      <c r="B515" t="inlineStr">
        <is>
          <t>East</t>
        </is>
      </c>
      <c r="C515" t="inlineStr">
        <is>
          <t>القطامية إسو 2</t>
        </is>
      </c>
      <c r="D515" t="inlineStr">
        <is>
          <t>Stage</t>
        </is>
      </c>
      <c r="E515" t="inlineStr">
        <is>
          <t>jtc-2102-108</t>
        </is>
      </c>
      <c r="F515" t="inlineStr">
        <is>
          <t>164.8 BAR</t>
        </is>
      </c>
      <c r="H515" t="n">
        <v>1222</v>
      </c>
      <c r="K515" t="inlineStr">
        <is>
          <t>إضافة</t>
        </is>
      </c>
      <c r="L515" s="2" t="n"/>
    </row>
    <row r="516">
      <c r="A516" t="inlineStr">
        <is>
          <t>في الملف بس</t>
        </is>
      </c>
      <c r="B516" t="inlineStr">
        <is>
          <t>East</t>
        </is>
      </c>
      <c r="C516" t="inlineStr">
        <is>
          <t>القطامية إسو 2</t>
        </is>
      </c>
      <c r="D516" t="inlineStr">
        <is>
          <t>Stage</t>
        </is>
      </c>
      <c r="E516" t="inlineStr">
        <is>
          <t>jtc-2102-1155</t>
        </is>
      </c>
      <c r="F516" t="inlineStr">
        <is>
          <t>32.4 BAR</t>
        </is>
      </c>
      <c r="H516" t="n">
        <v>1220</v>
      </c>
      <c r="K516" t="inlineStr">
        <is>
          <t>إضافة</t>
        </is>
      </c>
      <c r="L516" s="2" t="n"/>
    </row>
    <row r="517">
      <c r="A517" t="inlineStr">
        <is>
          <t>في الملف بس</t>
        </is>
      </c>
      <c r="B517" t="inlineStr">
        <is>
          <t>East</t>
        </is>
      </c>
      <c r="C517" t="inlineStr">
        <is>
          <t>القطامية إسو 2</t>
        </is>
      </c>
      <c r="D517" t="inlineStr">
        <is>
          <t>Stage</t>
        </is>
      </c>
      <c r="E517" t="inlineStr">
        <is>
          <t>jtc-2102-1360</t>
        </is>
      </c>
      <c r="F517" t="inlineStr">
        <is>
          <t>294.2 BAR</t>
        </is>
      </c>
      <c r="H517" t="n">
        <v>1223</v>
      </c>
      <c r="K517" t="inlineStr">
        <is>
          <t>إضافة</t>
        </is>
      </c>
      <c r="L517" s="2" t="n"/>
    </row>
    <row r="518">
      <c r="A518" t="inlineStr">
        <is>
          <t>في الملف بس</t>
        </is>
      </c>
      <c r="B518" t="inlineStr">
        <is>
          <t>East</t>
        </is>
      </c>
      <c r="C518" t="inlineStr">
        <is>
          <t>القطامية إسو 2</t>
        </is>
      </c>
      <c r="D518" t="inlineStr">
        <is>
          <t>Stage</t>
        </is>
      </c>
      <c r="E518" t="inlineStr">
        <is>
          <t>jtc-2102-1550</t>
        </is>
      </c>
      <c r="F518" t="inlineStr">
        <is>
          <t>17.7 BAR</t>
        </is>
      </c>
      <c r="H518" t="n">
        <v>1219</v>
      </c>
      <c r="K518" t="inlineStr">
        <is>
          <t>إضافة</t>
        </is>
      </c>
      <c r="L518" s="2" t="n"/>
    </row>
    <row r="519">
      <c r="A519" t="inlineStr">
        <is>
          <t>في الملف بس</t>
        </is>
      </c>
      <c r="B519" t="inlineStr">
        <is>
          <t>East</t>
        </is>
      </c>
      <c r="C519" t="inlineStr">
        <is>
          <t>القطامية إسو 2</t>
        </is>
      </c>
      <c r="D519" t="inlineStr">
        <is>
          <t>Stage</t>
        </is>
      </c>
      <c r="E519" t="inlineStr">
        <is>
          <t>jtc-2102-304</t>
        </is>
      </c>
      <c r="F519" t="inlineStr">
        <is>
          <t>65.7 BAR</t>
        </is>
      </c>
      <c r="H519" t="n">
        <v>1221</v>
      </c>
      <c r="K519" t="inlineStr">
        <is>
          <t>إضافة</t>
        </is>
      </c>
      <c r="L519" s="2" t="n"/>
    </row>
    <row r="520">
      <c r="A520" t="inlineStr">
        <is>
          <t>في النظام بس</t>
        </is>
      </c>
      <c r="B520" t="inlineStr">
        <is>
          <t>East</t>
        </is>
      </c>
      <c r="C520" t="inlineStr">
        <is>
          <t>القطامية إسو 2</t>
        </is>
      </c>
      <c r="D520" t="inlineStr">
        <is>
          <t>Stage</t>
        </is>
      </c>
      <c r="G520" t="inlineStr">
        <is>
          <t>17.7 BAR</t>
        </is>
      </c>
      <c r="I520" t="inlineStr">
        <is>
          <t>القطامية إسو 2</t>
        </is>
      </c>
      <c r="J520" t="inlineStr">
        <is>
          <t>resolved</t>
        </is>
      </c>
      <c r="K520" t="inlineStr">
        <is>
          <t>أرشفة</t>
        </is>
      </c>
      <c r="L520" s="2" t="n"/>
      <c r="N520" t="inlineStr">
        <is>
          <t>4af1b190-b3f8-41a1-82ee-733ab61da883</t>
        </is>
      </c>
    </row>
    <row r="521">
      <c r="A521" t="inlineStr">
        <is>
          <t>في النظام بس</t>
        </is>
      </c>
      <c r="B521" t="inlineStr">
        <is>
          <t>East</t>
        </is>
      </c>
      <c r="C521" t="inlineStr">
        <is>
          <t>القطامية إسو 2</t>
        </is>
      </c>
      <c r="D521" t="inlineStr">
        <is>
          <t>Stage</t>
        </is>
      </c>
      <c r="E521" t="inlineStr">
        <is>
          <t>JTC-2102-427</t>
        </is>
      </c>
      <c r="G521" t="inlineStr">
        <is>
          <t>164.8 BAR</t>
        </is>
      </c>
      <c r="I521" t="inlineStr">
        <is>
          <t>القطامية إسو 2</t>
        </is>
      </c>
      <c r="J521" t="inlineStr">
        <is>
          <t>resolved</t>
        </is>
      </c>
      <c r="K521" t="inlineStr">
        <is>
          <t>أرشفة</t>
        </is>
      </c>
      <c r="L521" s="2" t="n"/>
      <c r="N521" t="inlineStr">
        <is>
          <t>bcccfcf0-4c94-428e-ae34-9dd0bd4bcef7</t>
        </is>
      </c>
    </row>
    <row r="522">
      <c r="A522" t="inlineStr">
        <is>
          <t>في النظام بس</t>
        </is>
      </c>
      <c r="B522" t="inlineStr">
        <is>
          <t>East</t>
        </is>
      </c>
      <c r="C522" t="inlineStr">
        <is>
          <t>القطامية إسو 2</t>
        </is>
      </c>
      <c r="D522" t="inlineStr">
        <is>
          <t>Stage</t>
        </is>
      </c>
      <c r="E522" t="inlineStr">
        <is>
          <t>JTC-2102-466</t>
        </is>
      </c>
      <c r="G522" t="inlineStr">
        <is>
          <t>65.7 BAR</t>
        </is>
      </c>
      <c r="I522" t="inlineStr">
        <is>
          <t>القطامية إسو 2</t>
        </is>
      </c>
      <c r="J522" t="inlineStr">
        <is>
          <t>resolved</t>
        </is>
      </c>
      <c r="K522" t="inlineStr">
        <is>
          <t>أرشفة</t>
        </is>
      </c>
      <c r="L522" s="2" t="n"/>
      <c r="N522" t="inlineStr">
        <is>
          <t>4db0f2b0-9ccc-448d-9899-f49d1d786b0c</t>
        </is>
      </c>
    </row>
    <row r="523">
      <c r="A523" t="inlineStr">
        <is>
          <t>في النظام بس</t>
        </is>
      </c>
      <c r="B523" t="inlineStr">
        <is>
          <t>East</t>
        </is>
      </c>
      <c r="C523" t="inlineStr">
        <is>
          <t>القطامية إسو 2</t>
        </is>
      </c>
      <c r="D523" t="inlineStr">
        <is>
          <t>Stage</t>
        </is>
      </c>
      <c r="E523" t="inlineStr">
        <is>
          <t>JTC-2102-466</t>
        </is>
      </c>
      <c r="G523" t="inlineStr">
        <is>
          <t>294.2 BAR</t>
        </is>
      </c>
      <c r="I523" t="inlineStr">
        <is>
          <t>القطامية إسو 2</t>
        </is>
      </c>
      <c r="J523" t="inlineStr">
        <is>
          <t>resolved</t>
        </is>
      </c>
      <c r="K523" t="inlineStr">
        <is>
          <t>أرشفة</t>
        </is>
      </c>
      <c r="L523" s="2" t="n"/>
      <c r="N523" t="inlineStr">
        <is>
          <t>edb2fa64-004e-4887-86ec-53af8b1cad98</t>
        </is>
      </c>
    </row>
    <row r="524">
      <c r="A524" t="inlineStr">
        <is>
          <t>في النظام بس</t>
        </is>
      </c>
      <c r="B524" t="inlineStr">
        <is>
          <t>East</t>
        </is>
      </c>
      <c r="C524" t="inlineStr">
        <is>
          <t>القطامية إسو 2</t>
        </is>
      </c>
      <c r="D524" t="inlineStr">
        <is>
          <t>Stage</t>
        </is>
      </c>
      <c r="E524" t="inlineStr">
        <is>
          <t>JTC-2102-524</t>
        </is>
      </c>
      <c r="G524" t="inlineStr">
        <is>
          <t>32.4 BAR</t>
        </is>
      </c>
      <c r="I524" t="inlineStr">
        <is>
          <t>القطامية إسو 2</t>
        </is>
      </c>
      <c r="J524" t="inlineStr">
        <is>
          <t>resolved</t>
        </is>
      </c>
      <c r="K524" t="inlineStr">
        <is>
          <t>أرشفة</t>
        </is>
      </c>
      <c r="L524" s="2" t="n"/>
      <c r="N524" t="inlineStr">
        <is>
          <t>ed181392-9f2f-4980-8c7e-5086828abcb8</t>
        </is>
      </c>
    </row>
    <row r="525">
      <c r="A525" t="inlineStr">
        <is>
          <t>في النظام بس</t>
        </is>
      </c>
      <c r="B525" t="inlineStr">
        <is>
          <t>East</t>
        </is>
      </c>
      <c r="C525" t="inlineStr">
        <is>
          <t>القطامية إسو 2</t>
        </is>
      </c>
      <c r="D525" t="inlineStr">
        <is>
          <t>Storage</t>
        </is>
      </c>
      <c r="E525" t="inlineStr">
        <is>
          <t>1237084</t>
        </is>
      </c>
      <c r="G525" t="inlineStr">
        <is>
          <t>5500 PSI</t>
        </is>
      </c>
      <c r="I525" t="inlineStr">
        <is>
          <t>القطامية إسو 2</t>
        </is>
      </c>
      <c r="J525" t="inlineStr">
        <is>
          <t>needs_equipment_mapping</t>
        </is>
      </c>
      <c r="K525" t="inlineStr">
        <is>
          <t>أرشفة</t>
        </is>
      </c>
      <c r="L525" s="2" t="n"/>
      <c r="N525" t="inlineStr">
        <is>
          <t>04b3c562-02df-42d3-9e63-70b78286d350</t>
        </is>
      </c>
    </row>
    <row r="526">
      <c r="A526" t="inlineStr">
        <is>
          <t>في النظام بس</t>
        </is>
      </c>
      <c r="B526" t="inlineStr">
        <is>
          <t>East</t>
        </is>
      </c>
      <c r="C526" t="inlineStr">
        <is>
          <t>القطامية إسو 2</t>
        </is>
      </c>
      <c r="D526" t="inlineStr">
        <is>
          <t>Storage</t>
        </is>
      </c>
      <c r="E526" t="inlineStr">
        <is>
          <t>1608273</t>
        </is>
      </c>
      <c r="G526" t="inlineStr">
        <is>
          <t>5500 PSI</t>
        </is>
      </c>
      <c r="I526" t="inlineStr">
        <is>
          <t>القطامية إسو 2</t>
        </is>
      </c>
      <c r="J526" t="inlineStr">
        <is>
          <t>needs_equipment_mapping</t>
        </is>
      </c>
      <c r="K526" t="inlineStr">
        <is>
          <t>أرشفة</t>
        </is>
      </c>
      <c r="L526" s="2" t="n"/>
      <c r="N526" t="inlineStr">
        <is>
          <t>62a3df0c-e757-4e8a-97bb-c1a21563127f</t>
        </is>
      </c>
    </row>
    <row r="527">
      <c r="A527" t="inlineStr">
        <is>
          <t>في النظام بس</t>
        </is>
      </c>
      <c r="B527" t="inlineStr">
        <is>
          <t>East</t>
        </is>
      </c>
      <c r="C527" t="inlineStr">
        <is>
          <t>القطامية إسو 2</t>
        </is>
      </c>
      <c r="D527" t="inlineStr">
        <is>
          <t>Storage</t>
        </is>
      </c>
      <c r="E527" t="inlineStr">
        <is>
          <t>1908269</t>
        </is>
      </c>
      <c r="G527" t="inlineStr">
        <is>
          <t>5500 PSI</t>
        </is>
      </c>
      <c r="I527" t="inlineStr">
        <is>
          <t>القطامية إسو 2</t>
        </is>
      </c>
      <c r="J527" t="inlineStr">
        <is>
          <t>needs_equipment_mapping</t>
        </is>
      </c>
      <c r="K527" t="inlineStr">
        <is>
          <t>أرشفة</t>
        </is>
      </c>
      <c r="L527" s="2" t="n"/>
      <c r="N527" t="inlineStr">
        <is>
          <t>a9a6bb28-20a4-4157-af0b-34629bb88553</t>
        </is>
      </c>
    </row>
    <row r="528">
      <c r="A528" t="inlineStr">
        <is>
          <t>في الملف بس</t>
        </is>
      </c>
      <c r="B528" t="inlineStr">
        <is>
          <t>East</t>
        </is>
      </c>
      <c r="C528" t="inlineStr">
        <is>
          <t>الواحة</t>
        </is>
      </c>
      <c r="D528" t="inlineStr">
        <is>
          <t>Stage</t>
        </is>
      </c>
      <c r="E528" t="inlineStr">
        <is>
          <t>21-00500</t>
        </is>
      </c>
      <c r="F528" t="inlineStr">
        <is>
          <t>275 BAR</t>
        </is>
      </c>
      <c r="H528" t="n">
        <v>1505</v>
      </c>
      <c r="K528" t="inlineStr">
        <is>
          <t>إضافة</t>
        </is>
      </c>
      <c r="L528" s="2" t="n"/>
    </row>
    <row r="529">
      <c r="A529" t="inlineStr">
        <is>
          <t>في الملف بس</t>
        </is>
      </c>
      <c r="B529" t="inlineStr">
        <is>
          <t>East</t>
        </is>
      </c>
      <c r="C529" t="inlineStr">
        <is>
          <t>الواحة</t>
        </is>
      </c>
      <c r="D529" t="inlineStr">
        <is>
          <t>Stage</t>
        </is>
      </c>
      <c r="E529" t="inlineStr">
        <is>
          <t>21-01192</t>
        </is>
      </c>
      <c r="F529" t="inlineStr">
        <is>
          <t>275 BAR</t>
        </is>
      </c>
      <c r="H529" t="n">
        <v>1506</v>
      </c>
      <c r="K529" t="inlineStr">
        <is>
          <t>إضافة</t>
        </is>
      </c>
      <c r="L529" s="2" t="n"/>
    </row>
    <row r="530">
      <c r="A530" t="inlineStr">
        <is>
          <t>في الملف بس</t>
        </is>
      </c>
      <c r="B530" t="inlineStr">
        <is>
          <t>East</t>
        </is>
      </c>
      <c r="C530" t="inlineStr">
        <is>
          <t>الواحة</t>
        </is>
      </c>
      <c r="D530" t="inlineStr">
        <is>
          <t>Stage</t>
        </is>
      </c>
      <c r="E530" t="inlineStr">
        <is>
          <t>21-01192</t>
        </is>
      </c>
      <c r="F530" t="inlineStr">
        <is>
          <t>275 BAR</t>
        </is>
      </c>
      <c r="H530" t="n">
        <v>1507</v>
      </c>
      <c r="K530" t="inlineStr">
        <is>
          <t>إضافة</t>
        </is>
      </c>
      <c r="L530" s="2" t="n"/>
    </row>
    <row r="531">
      <c r="A531" t="inlineStr">
        <is>
          <t>في الملف بس</t>
        </is>
      </c>
      <c r="B531" t="inlineStr">
        <is>
          <t>East</t>
        </is>
      </c>
      <c r="C531" t="inlineStr">
        <is>
          <t>الواحة</t>
        </is>
      </c>
      <c r="D531" t="inlineStr">
        <is>
          <t>Stage</t>
        </is>
      </c>
      <c r="E531" t="inlineStr">
        <is>
          <t>22-00078</t>
        </is>
      </c>
      <c r="F531" t="inlineStr">
        <is>
          <t>150 BAR</t>
        </is>
      </c>
      <c r="H531" t="n">
        <v>1504</v>
      </c>
      <c r="K531" t="inlineStr">
        <is>
          <t>إضافة</t>
        </is>
      </c>
      <c r="L531" s="2" t="n"/>
    </row>
    <row r="532">
      <c r="A532" t="inlineStr">
        <is>
          <t>في النظام بس</t>
        </is>
      </c>
      <c r="B532" t="inlineStr">
        <is>
          <t>East</t>
        </is>
      </c>
      <c r="C532" t="inlineStr">
        <is>
          <t>الواحة</t>
        </is>
      </c>
      <c r="D532" t="inlineStr">
        <is>
          <t>Stage</t>
        </is>
      </c>
      <c r="E532" t="inlineStr">
        <is>
          <t>21-01630</t>
        </is>
      </c>
      <c r="G532" t="inlineStr">
        <is>
          <t>150 BAR</t>
        </is>
      </c>
      <c r="I532" t="inlineStr">
        <is>
          <t>الواحة</t>
        </is>
      </c>
      <c r="J532" t="inlineStr">
        <is>
          <t>resolved</t>
        </is>
      </c>
      <c r="K532" t="inlineStr">
        <is>
          <t>أرشفة</t>
        </is>
      </c>
      <c r="L532" s="2" t="n"/>
      <c r="N532" t="inlineStr">
        <is>
          <t>765f9c34-5d5f-4646-b9bb-913ccb46fbaa</t>
        </is>
      </c>
    </row>
    <row r="533">
      <c r="A533" t="inlineStr">
        <is>
          <t>في النظام بس</t>
        </is>
      </c>
      <c r="B533" t="inlineStr">
        <is>
          <t>East</t>
        </is>
      </c>
      <c r="C533" t="inlineStr">
        <is>
          <t>الواحة</t>
        </is>
      </c>
      <c r="D533" t="inlineStr">
        <is>
          <t>Stage</t>
        </is>
      </c>
      <c r="E533" t="inlineStr">
        <is>
          <t>21-02645</t>
        </is>
      </c>
      <c r="G533" t="inlineStr">
        <is>
          <t>275 BAR</t>
        </is>
      </c>
      <c r="I533" t="inlineStr">
        <is>
          <t>الواحة</t>
        </is>
      </c>
      <c r="J533" t="inlineStr">
        <is>
          <t>resolved</t>
        </is>
      </c>
      <c r="K533" t="inlineStr">
        <is>
          <t>أرشفة</t>
        </is>
      </c>
      <c r="L533" s="2" t="n"/>
      <c r="N533" t="inlineStr">
        <is>
          <t>ba713cd9-251c-4cab-a46d-4d928463ba45</t>
        </is>
      </c>
    </row>
    <row r="534">
      <c r="A534" t="inlineStr">
        <is>
          <t>في النظام بس</t>
        </is>
      </c>
      <c r="B534" t="inlineStr">
        <is>
          <t>East</t>
        </is>
      </c>
      <c r="C534" t="inlineStr">
        <is>
          <t>الواحة</t>
        </is>
      </c>
      <c r="D534" t="inlineStr">
        <is>
          <t>Stage</t>
        </is>
      </c>
      <c r="E534" t="inlineStr">
        <is>
          <t>21-05945</t>
        </is>
      </c>
      <c r="G534" t="inlineStr">
        <is>
          <t>275 BAR</t>
        </is>
      </c>
      <c r="I534" t="inlineStr">
        <is>
          <t>الواحة</t>
        </is>
      </c>
      <c r="J534" t="inlineStr">
        <is>
          <t>resolved</t>
        </is>
      </c>
      <c r="K534" t="inlineStr">
        <is>
          <t>أرشفة</t>
        </is>
      </c>
      <c r="L534" s="2" t="n"/>
      <c r="N534" t="inlineStr">
        <is>
          <t>26f9b043-2d10-4fd7-8b58-2a3e2cdb4b1f</t>
        </is>
      </c>
    </row>
    <row r="535">
      <c r="A535" t="inlineStr">
        <is>
          <t>في النظام بس</t>
        </is>
      </c>
      <c r="B535" t="inlineStr">
        <is>
          <t>East</t>
        </is>
      </c>
      <c r="C535" t="inlineStr">
        <is>
          <t>الواحة</t>
        </is>
      </c>
      <c r="D535" t="inlineStr">
        <is>
          <t>Stage</t>
        </is>
      </c>
      <c r="E535" t="inlineStr">
        <is>
          <t>21-05947</t>
        </is>
      </c>
      <c r="G535" t="inlineStr">
        <is>
          <t>275 BAR</t>
        </is>
      </c>
      <c r="I535" t="inlineStr">
        <is>
          <t>الواحة</t>
        </is>
      </c>
      <c r="J535" t="inlineStr">
        <is>
          <t>resolved</t>
        </is>
      </c>
      <c r="K535" t="inlineStr">
        <is>
          <t>أرشفة</t>
        </is>
      </c>
      <c r="L535" s="2" t="n"/>
      <c r="N535" t="inlineStr">
        <is>
          <t>b3d3eaa1-9b90-4748-9204-2891b7179f5d</t>
        </is>
      </c>
    </row>
    <row r="536">
      <c r="A536" t="inlineStr">
        <is>
          <t>ضغط مختلف</t>
        </is>
      </c>
      <c r="B536" t="inlineStr">
        <is>
          <t>East</t>
        </is>
      </c>
      <c r="C536" t="inlineStr">
        <is>
          <t>بدر الجلود</t>
        </is>
      </c>
      <c r="D536" t="inlineStr">
        <is>
          <t>Storage</t>
        </is>
      </c>
      <c r="F536" t="inlineStr">
        <is>
          <t>300 BAR</t>
        </is>
      </c>
      <c r="G536" t="inlineStr">
        <is>
          <t>330 BAR</t>
        </is>
      </c>
      <c r="H536" t="n">
        <v>1654</v>
      </c>
      <c r="I536" t="inlineStr">
        <is>
          <t>بدر الجلود</t>
        </is>
      </c>
      <c r="J536" t="inlineStr">
        <is>
          <t>resolved</t>
        </is>
      </c>
      <c r="K536" t="inlineStr">
        <is>
          <t>تعديل الضغط</t>
        </is>
      </c>
      <c r="L536" s="2" t="n"/>
      <c r="N536" t="inlineStr">
        <is>
          <t>4c780217-fd62-4e08-80fa-a10410f0bba6</t>
        </is>
      </c>
    </row>
    <row r="537">
      <c r="A537" t="inlineStr">
        <is>
          <t>ضغط مختلف</t>
        </is>
      </c>
      <c r="B537" t="inlineStr">
        <is>
          <t>East</t>
        </is>
      </c>
      <c r="C537" t="inlineStr">
        <is>
          <t>بدر الجلود</t>
        </is>
      </c>
      <c r="D537" t="inlineStr">
        <is>
          <t>Storage</t>
        </is>
      </c>
      <c r="F537" t="inlineStr">
        <is>
          <t>300 BAR</t>
        </is>
      </c>
      <c r="G537" t="inlineStr">
        <is>
          <t>330 BAR</t>
        </is>
      </c>
      <c r="H537" t="n">
        <v>1655</v>
      </c>
      <c r="I537" t="inlineStr">
        <is>
          <t>بدر الجلود</t>
        </is>
      </c>
      <c r="J537" t="inlineStr">
        <is>
          <t>resolved</t>
        </is>
      </c>
      <c r="K537" t="inlineStr">
        <is>
          <t>تعديل الضغط</t>
        </is>
      </c>
      <c r="L537" s="2" t="n"/>
      <c r="N537" t="inlineStr">
        <is>
          <t>ac8054ef-a1b5-4bc0-9822-d93192a55832</t>
        </is>
      </c>
    </row>
    <row r="538">
      <c r="A538" t="inlineStr">
        <is>
          <t>ضغط مختلف</t>
        </is>
      </c>
      <c r="B538" t="inlineStr">
        <is>
          <t>East</t>
        </is>
      </c>
      <c r="C538" t="inlineStr">
        <is>
          <t>بدر الجلود</t>
        </is>
      </c>
      <c r="D538" t="inlineStr">
        <is>
          <t>Storage</t>
        </is>
      </c>
      <c r="F538" t="inlineStr">
        <is>
          <t>300 BAR</t>
        </is>
      </c>
      <c r="G538" t="inlineStr">
        <is>
          <t>330 BAR</t>
        </is>
      </c>
      <c r="H538" t="n">
        <v>1656</v>
      </c>
      <c r="I538" t="inlineStr">
        <is>
          <t>بدر الجلود</t>
        </is>
      </c>
      <c r="J538" t="inlineStr">
        <is>
          <t>resolved</t>
        </is>
      </c>
      <c r="K538" t="inlineStr">
        <is>
          <t>تعديل الضغط</t>
        </is>
      </c>
      <c r="L538" s="2" t="n"/>
      <c r="N538" t="inlineStr">
        <is>
          <t>db154289-4a6f-4b43-81b5-c0e1107f3dce</t>
        </is>
      </c>
    </row>
    <row r="539">
      <c r="A539" t="inlineStr">
        <is>
          <t>في الملف بس</t>
        </is>
      </c>
      <c r="B539" t="inlineStr">
        <is>
          <t>East</t>
        </is>
      </c>
      <c r="C539" t="inlineStr">
        <is>
          <t>بدر الصناعية</t>
        </is>
      </c>
      <c r="D539" t="inlineStr">
        <is>
          <t>Stage</t>
        </is>
      </c>
      <c r="E539" t="inlineStr">
        <is>
          <t>jtc-2102-124</t>
        </is>
      </c>
      <c r="F539" t="inlineStr">
        <is>
          <t>164.8 BAR</t>
        </is>
      </c>
      <c r="H539" t="n">
        <v>1668</v>
      </c>
      <c r="K539" t="inlineStr">
        <is>
          <t>إضافة</t>
        </is>
      </c>
      <c r="L539" s="2" t="n"/>
    </row>
    <row r="540">
      <c r="A540" t="inlineStr">
        <is>
          <t>في الملف بس</t>
        </is>
      </c>
      <c r="B540" t="inlineStr">
        <is>
          <t>East</t>
        </is>
      </c>
      <c r="C540" t="inlineStr">
        <is>
          <t>بدر الصناعية</t>
        </is>
      </c>
      <c r="D540" t="inlineStr">
        <is>
          <t>Stage</t>
        </is>
      </c>
      <c r="E540" t="inlineStr">
        <is>
          <t>jtc-2102-171</t>
        </is>
      </c>
      <c r="F540" t="inlineStr">
        <is>
          <t>294.2 BAR</t>
        </is>
      </c>
      <c r="H540" t="n">
        <v>1669</v>
      </c>
      <c r="K540" t="inlineStr">
        <is>
          <t>إضافة</t>
        </is>
      </c>
      <c r="L540" s="2" t="n"/>
    </row>
    <row r="541">
      <c r="A541" t="inlineStr">
        <is>
          <t>في الملف بس</t>
        </is>
      </c>
      <c r="B541" t="inlineStr">
        <is>
          <t>East</t>
        </is>
      </c>
      <c r="C541" t="inlineStr">
        <is>
          <t>بدر الصناعية</t>
        </is>
      </c>
      <c r="D541" t="inlineStr">
        <is>
          <t>Stage</t>
        </is>
      </c>
      <c r="E541" t="inlineStr">
        <is>
          <t>jtc-2102-296</t>
        </is>
      </c>
      <c r="F541" t="inlineStr">
        <is>
          <t>65.7 BAR</t>
        </is>
      </c>
      <c r="H541" t="n">
        <v>1667</v>
      </c>
      <c r="K541" t="inlineStr">
        <is>
          <t>إضافة</t>
        </is>
      </c>
      <c r="L541" s="2" t="n"/>
    </row>
    <row r="542">
      <c r="A542" t="inlineStr">
        <is>
          <t>في الملف بس</t>
        </is>
      </c>
      <c r="B542" t="inlineStr">
        <is>
          <t>East</t>
        </is>
      </c>
      <c r="C542" t="inlineStr">
        <is>
          <t>بدر الصناعية</t>
        </is>
      </c>
      <c r="D542" t="inlineStr">
        <is>
          <t>Stage</t>
        </is>
      </c>
      <c r="E542" t="inlineStr">
        <is>
          <t>jtc-2102-781</t>
        </is>
      </c>
      <c r="F542" t="inlineStr">
        <is>
          <t>32.4 BAR</t>
        </is>
      </c>
      <c r="H542" t="n">
        <v>1666</v>
      </c>
      <c r="K542" t="inlineStr">
        <is>
          <t>إضافة</t>
        </is>
      </c>
      <c r="L542" s="2" t="n"/>
    </row>
    <row r="543">
      <c r="A543" t="inlineStr">
        <is>
          <t>في الملف بس</t>
        </is>
      </c>
      <c r="B543" t="inlineStr">
        <is>
          <t>East</t>
        </is>
      </c>
      <c r="C543" t="inlineStr">
        <is>
          <t>بدر الصناعية</t>
        </is>
      </c>
      <c r="D543" t="inlineStr">
        <is>
          <t>Stage</t>
        </is>
      </c>
      <c r="E543" t="inlineStr">
        <is>
          <t>jtc-2102-840</t>
        </is>
      </c>
      <c r="F543" t="inlineStr">
        <is>
          <t>17.7 BAR</t>
        </is>
      </c>
      <c r="H543" t="n">
        <v>1665</v>
      </c>
      <c r="K543" t="inlineStr">
        <is>
          <t>إضافة</t>
        </is>
      </c>
      <c r="L543" s="2" t="n"/>
    </row>
    <row r="544">
      <c r="A544" t="inlineStr">
        <is>
          <t>في النظام بس</t>
        </is>
      </c>
      <c r="B544" t="inlineStr">
        <is>
          <t>East</t>
        </is>
      </c>
      <c r="C544" t="inlineStr">
        <is>
          <t>بدر الصناعية</t>
        </is>
      </c>
      <c r="D544" t="inlineStr">
        <is>
          <t>Stage</t>
        </is>
      </c>
      <c r="E544" t="inlineStr">
        <is>
          <t>AND-2403-510</t>
        </is>
      </c>
      <c r="G544" t="inlineStr">
        <is>
          <t>294.2 BAR</t>
        </is>
      </c>
      <c r="I544" t="inlineStr">
        <is>
          <t>بدر الصناعية</t>
        </is>
      </c>
      <c r="J544" t="inlineStr">
        <is>
          <t>resolved</t>
        </is>
      </c>
      <c r="K544" t="inlineStr">
        <is>
          <t>أرشفة</t>
        </is>
      </c>
      <c r="L544" s="2" t="n"/>
      <c r="N544" t="inlineStr">
        <is>
          <t>7d9ad12e-905e-40a7-b072-24c41f1787fc</t>
        </is>
      </c>
    </row>
    <row r="545">
      <c r="A545" t="inlineStr">
        <is>
          <t>في النظام بس</t>
        </is>
      </c>
      <c r="B545" t="inlineStr">
        <is>
          <t>East</t>
        </is>
      </c>
      <c r="C545" t="inlineStr">
        <is>
          <t>بدر الصناعية</t>
        </is>
      </c>
      <c r="D545" t="inlineStr">
        <is>
          <t>Stage</t>
        </is>
      </c>
      <c r="E545" t="inlineStr">
        <is>
          <t>JTC-2102-1456</t>
        </is>
      </c>
      <c r="G545" t="inlineStr">
        <is>
          <t>32.4 BAR</t>
        </is>
      </c>
      <c r="I545" t="inlineStr">
        <is>
          <t>بدر الصناعية</t>
        </is>
      </c>
      <c r="J545" t="inlineStr">
        <is>
          <t>resolved</t>
        </is>
      </c>
      <c r="K545" t="inlineStr">
        <is>
          <t>أرشفة</t>
        </is>
      </c>
      <c r="L545" s="2" t="n"/>
      <c r="N545" t="inlineStr">
        <is>
          <t>5f28b905-eba9-4d40-9da4-87041e5c00e5</t>
        </is>
      </c>
    </row>
    <row r="546">
      <c r="A546" t="inlineStr">
        <is>
          <t>في النظام بس</t>
        </is>
      </c>
      <c r="B546" t="inlineStr">
        <is>
          <t>East</t>
        </is>
      </c>
      <c r="C546" t="inlineStr">
        <is>
          <t>بدر الصناعية</t>
        </is>
      </c>
      <c r="D546" t="inlineStr">
        <is>
          <t>Stage</t>
        </is>
      </c>
      <c r="E546" t="inlineStr">
        <is>
          <t>JTC-2102-1510</t>
        </is>
      </c>
      <c r="G546" t="inlineStr">
        <is>
          <t>65.7 BAR</t>
        </is>
      </c>
      <c r="I546" t="inlineStr">
        <is>
          <t>بدر الصناعية</t>
        </is>
      </c>
      <c r="J546" t="inlineStr">
        <is>
          <t>resolved</t>
        </is>
      </c>
      <c r="K546" t="inlineStr">
        <is>
          <t>أرشفة</t>
        </is>
      </c>
      <c r="L546" s="2" t="n"/>
      <c r="N546" t="inlineStr">
        <is>
          <t>2c58367b-e4d2-4904-93a5-6f8d6512ceae</t>
        </is>
      </c>
    </row>
    <row r="547">
      <c r="A547" t="inlineStr">
        <is>
          <t>في النظام بس</t>
        </is>
      </c>
      <c r="B547" t="inlineStr">
        <is>
          <t>East</t>
        </is>
      </c>
      <c r="C547" t="inlineStr">
        <is>
          <t>بدر الصناعية</t>
        </is>
      </c>
      <c r="D547" t="inlineStr">
        <is>
          <t>Stage</t>
        </is>
      </c>
      <c r="E547" t="inlineStr">
        <is>
          <t>JTC-2102-1579</t>
        </is>
      </c>
      <c r="G547" t="inlineStr">
        <is>
          <t>17.7 BAR</t>
        </is>
      </c>
      <c r="I547" t="inlineStr">
        <is>
          <t>بدر الصناعية</t>
        </is>
      </c>
      <c r="J547" t="inlineStr">
        <is>
          <t>resolved</t>
        </is>
      </c>
      <c r="K547" t="inlineStr">
        <is>
          <t>أرشفة</t>
        </is>
      </c>
      <c r="L547" s="2" t="n"/>
      <c r="N547" t="inlineStr">
        <is>
          <t>873a7041-45e9-407d-a09b-d37df27d6c22</t>
        </is>
      </c>
    </row>
    <row r="548">
      <c r="A548" t="inlineStr">
        <is>
          <t>في النظام بس</t>
        </is>
      </c>
      <c r="B548" t="inlineStr">
        <is>
          <t>East</t>
        </is>
      </c>
      <c r="C548" t="inlineStr">
        <is>
          <t>بدر الصناعية</t>
        </is>
      </c>
      <c r="D548" t="inlineStr">
        <is>
          <t>Stage</t>
        </is>
      </c>
      <c r="E548" t="inlineStr">
        <is>
          <t>JTC-2102-401</t>
        </is>
      </c>
      <c r="G548" t="inlineStr">
        <is>
          <t>164.8 BAR</t>
        </is>
      </c>
      <c r="I548" t="inlineStr">
        <is>
          <t>بدر الصناعية</t>
        </is>
      </c>
      <c r="J548" t="inlineStr">
        <is>
          <t>resolved</t>
        </is>
      </c>
      <c r="K548" t="inlineStr">
        <is>
          <t>أرشفة</t>
        </is>
      </c>
      <c r="L548" s="2" t="n"/>
      <c r="N548" t="inlineStr">
        <is>
          <t>9bfcef7b-8607-47b3-a25f-75503a4323d5</t>
        </is>
      </c>
    </row>
    <row r="549">
      <c r="A549" t="inlineStr">
        <is>
          <t>في الملف بس</t>
        </is>
      </c>
      <c r="B549" t="inlineStr">
        <is>
          <t>East</t>
        </is>
      </c>
      <c r="C549" t="inlineStr">
        <is>
          <t>بهتيم</t>
        </is>
      </c>
      <c r="D549" t="inlineStr">
        <is>
          <t>Storage</t>
        </is>
      </c>
      <c r="F549" t="inlineStr">
        <is>
          <t>300 BAR</t>
        </is>
      </c>
      <c r="H549" t="n">
        <v>1719</v>
      </c>
      <c r="K549" t="inlineStr">
        <is>
          <t>إضافة</t>
        </is>
      </c>
      <c r="L549" s="2" t="n"/>
    </row>
    <row r="550">
      <c r="A550" t="inlineStr">
        <is>
          <t>في الملف بس</t>
        </is>
      </c>
      <c r="B550" t="inlineStr">
        <is>
          <t>East</t>
        </is>
      </c>
      <c r="C550" t="inlineStr">
        <is>
          <t>بهتيم</t>
        </is>
      </c>
      <c r="D550" t="inlineStr">
        <is>
          <t>Storage</t>
        </is>
      </c>
      <c r="F550" t="inlineStr">
        <is>
          <t>300 BAR</t>
        </is>
      </c>
      <c r="H550" t="n">
        <v>1720</v>
      </c>
      <c r="K550" t="inlineStr">
        <is>
          <t>إضافة</t>
        </is>
      </c>
      <c r="L550" s="2" t="n"/>
    </row>
    <row r="551">
      <c r="A551" t="inlineStr">
        <is>
          <t>في الملف بس</t>
        </is>
      </c>
      <c r="B551" t="inlineStr">
        <is>
          <t>East</t>
        </is>
      </c>
      <c r="C551" t="inlineStr">
        <is>
          <t>بهتيم</t>
        </is>
      </c>
      <c r="D551" t="inlineStr">
        <is>
          <t>Storage</t>
        </is>
      </c>
      <c r="F551" t="inlineStr">
        <is>
          <t>300 BAR</t>
        </is>
      </c>
      <c r="H551" t="n">
        <v>1721</v>
      </c>
      <c r="K551" t="inlineStr">
        <is>
          <t>إضافة</t>
        </is>
      </c>
      <c r="L551" s="2" t="n"/>
    </row>
    <row r="552">
      <c r="A552" t="inlineStr">
        <is>
          <t>في النظام بس</t>
        </is>
      </c>
      <c r="B552" t="inlineStr">
        <is>
          <t>East</t>
        </is>
      </c>
      <c r="C552" t="inlineStr">
        <is>
          <t>بهتيم</t>
        </is>
      </c>
      <c r="D552" t="inlineStr">
        <is>
          <t>Storage</t>
        </is>
      </c>
      <c r="E552" t="inlineStr">
        <is>
          <t>0003262609</t>
        </is>
      </c>
      <c r="G552" t="inlineStr">
        <is>
          <t>316 BAR</t>
        </is>
      </c>
      <c r="I552" t="inlineStr">
        <is>
          <t>بهتيم</t>
        </is>
      </c>
      <c r="J552" t="inlineStr">
        <is>
          <t>resolved</t>
        </is>
      </c>
      <c r="K552" t="inlineStr">
        <is>
          <t>أرشفة</t>
        </is>
      </c>
      <c r="L552" s="2" t="n"/>
      <c r="N552" t="inlineStr">
        <is>
          <t>4d26bd7b-b883-4168-8efa-65287a7f0378</t>
        </is>
      </c>
    </row>
    <row r="553">
      <c r="A553" t="inlineStr">
        <is>
          <t>في النظام بس</t>
        </is>
      </c>
      <c r="B553" t="inlineStr">
        <is>
          <t>East</t>
        </is>
      </c>
      <c r="C553" t="inlineStr">
        <is>
          <t>بهتيم</t>
        </is>
      </c>
      <c r="D553" t="inlineStr">
        <is>
          <t>Storage</t>
        </is>
      </c>
      <c r="E553" t="inlineStr">
        <is>
          <t>0003262609</t>
        </is>
      </c>
      <c r="G553" t="inlineStr">
        <is>
          <t>316 BAR</t>
        </is>
      </c>
      <c r="I553" t="inlineStr">
        <is>
          <t>بهتيم</t>
        </is>
      </c>
      <c r="J553" t="inlineStr">
        <is>
          <t>resolved</t>
        </is>
      </c>
      <c r="K553" t="inlineStr">
        <is>
          <t>أرشفة</t>
        </is>
      </c>
      <c r="L553" s="2" t="n"/>
      <c r="N553" t="inlineStr">
        <is>
          <t>da1cb8ae-08d9-4fd2-bdf0-5e0e31f9831b</t>
        </is>
      </c>
    </row>
    <row r="554">
      <c r="A554" t="inlineStr">
        <is>
          <t>في النظام بس</t>
        </is>
      </c>
      <c r="B554" t="inlineStr">
        <is>
          <t>East</t>
        </is>
      </c>
      <c r="C554" t="inlineStr">
        <is>
          <t>بهتيم</t>
        </is>
      </c>
      <c r="D554" t="inlineStr">
        <is>
          <t>Storage</t>
        </is>
      </c>
      <c r="E554" t="inlineStr">
        <is>
          <t>0003262610</t>
        </is>
      </c>
      <c r="G554" t="inlineStr">
        <is>
          <t>316 BAR</t>
        </is>
      </c>
      <c r="I554" t="inlineStr">
        <is>
          <t>بهتيم</t>
        </is>
      </c>
      <c r="J554" t="inlineStr">
        <is>
          <t>resolved</t>
        </is>
      </c>
      <c r="K554" t="inlineStr">
        <is>
          <t>أرشفة</t>
        </is>
      </c>
      <c r="L554" s="2" t="n"/>
      <c r="N554" t="inlineStr">
        <is>
          <t>7a763c51-7f48-4cbb-8f86-a13f25652c65</t>
        </is>
      </c>
    </row>
    <row r="555">
      <c r="A555" t="inlineStr">
        <is>
          <t>في الملف بس</t>
        </is>
      </c>
      <c r="B555" t="inlineStr">
        <is>
          <t>East</t>
        </is>
      </c>
      <c r="C555" t="inlineStr">
        <is>
          <t>جسر السويس</t>
        </is>
      </c>
      <c r="D555" t="inlineStr">
        <is>
          <t>Stage</t>
        </is>
      </c>
      <c r="E555" t="inlineStr">
        <is>
          <t>jtc-2102-098</t>
        </is>
      </c>
      <c r="F555" t="inlineStr">
        <is>
          <t>164.8 BAR</t>
        </is>
      </c>
      <c r="H555" t="n">
        <v>1787</v>
      </c>
      <c r="K555" t="inlineStr">
        <is>
          <t>إضافة</t>
        </is>
      </c>
      <c r="L555" s="2" t="n"/>
    </row>
    <row r="556">
      <c r="A556" t="inlineStr">
        <is>
          <t>في الملف بس</t>
        </is>
      </c>
      <c r="B556" t="inlineStr">
        <is>
          <t>East</t>
        </is>
      </c>
      <c r="C556" t="inlineStr">
        <is>
          <t>جسر السويس</t>
        </is>
      </c>
      <c r="D556" t="inlineStr">
        <is>
          <t>Stage</t>
        </is>
      </c>
      <c r="E556" t="inlineStr">
        <is>
          <t>jtc-2102-174</t>
        </is>
      </c>
      <c r="F556" t="inlineStr">
        <is>
          <t>294.2 BAR</t>
        </is>
      </c>
      <c r="H556" t="n">
        <v>1788</v>
      </c>
      <c r="K556" t="inlineStr">
        <is>
          <t>إضافة</t>
        </is>
      </c>
      <c r="L556" s="2" t="n"/>
    </row>
    <row r="557">
      <c r="A557" t="inlineStr">
        <is>
          <t>في الملف بس</t>
        </is>
      </c>
      <c r="B557" t="inlineStr">
        <is>
          <t>East</t>
        </is>
      </c>
      <c r="C557" t="inlineStr">
        <is>
          <t>جسر السويس</t>
        </is>
      </c>
      <c r="D557" t="inlineStr">
        <is>
          <t>Stage</t>
        </is>
      </c>
      <c r="E557" t="inlineStr">
        <is>
          <t>jtc-2102-224</t>
        </is>
      </c>
      <c r="F557" t="inlineStr">
        <is>
          <t>32.4 BAR</t>
        </is>
      </c>
      <c r="H557" t="n">
        <v>1785</v>
      </c>
      <c r="K557" t="inlineStr">
        <is>
          <t>إضافة</t>
        </is>
      </c>
      <c r="L557" s="2" t="n"/>
    </row>
    <row r="558">
      <c r="A558" t="inlineStr">
        <is>
          <t>في الملف بس</t>
        </is>
      </c>
      <c r="B558" t="inlineStr">
        <is>
          <t>East</t>
        </is>
      </c>
      <c r="C558" t="inlineStr">
        <is>
          <t>جسر السويس</t>
        </is>
      </c>
      <c r="D558" t="inlineStr">
        <is>
          <t>Stage</t>
        </is>
      </c>
      <c r="E558" t="inlineStr">
        <is>
          <t>jtc-2102-280</t>
        </is>
      </c>
      <c r="F558" t="inlineStr">
        <is>
          <t>65.7 BAR</t>
        </is>
      </c>
      <c r="H558" t="n">
        <v>1786</v>
      </c>
      <c r="K558" t="inlineStr">
        <is>
          <t>إضافة</t>
        </is>
      </c>
      <c r="L558" s="2" t="n"/>
    </row>
    <row r="559">
      <c r="A559" t="inlineStr">
        <is>
          <t>في الملف بس</t>
        </is>
      </c>
      <c r="B559" t="inlineStr">
        <is>
          <t>East</t>
        </is>
      </c>
      <c r="C559" t="inlineStr">
        <is>
          <t>جسر السويس</t>
        </is>
      </c>
      <c r="D559" t="inlineStr">
        <is>
          <t>Stage</t>
        </is>
      </c>
      <c r="E559" t="inlineStr">
        <is>
          <t>jtc-2102-341</t>
        </is>
      </c>
      <c r="F559" t="inlineStr">
        <is>
          <t>17.7 BAR</t>
        </is>
      </c>
      <c r="H559" t="n">
        <v>1784</v>
      </c>
      <c r="K559" t="inlineStr">
        <is>
          <t>إضافة</t>
        </is>
      </c>
      <c r="L559" s="2" t="n"/>
    </row>
    <row r="560">
      <c r="A560" t="inlineStr">
        <is>
          <t>في النظام بس</t>
        </is>
      </c>
      <c r="B560" t="inlineStr">
        <is>
          <t>East</t>
        </is>
      </c>
      <c r="C560" t="inlineStr">
        <is>
          <t>جسر السويس</t>
        </is>
      </c>
      <c r="D560" t="inlineStr">
        <is>
          <t>Stage</t>
        </is>
      </c>
      <c r="E560" t="inlineStr">
        <is>
          <t>263062</t>
        </is>
      </c>
      <c r="G560" t="inlineStr">
        <is>
          <t>275 BAR</t>
        </is>
      </c>
      <c r="I560" t="inlineStr">
        <is>
          <t>جسر السويس</t>
        </is>
      </c>
      <c r="J560" t="inlineStr">
        <is>
          <t>resolved</t>
        </is>
      </c>
      <c r="K560" t="inlineStr">
        <is>
          <t>أرشفة</t>
        </is>
      </c>
      <c r="L560" s="2" t="n"/>
      <c r="N560" t="inlineStr">
        <is>
          <t>20401bad-faa3-4c24-8f73-3777631af70f</t>
        </is>
      </c>
    </row>
    <row r="561">
      <c r="A561" t="inlineStr">
        <is>
          <t>في النظام بس</t>
        </is>
      </c>
      <c r="B561" t="inlineStr">
        <is>
          <t>East</t>
        </is>
      </c>
      <c r="C561" t="inlineStr">
        <is>
          <t>جسر السويس</t>
        </is>
      </c>
      <c r="D561" t="inlineStr">
        <is>
          <t>Stage</t>
        </is>
      </c>
      <c r="E561" t="inlineStr">
        <is>
          <t>302515</t>
        </is>
      </c>
      <c r="G561" t="inlineStr">
        <is>
          <t>18 BAR</t>
        </is>
      </c>
      <c r="I561" t="inlineStr">
        <is>
          <t>جسر السويس</t>
        </is>
      </c>
      <c r="J561" t="inlineStr">
        <is>
          <t>resolved</t>
        </is>
      </c>
      <c r="K561" t="inlineStr">
        <is>
          <t>أرشفة</t>
        </is>
      </c>
      <c r="L561" s="2" t="n"/>
      <c r="N561" t="inlineStr">
        <is>
          <t>40a895d5-e5cb-461c-8e07-b9885e151355</t>
        </is>
      </c>
    </row>
    <row r="562">
      <c r="A562" t="inlineStr">
        <is>
          <t>في النظام بس</t>
        </is>
      </c>
      <c r="B562" t="inlineStr">
        <is>
          <t>East</t>
        </is>
      </c>
      <c r="C562" t="inlineStr">
        <is>
          <t>جسر السويس</t>
        </is>
      </c>
      <c r="D562" t="inlineStr">
        <is>
          <t>Stage</t>
        </is>
      </c>
      <c r="E562" t="inlineStr">
        <is>
          <t>302536</t>
        </is>
      </c>
      <c r="G562" t="inlineStr">
        <is>
          <t>26 BAR</t>
        </is>
      </c>
      <c r="I562" t="inlineStr">
        <is>
          <t>جسر السويس</t>
        </is>
      </c>
      <c r="J562" t="inlineStr">
        <is>
          <t>resolved</t>
        </is>
      </c>
      <c r="K562" t="inlineStr">
        <is>
          <t>أرشفة</t>
        </is>
      </c>
      <c r="L562" s="2" t="n"/>
      <c r="N562" t="inlineStr">
        <is>
          <t>4e471fa2-191f-4b6a-b70c-e40aff085220</t>
        </is>
      </c>
    </row>
    <row r="563">
      <c r="A563" t="inlineStr">
        <is>
          <t>في النظام بس</t>
        </is>
      </c>
      <c r="B563" t="inlineStr">
        <is>
          <t>East</t>
        </is>
      </c>
      <c r="C563" t="inlineStr">
        <is>
          <t>جسر السويس</t>
        </is>
      </c>
      <c r="D563" t="inlineStr">
        <is>
          <t>Stage</t>
        </is>
      </c>
      <c r="E563" t="inlineStr">
        <is>
          <t>302552</t>
        </is>
      </c>
      <c r="G563" t="inlineStr">
        <is>
          <t>65 BAR</t>
        </is>
      </c>
      <c r="I563" t="inlineStr">
        <is>
          <t>جسر السويس</t>
        </is>
      </c>
      <c r="J563" t="inlineStr">
        <is>
          <t>resolved</t>
        </is>
      </c>
      <c r="K563" t="inlineStr">
        <is>
          <t>أرشفة</t>
        </is>
      </c>
      <c r="L563" s="2" t="n"/>
      <c r="N563" t="inlineStr">
        <is>
          <t>fbb571ff-5955-49a7-9514-cf910879fbd1</t>
        </is>
      </c>
    </row>
    <row r="564">
      <c r="A564" t="inlineStr">
        <is>
          <t>في النظام بس</t>
        </is>
      </c>
      <c r="B564" t="inlineStr">
        <is>
          <t>East</t>
        </is>
      </c>
      <c r="C564" t="inlineStr">
        <is>
          <t>جسر السويس</t>
        </is>
      </c>
      <c r="D564" t="inlineStr">
        <is>
          <t>Stage</t>
        </is>
      </c>
      <c r="E564" t="inlineStr">
        <is>
          <t>302573</t>
        </is>
      </c>
      <c r="G564" t="inlineStr">
        <is>
          <t>150 BAR</t>
        </is>
      </c>
      <c r="I564" t="inlineStr">
        <is>
          <t>جسر السويس</t>
        </is>
      </c>
      <c r="J564" t="inlineStr">
        <is>
          <t>resolved</t>
        </is>
      </c>
      <c r="K564" t="inlineStr">
        <is>
          <t>أرشفة</t>
        </is>
      </c>
      <c r="L564" s="2" t="n"/>
      <c r="N564" t="inlineStr">
        <is>
          <t>6e532e14-b035-4853-a61f-4a14e675b8f9</t>
        </is>
      </c>
    </row>
    <row r="565">
      <c r="A565" t="inlineStr">
        <is>
          <t>ضغط مختلف</t>
        </is>
      </c>
      <c r="B565" t="inlineStr">
        <is>
          <t>East</t>
        </is>
      </c>
      <c r="C565" t="inlineStr">
        <is>
          <t>شبرا 3</t>
        </is>
      </c>
      <c r="D565" t="inlineStr">
        <is>
          <t>Storage</t>
        </is>
      </c>
      <c r="F565" t="inlineStr">
        <is>
          <t>300 BAR</t>
        </is>
      </c>
      <c r="G565" t="inlineStr">
        <is>
          <t>330 BAR</t>
        </is>
      </c>
      <c r="H565" t="n">
        <v>2049</v>
      </c>
      <c r="I565" t="inlineStr">
        <is>
          <t>شبرا 3</t>
        </is>
      </c>
      <c r="J565" t="inlineStr">
        <is>
          <t>needs_equipment_mapping</t>
        </is>
      </c>
      <c r="K565" t="inlineStr">
        <is>
          <t>تعديل الضغط</t>
        </is>
      </c>
      <c r="L565" s="2" t="n"/>
      <c r="N565" t="inlineStr">
        <is>
          <t>240f7ff4-5d30-4c2d-9f64-43a926bd2c85</t>
        </is>
      </c>
    </row>
    <row r="566">
      <c r="A566" t="inlineStr">
        <is>
          <t>ضغط مختلف</t>
        </is>
      </c>
      <c r="B566" t="inlineStr">
        <is>
          <t>East</t>
        </is>
      </c>
      <c r="C566" t="inlineStr">
        <is>
          <t>شبرا 3</t>
        </is>
      </c>
      <c r="D566" t="inlineStr">
        <is>
          <t>Storage</t>
        </is>
      </c>
      <c r="F566" t="inlineStr">
        <is>
          <t>300 BAR</t>
        </is>
      </c>
      <c r="G566" t="inlineStr">
        <is>
          <t>330 BAR</t>
        </is>
      </c>
      <c r="H566" t="n">
        <v>2050</v>
      </c>
      <c r="I566" t="inlineStr">
        <is>
          <t>شبرا 3</t>
        </is>
      </c>
      <c r="J566" t="inlineStr">
        <is>
          <t>needs_equipment_mapping</t>
        </is>
      </c>
      <c r="K566" t="inlineStr">
        <is>
          <t>تعديل الضغط</t>
        </is>
      </c>
      <c r="L566" s="2" t="n"/>
      <c r="N566" t="inlineStr">
        <is>
          <t>9029512b-e70c-49ee-a244-92d5cd115ee4</t>
        </is>
      </c>
    </row>
    <row r="567">
      <c r="A567" t="inlineStr">
        <is>
          <t>ضغط مختلف</t>
        </is>
      </c>
      <c r="B567" t="inlineStr">
        <is>
          <t>East</t>
        </is>
      </c>
      <c r="C567" t="inlineStr">
        <is>
          <t>شبرا 3</t>
        </is>
      </c>
      <c r="D567" t="inlineStr">
        <is>
          <t>Storage</t>
        </is>
      </c>
      <c r="F567" t="inlineStr">
        <is>
          <t>300 BAR</t>
        </is>
      </c>
      <c r="G567" t="inlineStr">
        <is>
          <t>330 BAR</t>
        </is>
      </c>
      <c r="H567" t="n">
        <v>2051</v>
      </c>
      <c r="I567" t="inlineStr">
        <is>
          <t>شبرا 3</t>
        </is>
      </c>
      <c r="J567" t="inlineStr">
        <is>
          <t>needs_equipment_mapping</t>
        </is>
      </c>
      <c r="K567" t="inlineStr">
        <is>
          <t>تعديل الضغط</t>
        </is>
      </c>
      <c r="L567" s="2" t="n"/>
      <c r="N567" t="inlineStr">
        <is>
          <t>b1172760-60d9-4291-b047-7a25a677b781</t>
        </is>
      </c>
    </row>
    <row r="568">
      <c r="A568" t="inlineStr">
        <is>
          <t>ضغط مختلف</t>
        </is>
      </c>
      <c r="B568" t="inlineStr">
        <is>
          <t>East</t>
        </is>
      </c>
      <c r="C568" t="inlineStr">
        <is>
          <t>شبرا 4</t>
        </is>
      </c>
      <c r="D568" t="inlineStr">
        <is>
          <t>Storage</t>
        </is>
      </c>
      <c r="F568" t="inlineStr">
        <is>
          <t>300 BAR</t>
        </is>
      </c>
      <c r="G568" t="inlineStr">
        <is>
          <t>330 BAR</t>
        </is>
      </c>
      <c r="H568" t="n">
        <v>2056</v>
      </c>
      <c r="I568" t="inlineStr">
        <is>
          <t>شبرا 4</t>
        </is>
      </c>
      <c r="J568" t="inlineStr">
        <is>
          <t>needs_equipment_mapping</t>
        </is>
      </c>
      <c r="K568" t="inlineStr">
        <is>
          <t>تعديل الضغط</t>
        </is>
      </c>
      <c r="L568" s="2" t="n"/>
      <c r="N568" t="inlineStr">
        <is>
          <t>0bf3ab18-970c-453e-998a-2430736eca5a</t>
        </is>
      </c>
    </row>
    <row r="569">
      <c r="A569" t="inlineStr">
        <is>
          <t>ضغط مختلف</t>
        </is>
      </c>
      <c r="B569" t="inlineStr">
        <is>
          <t>East</t>
        </is>
      </c>
      <c r="C569" t="inlineStr">
        <is>
          <t>شبرا 4</t>
        </is>
      </c>
      <c r="D569" t="inlineStr">
        <is>
          <t>Storage</t>
        </is>
      </c>
      <c r="F569" t="inlineStr">
        <is>
          <t>300 BAR</t>
        </is>
      </c>
      <c r="G569" t="inlineStr">
        <is>
          <t>330 BAR</t>
        </is>
      </c>
      <c r="H569" t="n">
        <v>2057</v>
      </c>
      <c r="I569" t="inlineStr">
        <is>
          <t>شبرا 4</t>
        </is>
      </c>
      <c r="J569" t="inlineStr">
        <is>
          <t>needs_equipment_mapping</t>
        </is>
      </c>
      <c r="K569" t="inlineStr">
        <is>
          <t>تعديل الضغط</t>
        </is>
      </c>
      <c r="L569" s="2" t="n"/>
      <c r="N569" t="inlineStr">
        <is>
          <t>3ce4f416-ab10-4c4c-98e5-eaeca994d3db</t>
        </is>
      </c>
    </row>
    <row r="570">
      <c r="A570" t="inlineStr">
        <is>
          <t>ضغط مختلف</t>
        </is>
      </c>
      <c r="B570" t="inlineStr">
        <is>
          <t>East</t>
        </is>
      </c>
      <c r="C570" t="inlineStr">
        <is>
          <t>شبرا 4</t>
        </is>
      </c>
      <c r="D570" t="inlineStr">
        <is>
          <t>Storage</t>
        </is>
      </c>
      <c r="F570" t="inlineStr">
        <is>
          <t>300 BAR</t>
        </is>
      </c>
      <c r="G570" t="inlineStr">
        <is>
          <t>330 BAR</t>
        </is>
      </c>
      <c r="H570" t="n">
        <v>2058</v>
      </c>
      <c r="I570" t="inlineStr">
        <is>
          <t>شبرا 4</t>
        </is>
      </c>
      <c r="J570" t="inlineStr">
        <is>
          <t>needs_equipment_mapping</t>
        </is>
      </c>
      <c r="K570" t="inlineStr">
        <is>
          <t>تعديل الضغط</t>
        </is>
      </c>
      <c r="L570" s="2" t="n"/>
      <c r="N570" t="inlineStr">
        <is>
          <t>8dc3a7da-8cb2-4d5b-a21c-29345b820675</t>
        </is>
      </c>
    </row>
    <row r="571">
      <c r="A571" t="inlineStr">
        <is>
          <t>في النظام بس</t>
        </is>
      </c>
      <c r="B571" t="inlineStr">
        <is>
          <t>East</t>
        </is>
      </c>
      <c r="C571" t="inlineStr">
        <is>
          <t>عزبة مختار</t>
        </is>
      </c>
      <c r="D571" t="inlineStr">
        <is>
          <t>Stage</t>
        </is>
      </c>
      <c r="E571" t="inlineStr">
        <is>
          <t>259474</t>
        </is>
      </c>
      <c r="G571" t="inlineStr">
        <is>
          <t>19 BAR</t>
        </is>
      </c>
      <c r="I571" t="inlineStr">
        <is>
          <t>عزبة مختار</t>
        </is>
      </c>
      <c r="J571" t="inlineStr">
        <is>
          <t>resolved</t>
        </is>
      </c>
      <c r="K571" t="inlineStr">
        <is>
          <t>أرشفة</t>
        </is>
      </c>
      <c r="L571" s="2" t="n"/>
      <c r="N571" t="inlineStr">
        <is>
          <t>ce486114-1388-4a62-95c1-727ca5f21537</t>
        </is>
      </c>
    </row>
    <row r="572">
      <c r="A572" t="inlineStr">
        <is>
          <t>في النظام بس</t>
        </is>
      </c>
      <c r="B572" t="inlineStr">
        <is>
          <t>East</t>
        </is>
      </c>
      <c r="C572" t="inlineStr">
        <is>
          <t>عزبة مختار</t>
        </is>
      </c>
      <c r="D572" t="inlineStr">
        <is>
          <t>Stage</t>
        </is>
      </c>
      <c r="E572" t="inlineStr">
        <is>
          <t>259546</t>
        </is>
      </c>
      <c r="G572" t="inlineStr">
        <is>
          <t>170 BAR</t>
        </is>
      </c>
      <c r="I572" t="inlineStr">
        <is>
          <t>عزبة مختار</t>
        </is>
      </c>
      <c r="J572" t="inlineStr">
        <is>
          <t>resolved</t>
        </is>
      </c>
      <c r="K572" t="inlineStr">
        <is>
          <t>أرشفة</t>
        </is>
      </c>
      <c r="L572" s="2" t="n"/>
      <c r="N572" t="inlineStr">
        <is>
          <t>b123edfa-0596-4daa-8ecb-a3b85f83bcc7</t>
        </is>
      </c>
    </row>
    <row r="573">
      <c r="A573" t="inlineStr">
        <is>
          <t>في النظام بس</t>
        </is>
      </c>
      <c r="B573" t="inlineStr">
        <is>
          <t>East</t>
        </is>
      </c>
      <c r="C573" t="inlineStr">
        <is>
          <t>عزبة مختار</t>
        </is>
      </c>
      <c r="D573" t="inlineStr">
        <is>
          <t>Stage</t>
        </is>
      </c>
      <c r="E573" t="inlineStr">
        <is>
          <t>279672</t>
        </is>
      </c>
      <c r="G573" t="inlineStr">
        <is>
          <t>85 BAR</t>
        </is>
      </c>
      <c r="I573" t="inlineStr">
        <is>
          <t>عزبة مختار</t>
        </is>
      </c>
      <c r="J573" t="inlineStr">
        <is>
          <t>resolved</t>
        </is>
      </c>
      <c r="K573" t="inlineStr">
        <is>
          <t>أرشفة</t>
        </is>
      </c>
      <c r="L573" s="2" t="n"/>
      <c r="N573" t="inlineStr">
        <is>
          <t>d6ee4ed9-bca2-44a6-9610-2e4ba09b759d</t>
        </is>
      </c>
    </row>
    <row r="574">
      <c r="A574" t="inlineStr">
        <is>
          <t>في النظام بس</t>
        </is>
      </c>
      <c r="B574" t="inlineStr">
        <is>
          <t>East</t>
        </is>
      </c>
      <c r="C574" t="inlineStr">
        <is>
          <t>عزبة مختار</t>
        </is>
      </c>
      <c r="D574" t="inlineStr">
        <is>
          <t>Stage</t>
        </is>
      </c>
      <c r="E574" t="inlineStr">
        <is>
          <t>279681</t>
        </is>
      </c>
      <c r="G574" t="inlineStr">
        <is>
          <t>275 BAR</t>
        </is>
      </c>
      <c r="I574" t="inlineStr">
        <is>
          <t>عزبة مختار</t>
        </is>
      </c>
      <c r="J574" t="inlineStr">
        <is>
          <t>resolved</t>
        </is>
      </c>
      <c r="K574" t="inlineStr">
        <is>
          <t>أرشفة</t>
        </is>
      </c>
      <c r="L574" s="2" t="n"/>
      <c r="N574" t="inlineStr">
        <is>
          <t>4bd3eb15-1755-4cc9-ae5f-aa4164ac0868</t>
        </is>
      </c>
    </row>
    <row r="575">
      <c r="A575" t="inlineStr">
        <is>
          <t>في النظام بس</t>
        </is>
      </c>
      <c r="B575" t="inlineStr">
        <is>
          <t>East</t>
        </is>
      </c>
      <c r="C575" t="inlineStr">
        <is>
          <t>عزبة مختار</t>
        </is>
      </c>
      <c r="D575" t="inlineStr">
        <is>
          <t>Storage</t>
        </is>
      </c>
      <c r="E575" t="inlineStr">
        <is>
          <t>21-02958</t>
        </is>
      </c>
      <c r="G575" t="inlineStr">
        <is>
          <t>300 BAR</t>
        </is>
      </c>
      <c r="I575" t="inlineStr">
        <is>
          <t>عزبة مختار</t>
        </is>
      </c>
      <c r="J575" t="inlineStr">
        <is>
          <t>needs_equipment_mapping</t>
        </is>
      </c>
      <c r="K575" t="inlineStr">
        <is>
          <t>أرشفة</t>
        </is>
      </c>
      <c r="L575" s="2" t="n"/>
      <c r="N575" t="inlineStr">
        <is>
          <t>d6f44847-8a7b-43cf-a965-06664695afbb</t>
        </is>
      </c>
    </row>
    <row r="576">
      <c r="A576" t="inlineStr">
        <is>
          <t>في النظام بس</t>
        </is>
      </c>
      <c r="B576" t="inlineStr">
        <is>
          <t>East</t>
        </is>
      </c>
      <c r="C576" t="inlineStr">
        <is>
          <t>عزبة مختار</t>
        </is>
      </c>
      <c r="D576" t="inlineStr">
        <is>
          <t>Storage</t>
        </is>
      </c>
      <c r="E576" t="inlineStr">
        <is>
          <t>21-03000</t>
        </is>
      </c>
      <c r="G576" t="inlineStr">
        <is>
          <t>300 BAR</t>
        </is>
      </c>
      <c r="I576" t="inlineStr">
        <is>
          <t>عزبة مختار</t>
        </is>
      </c>
      <c r="J576" t="inlineStr">
        <is>
          <t>needs_equipment_mapping</t>
        </is>
      </c>
      <c r="K576" t="inlineStr">
        <is>
          <t>أرشفة</t>
        </is>
      </c>
      <c r="L576" s="2" t="n"/>
      <c r="N576" t="inlineStr">
        <is>
          <t>b724a374-a840-4d68-bdca-4c6ee1fc10c0</t>
        </is>
      </c>
    </row>
    <row r="577">
      <c r="A577" t="inlineStr">
        <is>
          <t>في النظام بس</t>
        </is>
      </c>
      <c r="B577" t="inlineStr">
        <is>
          <t>East</t>
        </is>
      </c>
      <c r="C577" t="inlineStr">
        <is>
          <t>عزبة مختار</t>
        </is>
      </c>
      <c r="D577" t="inlineStr">
        <is>
          <t>Storage</t>
        </is>
      </c>
      <c r="E577" t="inlineStr">
        <is>
          <t>21-03875</t>
        </is>
      </c>
      <c r="G577" t="inlineStr">
        <is>
          <t>300 BAR</t>
        </is>
      </c>
      <c r="I577" t="inlineStr">
        <is>
          <t>عزبة مختار</t>
        </is>
      </c>
      <c r="J577" t="inlineStr">
        <is>
          <t>needs_equipment_mapping</t>
        </is>
      </c>
      <c r="K577" t="inlineStr">
        <is>
          <t>أرشفة</t>
        </is>
      </c>
      <c r="L577" s="2" t="n"/>
      <c r="N577" t="inlineStr">
        <is>
          <t>85dc616e-82c5-4fe9-bba7-cfc642c028c6</t>
        </is>
      </c>
    </row>
    <row r="578">
      <c r="A578" t="inlineStr">
        <is>
          <t>ضغط مختلف</t>
        </is>
      </c>
      <c r="B578" t="inlineStr">
        <is>
          <t>East</t>
        </is>
      </c>
      <c r="C578" t="inlineStr">
        <is>
          <t>موبيل عين شمس</t>
        </is>
      </c>
      <c r="D578" t="inlineStr">
        <is>
          <t>Storage</t>
        </is>
      </c>
      <c r="F578" t="inlineStr">
        <is>
          <t>300 BAR</t>
        </is>
      </c>
      <c r="G578" t="inlineStr">
        <is>
          <t>330 BAR</t>
        </is>
      </c>
      <c r="H578" t="n">
        <v>2556</v>
      </c>
      <c r="I578" t="inlineStr">
        <is>
          <t>موبيل عين شمس</t>
        </is>
      </c>
      <c r="J578" t="inlineStr">
        <is>
          <t>resolved</t>
        </is>
      </c>
      <c r="K578" t="inlineStr">
        <is>
          <t>تعديل الضغط</t>
        </is>
      </c>
      <c r="L578" s="2" t="n"/>
      <c r="N578" t="inlineStr">
        <is>
          <t>1a82b80c-d43e-4ee0-ae5a-1d7963a6e5ac</t>
        </is>
      </c>
    </row>
    <row r="579">
      <c r="A579" t="inlineStr">
        <is>
          <t>ضغط مختلف</t>
        </is>
      </c>
      <c r="B579" t="inlineStr">
        <is>
          <t>East</t>
        </is>
      </c>
      <c r="C579" t="inlineStr">
        <is>
          <t>موبيل عين شمس</t>
        </is>
      </c>
      <c r="D579" t="inlineStr">
        <is>
          <t>Storage</t>
        </is>
      </c>
      <c r="F579" t="inlineStr">
        <is>
          <t>300 BAR</t>
        </is>
      </c>
      <c r="G579" t="inlineStr">
        <is>
          <t>330 BAR</t>
        </is>
      </c>
      <c r="H579" t="n">
        <v>2557</v>
      </c>
      <c r="I579" t="inlineStr">
        <is>
          <t>موبيل عين شمس</t>
        </is>
      </c>
      <c r="J579" t="inlineStr">
        <is>
          <t>resolved</t>
        </is>
      </c>
      <c r="K579" t="inlineStr">
        <is>
          <t>تعديل الضغط</t>
        </is>
      </c>
      <c r="L579" s="2" t="n"/>
      <c r="N579" t="inlineStr">
        <is>
          <t>7684bb34-34b0-4d1c-a454-c5854b1e9efa</t>
        </is>
      </c>
    </row>
    <row r="580">
      <c r="A580" t="inlineStr">
        <is>
          <t>ضغط مختلف</t>
        </is>
      </c>
      <c r="B580" t="inlineStr">
        <is>
          <t>East</t>
        </is>
      </c>
      <c r="C580" t="inlineStr">
        <is>
          <t>موبيل عين شمس</t>
        </is>
      </c>
      <c r="D580" t="inlineStr">
        <is>
          <t>Storage</t>
        </is>
      </c>
      <c r="F580" t="inlineStr">
        <is>
          <t>300 BAR</t>
        </is>
      </c>
      <c r="G580" t="inlineStr">
        <is>
          <t>330 BAR</t>
        </is>
      </c>
      <c r="H580" t="n">
        <v>2558</v>
      </c>
      <c r="I580" t="inlineStr">
        <is>
          <t>موبيل عين شمس</t>
        </is>
      </c>
      <c r="J580" t="inlineStr">
        <is>
          <t>resolved</t>
        </is>
      </c>
      <c r="K580" t="inlineStr">
        <is>
          <t>تعديل الضغط</t>
        </is>
      </c>
      <c r="L580" s="2" t="n"/>
      <c r="N580" t="inlineStr">
        <is>
          <t>bb8fb88d-b96a-4c60-9c9d-53cf1577c29d</t>
        </is>
      </c>
    </row>
    <row r="581">
      <c r="A581" t="inlineStr">
        <is>
          <t>ضغط مختلف</t>
        </is>
      </c>
      <c r="B581" t="inlineStr">
        <is>
          <t>East</t>
        </is>
      </c>
      <c r="C581" t="inlineStr">
        <is>
          <t>نفق العبور 1</t>
        </is>
      </c>
      <c r="D581" t="inlineStr">
        <is>
          <t>Storage</t>
        </is>
      </c>
      <c r="F581" t="inlineStr">
        <is>
          <t>300 BAR</t>
        </is>
      </c>
      <c r="G581" t="inlineStr">
        <is>
          <t>330 BAR</t>
        </is>
      </c>
      <c r="H581" t="n">
        <v>2595</v>
      </c>
      <c r="I581" t="inlineStr">
        <is>
          <t>نفق العبور 1</t>
        </is>
      </c>
      <c r="J581" t="inlineStr">
        <is>
          <t>needs_equipment_mapping</t>
        </is>
      </c>
      <c r="K581" t="inlineStr">
        <is>
          <t>تعديل الضغط</t>
        </is>
      </c>
      <c r="L581" s="2" t="n"/>
      <c r="N581" t="inlineStr">
        <is>
          <t>0007b22f-efdd-4567-a324-9ed91a0583a6</t>
        </is>
      </c>
    </row>
    <row r="582">
      <c r="A582" t="inlineStr">
        <is>
          <t>ضغط مختلف</t>
        </is>
      </c>
      <c r="B582" t="inlineStr">
        <is>
          <t>East</t>
        </is>
      </c>
      <c r="C582" t="inlineStr">
        <is>
          <t>نفق العبور 1</t>
        </is>
      </c>
      <c r="D582" t="inlineStr">
        <is>
          <t>Storage</t>
        </is>
      </c>
      <c r="F582" t="inlineStr">
        <is>
          <t>300 BAR</t>
        </is>
      </c>
      <c r="G582" t="inlineStr">
        <is>
          <t>330 BAR</t>
        </is>
      </c>
      <c r="H582" t="n">
        <v>2596</v>
      </c>
      <c r="I582" t="inlineStr">
        <is>
          <t>نفق العبور 1</t>
        </is>
      </c>
      <c r="J582" t="inlineStr">
        <is>
          <t>needs_equipment_mapping</t>
        </is>
      </c>
      <c r="K582" t="inlineStr">
        <is>
          <t>تعديل الضغط</t>
        </is>
      </c>
      <c r="L582" s="2" t="n"/>
      <c r="N582" t="inlineStr">
        <is>
          <t>21046eed-9438-49d5-836d-bf481c54f443</t>
        </is>
      </c>
    </row>
    <row r="583">
      <c r="A583" t="inlineStr">
        <is>
          <t>ضغط مختلف</t>
        </is>
      </c>
      <c r="B583" t="inlineStr">
        <is>
          <t>East</t>
        </is>
      </c>
      <c r="C583" t="inlineStr">
        <is>
          <t>نفق العبور 1</t>
        </is>
      </c>
      <c r="D583" t="inlineStr">
        <is>
          <t>Storage</t>
        </is>
      </c>
      <c r="F583" t="inlineStr">
        <is>
          <t>300 BAR</t>
        </is>
      </c>
      <c r="G583" t="inlineStr">
        <is>
          <t>330 BAR</t>
        </is>
      </c>
      <c r="H583" t="n">
        <v>2597</v>
      </c>
      <c r="I583" t="inlineStr">
        <is>
          <t>نفق العبور 1</t>
        </is>
      </c>
      <c r="J583" t="inlineStr">
        <is>
          <t>needs_equipment_mapping</t>
        </is>
      </c>
      <c r="K583" t="inlineStr">
        <is>
          <t>تعديل الضغط</t>
        </is>
      </c>
      <c r="L583" s="2" t="n"/>
      <c r="N583" t="inlineStr">
        <is>
          <t>516d2ab8-c7da-41d1-90fd-8cd4e46036b6</t>
        </is>
      </c>
    </row>
    <row r="584">
      <c r="A584" t="inlineStr">
        <is>
          <t>ضغط مختلف</t>
        </is>
      </c>
      <c r="B584" t="inlineStr">
        <is>
          <t>East</t>
        </is>
      </c>
      <c r="C584" t="inlineStr">
        <is>
          <t>نفق العبور 1</t>
        </is>
      </c>
      <c r="D584" t="inlineStr">
        <is>
          <t>Storage</t>
        </is>
      </c>
      <c r="F584" t="inlineStr">
        <is>
          <t>300 BAR</t>
        </is>
      </c>
      <c r="G584" t="inlineStr">
        <is>
          <t>330 BAR</t>
        </is>
      </c>
      <c r="H584" t="n">
        <v>2598</v>
      </c>
      <c r="I584" t="inlineStr">
        <is>
          <t>نفق العبور 1</t>
        </is>
      </c>
      <c r="J584" t="inlineStr">
        <is>
          <t>needs_equipment_mapping</t>
        </is>
      </c>
      <c r="K584" t="inlineStr">
        <is>
          <t>تعديل الضغط</t>
        </is>
      </c>
      <c r="L584" s="2" t="n"/>
      <c r="N584" t="inlineStr">
        <is>
          <t>63ceeda2-778a-49b0-895f-dad4bebe7b22</t>
        </is>
      </c>
    </row>
    <row r="585">
      <c r="A585" t="inlineStr">
        <is>
          <t>ضغط مختلف</t>
        </is>
      </c>
      <c r="B585" t="inlineStr">
        <is>
          <t>East</t>
        </is>
      </c>
      <c r="C585" t="inlineStr">
        <is>
          <t>نفق العبور 1</t>
        </is>
      </c>
      <c r="D585" t="inlineStr">
        <is>
          <t>Storage</t>
        </is>
      </c>
      <c r="F585" t="inlineStr">
        <is>
          <t>300 BAR</t>
        </is>
      </c>
      <c r="G585" t="inlineStr">
        <is>
          <t>330 BAR</t>
        </is>
      </c>
      <c r="H585" t="n">
        <v>2599</v>
      </c>
      <c r="I585" t="inlineStr">
        <is>
          <t>نفق العبور 1</t>
        </is>
      </c>
      <c r="J585" t="inlineStr">
        <is>
          <t>needs_equipment_mapping</t>
        </is>
      </c>
      <c r="K585" t="inlineStr">
        <is>
          <t>تعديل الضغط</t>
        </is>
      </c>
      <c r="L585" s="2" t="n"/>
      <c r="N585" t="inlineStr">
        <is>
          <t>9dfd14ff-4691-4fab-99b4-a70460aab123</t>
        </is>
      </c>
    </row>
    <row r="586">
      <c r="A586" t="inlineStr">
        <is>
          <t>ضغط مختلف</t>
        </is>
      </c>
      <c r="B586" t="inlineStr">
        <is>
          <t>East</t>
        </is>
      </c>
      <c r="C586" t="inlineStr">
        <is>
          <t>نفق العبور 1</t>
        </is>
      </c>
      <c r="D586" t="inlineStr">
        <is>
          <t>Storage</t>
        </is>
      </c>
      <c r="F586" t="inlineStr">
        <is>
          <t>300 BAR</t>
        </is>
      </c>
      <c r="G586" t="inlineStr">
        <is>
          <t>330 BAR</t>
        </is>
      </c>
      <c r="H586" t="n">
        <v>2600</v>
      </c>
      <c r="I586" t="inlineStr">
        <is>
          <t>نفق العبور 1</t>
        </is>
      </c>
      <c r="J586" t="inlineStr">
        <is>
          <t>needs_equipment_mapping</t>
        </is>
      </c>
      <c r="K586" t="inlineStr">
        <is>
          <t>تعديل الضغط</t>
        </is>
      </c>
      <c r="L586" s="2" t="n"/>
      <c r="N586" t="inlineStr">
        <is>
          <t>d7e2c53c-48d6-402d-8a56-b8ce96caecc0</t>
        </is>
      </c>
    </row>
    <row r="587">
      <c r="A587" t="inlineStr">
        <is>
          <t>في الملف بس</t>
        </is>
      </c>
      <c r="B587" t="inlineStr">
        <is>
          <t>East</t>
        </is>
      </c>
      <c r="C587" t="inlineStr">
        <is>
          <t>نفق العبور 1</t>
        </is>
      </c>
      <c r="D587" t="inlineStr">
        <is>
          <t>Stage</t>
        </is>
      </c>
      <c r="E587" t="n">
        <v>260825</v>
      </c>
      <c r="F587" t="inlineStr">
        <is>
          <t>275 BAR</t>
        </is>
      </c>
      <c r="H587" t="n">
        <v>2605</v>
      </c>
      <c r="K587" t="inlineStr">
        <is>
          <t>إضافة</t>
        </is>
      </c>
      <c r="L587" s="2" t="n"/>
    </row>
    <row r="588">
      <c r="A588" t="inlineStr">
        <is>
          <t>في النظام بس</t>
        </is>
      </c>
      <c r="B588" t="inlineStr">
        <is>
          <t>East</t>
        </is>
      </c>
      <c r="C588" t="inlineStr">
        <is>
          <t>نفق العبور 1</t>
        </is>
      </c>
      <c r="D588" t="inlineStr">
        <is>
          <t>Stage</t>
        </is>
      </c>
      <c r="E588" t="inlineStr">
        <is>
          <t>302603</t>
        </is>
      </c>
      <c r="G588" t="inlineStr">
        <is>
          <t>275 BAR</t>
        </is>
      </c>
      <c r="I588" t="inlineStr">
        <is>
          <t>نفق العبور 1</t>
        </is>
      </c>
      <c r="J588" t="inlineStr">
        <is>
          <t>resolved</t>
        </is>
      </c>
      <c r="K588" t="inlineStr">
        <is>
          <t>أرشفة</t>
        </is>
      </c>
      <c r="L588" s="2" t="n"/>
      <c r="N588" t="inlineStr">
        <is>
          <t>4ca225d0-f055-494f-a62f-3d984b68e4a3</t>
        </is>
      </c>
    </row>
    <row r="589">
      <c r="A589" t="inlineStr">
        <is>
          <t>ضغط مختلف</t>
        </is>
      </c>
      <c r="B589" t="inlineStr">
        <is>
          <t>East</t>
        </is>
      </c>
      <c r="C589" t="inlineStr">
        <is>
          <t>نفق العبور 2</t>
        </is>
      </c>
      <c r="D589" t="inlineStr">
        <is>
          <t>Storage</t>
        </is>
      </c>
      <c r="F589" t="inlineStr">
        <is>
          <t>300 BAR</t>
        </is>
      </c>
      <c r="G589" t="inlineStr">
        <is>
          <t>330 BAR</t>
        </is>
      </c>
      <c r="H589" t="n">
        <v>2606</v>
      </c>
      <c r="I589" t="inlineStr">
        <is>
          <t>نفق العبور 2</t>
        </is>
      </c>
      <c r="J589" t="inlineStr">
        <is>
          <t>needs_equipment_mapping</t>
        </is>
      </c>
      <c r="K589" t="inlineStr">
        <is>
          <t>تعديل الضغط</t>
        </is>
      </c>
      <c r="L589" s="2" t="n"/>
      <c r="N589" t="inlineStr">
        <is>
          <t>1188d2ec-787a-497e-a130-29da82faf2c1</t>
        </is>
      </c>
    </row>
    <row r="590">
      <c r="A590" t="inlineStr">
        <is>
          <t>ضغط مختلف</t>
        </is>
      </c>
      <c r="B590" t="inlineStr">
        <is>
          <t>East</t>
        </is>
      </c>
      <c r="C590" t="inlineStr">
        <is>
          <t>نفق العبور 2</t>
        </is>
      </c>
      <c r="D590" t="inlineStr">
        <is>
          <t>Storage</t>
        </is>
      </c>
      <c r="F590" t="inlineStr">
        <is>
          <t>300 BAR</t>
        </is>
      </c>
      <c r="G590" t="inlineStr">
        <is>
          <t>330 BAR</t>
        </is>
      </c>
      <c r="H590" t="n">
        <v>2607</v>
      </c>
      <c r="I590" t="inlineStr">
        <is>
          <t>نفق العبور 2</t>
        </is>
      </c>
      <c r="J590" t="inlineStr">
        <is>
          <t>needs_equipment_mapping</t>
        </is>
      </c>
      <c r="K590" t="inlineStr">
        <is>
          <t>تعديل الضغط</t>
        </is>
      </c>
      <c r="L590" s="2" t="n"/>
      <c r="N590" t="inlineStr">
        <is>
          <t>18f392d3-3f94-491d-b74b-0f164477de00</t>
        </is>
      </c>
    </row>
    <row r="591">
      <c r="A591" t="inlineStr">
        <is>
          <t>ضغط مختلف</t>
        </is>
      </c>
      <c r="B591" t="inlineStr">
        <is>
          <t>East</t>
        </is>
      </c>
      <c r="C591" t="inlineStr">
        <is>
          <t>نفق العبور 2</t>
        </is>
      </c>
      <c r="D591" t="inlineStr">
        <is>
          <t>Storage</t>
        </is>
      </c>
      <c r="F591" t="inlineStr">
        <is>
          <t>300 BAR</t>
        </is>
      </c>
      <c r="G591" t="inlineStr">
        <is>
          <t>330 BAR</t>
        </is>
      </c>
      <c r="H591" t="n">
        <v>2608</v>
      </c>
      <c r="I591" t="inlineStr">
        <is>
          <t>نفق العبور 2</t>
        </is>
      </c>
      <c r="J591" t="inlineStr">
        <is>
          <t>needs_equipment_mapping</t>
        </is>
      </c>
      <c r="K591" t="inlineStr">
        <is>
          <t>تعديل الضغط</t>
        </is>
      </c>
      <c r="L591" s="2" t="n"/>
      <c r="N591" t="inlineStr">
        <is>
          <t>2cf81edc-dfb1-47f0-9a7d-50f437a4e705</t>
        </is>
      </c>
    </row>
    <row r="592">
      <c r="A592" t="inlineStr">
        <is>
          <t>ضغط مختلف</t>
        </is>
      </c>
      <c r="B592" t="inlineStr">
        <is>
          <t>East</t>
        </is>
      </c>
      <c r="C592" t="inlineStr">
        <is>
          <t>نفق العبور 2</t>
        </is>
      </c>
      <c r="D592" t="inlineStr">
        <is>
          <t>Storage</t>
        </is>
      </c>
      <c r="F592" t="inlineStr">
        <is>
          <t>300 BAR</t>
        </is>
      </c>
      <c r="G592" t="inlineStr">
        <is>
          <t>330 BAR</t>
        </is>
      </c>
      <c r="H592" t="n">
        <v>2609</v>
      </c>
      <c r="I592" t="inlineStr">
        <is>
          <t>نفق العبور 2</t>
        </is>
      </c>
      <c r="J592" t="inlineStr">
        <is>
          <t>needs_equipment_mapping</t>
        </is>
      </c>
      <c r="K592" t="inlineStr">
        <is>
          <t>تعديل الضغط</t>
        </is>
      </c>
      <c r="L592" s="2" t="n"/>
      <c r="N592" t="inlineStr">
        <is>
          <t>3060e836-82bd-44c7-acad-19c20ed055bf</t>
        </is>
      </c>
    </row>
    <row r="593">
      <c r="A593" t="inlineStr">
        <is>
          <t>ضغط مختلف</t>
        </is>
      </c>
      <c r="B593" t="inlineStr">
        <is>
          <t>East</t>
        </is>
      </c>
      <c r="C593" t="inlineStr">
        <is>
          <t>نفق العبور 2</t>
        </is>
      </c>
      <c r="D593" t="inlineStr">
        <is>
          <t>Storage</t>
        </is>
      </c>
      <c r="F593" t="inlineStr">
        <is>
          <t>300 BAR</t>
        </is>
      </c>
      <c r="G593" t="inlineStr">
        <is>
          <t>330 BAR</t>
        </is>
      </c>
      <c r="H593" t="n">
        <v>2610</v>
      </c>
      <c r="I593" t="inlineStr">
        <is>
          <t>نفق العبور 2</t>
        </is>
      </c>
      <c r="J593" t="inlineStr">
        <is>
          <t>needs_equipment_mapping</t>
        </is>
      </c>
      <c r="K593" t="inlineStr">
        <is>
          <t>تعديل الضغط</t>
        </is>
      </c>
      <c r="L593" s="2" t="n"/>
      <c r="N593" t="inlineStr">
        <is>
          <t>3ee4ea44-98e4-4892-aaa2-53fba7a9596a</t>
        </is>
      </c>
    </row>
    <row r="594">
      <c r="A594" t="inlineStr">
        <is>
          <t>ضغط مختلف</t>
        </is>
      </c>
      <c r="B594" t="inlineStr">
        <is>
          <t>East</t>
        </is>
      </c>
      <c r="C594" t="inlineStr">
        <is>
          <t>نفق العبور 2</t>
        </is>
      </c>
      <c r="D594" t="inlineStr">
        <is>
          <t>Storage</t>
        </is>
      </c>
      <c r="F594" t="inlineStr">
        <is>
          <t>300 BAR</t>
        </is>
      </c>
      <c r="G594" t="inlineStr">
        <is>
          <t>330 BAR</t>
        </is>
      </c>
      <c r="H594" t="n">
        <v>2611</v>
      </c>
      <c r="I594" t="inlineStr">
        <is>
          <t>نفق العبور 2</t>
        </is>
      </c>
      <c r="J594" t="inlineStr">
        <is>
          <t>needs_equipment_mapping</t>
        </is>
      </c>
      <c r="K594" t="inlineStr">
        <is>
          <t>تعديل الضغط</t>
        </is>
      </c>
      <c r="L594" s="2" t="n"/>
      <c r="N594" t="inlineStr">
        <is>
          <t>e9bd764e-7c15-429d-b2d5-cc3b0e419c4a</t>
        </is>
      </c>
    </row>
    <row r="595">
      <c r="A595" t="inlineStr">
        <is>
          <t>ضغط مختلف</t>
        </is>
      </c>
      <c r="B595" t="inlineStr">
        <is>
          <t>East</t>
        </is>
      </c>
      <c r="C595" t="inlineStr">
        <is>
          <t>وطنيه مايو</t>
        </is>
      </c>
      <c r="D595" t="inlineStr">
        <is>
          <t>Storage</t>
        </is>
      </c>
      <c r="F595" t="inlineStr">
        <is>
          <t>300 BAR</t>
        </is>
      </c>
      <c r="G595" t="inlineStr">
        <is>
          <t>330 BAR</t>
        </is>
      </c>
      <c r="H595" t="n">
        <v>2681</v>
      </c>
      <c r="I595" t="inlineStr">
        <is>
          <t>وطنية مايو</t>
        </is>
      </c>
      <c r="J595" t="inlineStr">
        <is>
          <t>resolved</t>
        </is>
      </c>
      <c r="K595" t="inlineStr">
        <is>
          <t>تعديل الضغط</t>
        </is>
      </c>
      <c r="L595" s="2" t="n"/>
      <c r="N595" t="inlineStr">
        <is>
          <t>8d692c01-8f5a-4d03-a9d5-c301a80e16c4</t>
        </is>
      </c>
    </row>
    <row r="596">
      <c r="A596" t="inlineStr">
        <is>
          <t>ضغط مختلف</t>
        </is>
      </c>
      <c r="B596" t="inlineStr">
        <is>
          <t>East</t>
        </is>
      </c>
      <c r="C596" t="inlineStr">
        <is>
          <t>وطنيه مايو</t>
        </is>
      </c>
      <c r="D596" t="inlineStr">
        <is>
          <t>Storage</t>
        </is>
      </c>
      <c r="F596" t="inlineStr">
        <is>
          <t>300 BAR</t>
        </is>
      </c>
      <c r="G596" t="inlineStr">
        <is>
          <t>330 BAR</t>
        </is>
      </c>
      <c r="H596" t="n">
        <v>2682</v>
      </c>
      <c r="I596" t="inlineStr">
        <is>
          <t>وطنية مايو</t>
        </is>
      </c>
      <c r="J596" t="inlineStr">
        <is>
          <t>resolved</t>
        </is>
      </c>
      <c r="K596" t="inlineStr">
        <is>
          <t>تعديل الضغط</t>
        </is>
      </c>
      <c r="L596" s="2" t="n"/>
      <c r="N596" t="inlineStr">
        <is>
          <t>8ed13665-33e0-4ef7-a099-dc6890e485c8</t>
        </is>
      </c>
    </row>
    <row r="597">
      <c r="A597" t="inlineStr">
        <is>
          <t>ضغط مختلف</t>
        </is>
      </c>
      <c r="B597" t="inlineStr">
        <is>
          <t>East</t>
        </is>
      </c>
      <c r="C597" t="inlineStr">
        <is>
          <t>وطنيه مايو</t>
        </is>
      </c>
      <c r="D597" t="inlineStr">
        <is>
          <t>Storage</t>
        </is>
      </c>
      <c r="F597" t="inlineStr">
        <is>
          <t>300 BAR</t>
        </is>
      </c>
      <c r="G597" t="inlineStr">
        <is>
          <t>330 BAR</t>
        </is>
      </c>
      <c r="H597" t="n">
        <v>2683</v>
      </c>
      <c r="I597" t="inlineStr">
        <is>
          <t>وطنية مايو</t>
        </is>
      </c>
      <c r="J597" t="inlineStr">
        <is>
          <t>resolved</t>
        </is>
      </c>
      <c r="K597" t="inlineStr">
        <is>
          <t>تعديل الضغط</t>
        </is>
      </c>
      <c r="L597" s="2" t="n"/>
      <c r="N597" t="inlineStr">
        <is>
          <t>af5bb7db-847f-4776-8b74-843397dc00d9</t>
        </is>
      </c>
    </row>
    <row r="598">
      <c r="A598" t="inlineStr">
        <is>
          <t>في الملف بس</t>
        </is>
      </c>
      <c r="B598" t="inlineStr">
        <is>
          <t>East</t>
        </is>
      </c>
      <c r="C598" t="inlineStr">
        <is>
          <t>وطنيه مايو</t>
        </is>
      </c>
      <c r="D598" t="inlineStr">
        <is>
          <t>Stage</t>
        </is>
      </c>
      <c r="E598" t="n">
        <v>258239</v>
      </c>
      <c r="F598" t="inlineStr">
        <is>
          <t>275 BAR</t>
        </is>
      </c>
      <c r="H598" t="n">
        <v>2688</v>
      </c>
      <c r="K598" t="inlineStr">
        <is>
          <t>إضافة</t>
        </is>
      </c>
      <c r="L598" s="2" t="n"/>
    </row>
    <row r="599">
      <c r="A599" t="inlineStr">
        <is>
          <t>في الملف بس</t>
        </is>
      </c>
      <c r="B599" t="inlineStr">
        <is>
          <t>East</t>
        </is>
      </c>
      <c r="C599" t="inlineStr">
        <is>
          <t>وطنيه مايو</t>
        </is>
      </c>
      <c r="D599" t="inlineStr">
        <is>
          <t>Stage</t>
        </is>
      </c>
      <c r="E599" t="n">
        <v>258680</v>
      </c>
      <c r="F599" t="inlineStr">
        <is>
          <t>18 BAR</t>
        </is>
      </c>
      <c r="H599" t="n">
        <v>2684</v>
      </c>
      <c r="K599" t="inlineStr">
        <is>
          <t>إضافة</t>
        </is>
      </c>
      <c r="L599" s="2" t="n"/>
    </row>
    <row r="600">
      <c r="A600" t="inlineStr">
        <is>
          <t>في النظام بس</t>
        </is>
      </c>
      <c r="B600" t="inlineStr">
        <is>
          <t>East</t>
        </is>
      </c>
      <c r="C600" t="inlineStr">
        <is>
          <t>وطنيه مايو</t>
        </is>
      </c>
      <c r="D600" t="inlineStr">
        <is>
          <t>Stage</t>
        </is>
      </c>
      <c r="E600" t="inlineStr">
        <is>
          <t>268197</t>
        </is>
      </c>
      <c r="G600" t="inlineStr">
        <is>
          <t>275 BAR</t>
        </is>
      </c>
      <c r="I600" t="inlineStr">
        <is>
          <t>وطنية مايو</t>
        </is>
      </c>
      <c r="J600" t="inlineStr">
        <is>
          <t>resolved</t>
        </is>
      </c>
      <c r="K600" t="inlineStr">
        <is>
          <t>أرشفة</t>
        </is>
      </c>
      <c r="L600" s="2" t="n"/>
      <c r="N600" t="inlineStr">
        <is>
          <t>cfefc6b3-4000-41a3-98e7-6df8cafb514a</t>
        </is>
      </c>
    </row>
    <row r="601">
      <c r="A601" t="inlineStr">
        <is>
          <t>في النظام بس</t>
        </is>
      </c>
      <c r="B601" t="inlineStr">
        <is>
          <t>East</t>
        </is>
      </c>
      <c r="C601" t="inlineStr">
        <is>
          <t>وطنيه مايو</t>
        </is>
      </c>
      <c r="D601" t="inlineStr">
        <is>
          <t>Stage</t>
        </is>
      </c>
      <c r="E601" t="inlineStr">
        <is>
          <t>279654</t>
        </is>
      </c>
      <c r="G601" t="inlineStr">
        <is>
          <t>18 BAR</t>
        </is>
      </c>
      <c r="I601" t="inlineStr">
        <is>
          <t>وطنية مايو</t>
        </is>
      </c>
      <c r="J601" t="inlineStr">
        <is>
          <t>resolved</t>
        </is>
      </c>
      <c r="K601" t="inlineStr">
        <is>
          <t>أرشفة</t>
        </is>
      </c>
      <c r="L601" s="2" t="n"/>
      <c r="N601" t="inlineStr">
        <is>
          <t>933a5e37-b456-4e90-aebd-fe8cab311594</t>
        </is>
      </c>
    </row>
    <row r="602">
      <c r="A602" t="inlineStr">
        <is>
          <t>في الملف بس</t>
        </is>
      </c>
      <c r="B602" t="inlineStr">
        <is>
          <t>Upper</t>
        </is>
      </c>
      <c r="C602" t="inlineStr">
        <is>
          <t>الجولي فيل</t>
        </is>
      </c>
      <c r="D602" t="inlineStr">
        <is>
          <t>Stage</t>
        </is>
      </c>
      <c r="E602" t="n">
        <v>258942</v>
      </c>
      <c r="F602" t="inlineStr">
        <is>
          <t>275 BAR</t>
        </is>
      </c>
      <c r="H602" t="n">
        <v>736</v>
      </c>
      <c r="K602" t="inlineStr">
        <is>
          <t>إضافة</t>
        </is>
      </c>
      <c r="L602" s="2" t="n"/>
    </row>
    <row r="603">
      <c r="A603" t="inlineStr">
        <is>
          <t>في الملف بس</t>
        </is>
      </c>
      <c r="B603" t="inlineStr">
        <is>
          <t>Upper</t>
        </is>
      </c>
      <c r="C603" t="inlineStr">
        <is>
          <t>الجولي فيل</t>
        </is>
      </c>
      <c r="D603" t="inlineStr">
        <is>
          <t>Stage</t>
        </is>
      </c>
      <c r="E603" t="n">
        <v>260763</v>
      </c>
      <c r="F603" t="inlineStr">
        <is>
          <t>26 BAR</t>
        </is>
      </c>
      <c r="H603" t="n">
        <v>733</v>
      </c>
      <c r="K603" t="inlineStr">
        <is>
          <t>إضافة</t>
        </is>
      </c>
      <c r="L603" s="2" t="n"/>
    </row>
    <row r="604">
      <c r="A604" t="inlineStr">
        <is>
          <t>في النظام بس</t>
        </is>
      </c>
      <c r="B604" t="inlineStr">
        <is>
          <t>Upper</t>
        </is>
      </c>
      <c r="C604" t="inlineStr">
        <is>
          <t>الجولي فيل</t>
        </is>
      </c>
      <c r="D604" t="inlineStr">
        <is>
          <t>Stage</t>
        </is>
      </c>
      <c r="E604" t="inlineStr">
        <is>
          <t>302533</t>
        </is>
      </c>
      <c r="G604" t="inlineStr">
        <is>
          <t>26 BAR</t>
        </is>
      </c>
      <c r="I604" t="inlineStr">
        <is>
          <t>الجولي فيل</t>
        </is>
      </c>
      <c r="J604" t="inlineStr">
        <is>
          <t>needs_equipment_mapping</t>
        </is>
      </c>
      <c r="K604" t="inlineStr">
        <is>
          <t>أرشفة</t>
        </is>
      </c>
      <c r="L604" s="2" t="n"/>
      <c r="N604" t="inlineStr">
        <is>
          <t>c9afc7fa-efc0-4488-854a-5b89bf07a8b0</t>
        </is>
      </c>
    </row>
    <row r="605">
      <c r="A605" t="inlineStr">
        <is>
          <t>في النظام بس</t>
        </is>
      </c>
      <c r="B605" t="inlineStr">
        <is>
          <t>Upper</t>
        </is>
      </c>
      <c r="C605" t="inlineStr">
        <is>
          <t>الجولي فيل</t>
        </is>
      </c>
      <c r="D605" t="inlineStr">
        <is>
          <t>Stage</t>
        </is>
      </c>
      <c r="E605" t="inlineStr">
        <is>
          <t>302600</t>
        </is>
      </c>
      <c r="G605" t="inlineStr">
        <is>
          <t>275 BAR</t>
        </is>
      </c>
      <c r="I605" t="inlineStr">
        <is>
          <t>الجولي فيل</t>
        </is>
      </c>
      <c r="J605" t="inlineStr">
        <is>
          <t>needs_equipment_mapping</t>
        </is>
      </c>
      <c r="K605" t="inlineStr">
        <is>
          <t>أرشفة</t>
        </is>
      </c>
      <c r="L605" s="2" t="n"/>
      <c r="N605" t="inlineStr">
        <is>
          <t>fc0b69c4-250e-4085-a483-3fe92f608447</t>
        </is>
      </c>
    </row>
    <row r="606">
      <c r="A606" t="inlineStr">
        <is>
          <t>في النظام بس</t>
        </is>
      </c>
      <c r="B606" t="inlineStr">
        <is>
          <t>Upper</t>
        </is>
      </c>
      <c r="C606" t="inlineStr">
        <is>
          <t>الروافع 1&amp;2</t>
        </is>
      </c>
      <c r="D606" t="inlineStr">
        <is>
          <t>Storage</t>
        </is>
      </c>
      <c r="E606" t="inlineStr">
        <is>
          <t>1237081</t>
        </is>
      </c>
      <c r="G606" t="inlineStr">
        <is>
          <t>5500 PSI</t>
        </is>
      </c>
      <c r="I606" t="inlineStr"/>
      <c r="J606" t="inlineStr">
        <is>
          <t>needs_unit_mapping</t>
        </is>
      </c>
      <c r="K606" t="inlineStr">
        <is>
          <t>أرشفة</t>
        </is>
      </c>
      <c r="L606" s="2" t="n"/>
      <c r="N606" t="inlineStr">
        <is>
          <t>7f85ac8c-951e-4378-a433-84c56ac6d04c</t>
        </is>
      </c>
    </row>
    <row r="607">
      <c r="A607" t="inlineStr">
        <is>
          <t>في النظام بس</t>
        </is>
      </c>
      <c r="B607" t="inlineStr">
        <is>
          <t>Upper</t>
        </is>
      </c>
      <c r="C607" t="inlineStr">
        <is>
          <t>الروافع 1&amp;2</t>
        </is>
      </c>
      <c r="D607" t="inlineStr">
        <is>
          <t>Storage</t>
        </is>
      </c>
      <c r="E607" t="inlineStr">
        <is>
          <t>62007</t>
        </is>
      </c>
      <c r="G607" t="inlineStr">
        <is>
          <t>5500 PSI</t>
        </is>
      </c>
      <c r="I607" t="inlineStr"/>
      <c r="J607" t="inlineStr">
        <is>
          <t>needs_unit_mapping</t>
        </is>
      </c>
      <c r="K607" t="inlineStr">
        <is>
          <t>أرشفة</t>
        </is>
      </c>
      <c r="L607" s="2" t="n"/>
      <c r="N607" t="inlineStr">
        <is>
          <t>99f1d70b-2db3-409b-933c-bc5a9a210bdf</t>
        </is>
      </c>
    </row>
    <row r="608">
      <c r="A608" t="inlineStr">
        <is>
          <t>في النظام بس</t>
        </is>
      </c>
      <c r="B608" t="inlineStr">
        <is>
          <t>Upper</t>
        </is>
      </c>
      <c r="C608" t="inlineStr">
        <is>
          <t>الروافع 1&amp;2</t>
        </is>
      </c>
      <c r="D608" t="inlineStr">
        <is>
          <t>Storage</t>
        </is>
      </c>
      <c r="E608" t="inlineStr">
        <is>
          <t>99792</t>
        </is>
      </c>
      <c r="G608" t="inlineStr">
        <is>
          <t>5500 PSI</t>
        </is>
      </c>
      <c r="I608" t="inlineStr"/>
      <c r="J608" t="inlineStr">
        <is>
          <t>needs_unit_mapping</t>
        </is>
      </c>
      <c r="K608" t="inlineStr">
        <is>
          <t>أرشفة</t>
        </is>
      </c>
      <c r="L608" s="2" t="n"/>
      <c r="N608" t="inlineStr">
        <is>
          <t>01ee368a-9d52-4a9a-bb31-bfe859c27242</t>
        </is>
      </c>
    </row>
    <row r="609">
      <c r="A609" t="inlineStr">
        <is>
          <t>في الملف بس</t>
        </is>
      </c>
      <c r="B609" t="inlineStr">
        <is>
          <t>Upper</t>
        </is>
      </c>
      <c r="C609" t="inlineStr">
        <is>
          <t>الشنطور</t>
        </is>
      </c>
      <c r="D609" t="inlineStr">
        <is>
          <t>Stage</t>
        </is>
      </c>
      <c r="E609" t="n">
        <v>260328</v>
      </c>
      <c r="F609" t="inlineStr">
        <is>
          <t>18 BAR</t>
        </is>
      </c>
      <c r="H609" t="n">
        <v>931</v>
      </c>
      <c r="K609" t="inlineStr">
        <is>
          <t>إضافة</t>
        </is>
      </c>
      <c r="L609" s="2" t="n"/>
    </row>
    <row r="610">
      <c r="A610" t="inlineStr">
        <is>
          <t>في النظام بس</t>
        </is>
      </c>
      <c r="B610" t="inlineStr">
        <is>
          <t>Upper</t>
        </is>
      </c>
      <c r="C610" t="inlineStr">
        <is>
          <t>الشنطور</t>
        </is>
      </c>
      <c r="D610" t="inlineStr">
        <is>
          <t>Stage</t>
        </is>
      </c>
      <c r="E610" t="inlineStr">
        <is>
          <t>257854</t>
        </is>
      </c>
      <c r="G610" t="inlineStr">
        <is>
          <t>18 BAR</t>
        </is>
      </c>
      <c r="I610" t="inlineStr">
        <is>
          <t>الشنطور</t>
        </is>
      </c>
      <c r="J610" t="inlineStr">
        <is>
          <t>resolved</t>
        </is>
      </c>
      <c r="K610" t="inlineStr">
        <is>
          <t>أرشفة</t>
        </is>
      </c>
      <c r="L610" s="2" t="n"/>
      <c r="N610" t="inlineStr">
        <is>
          <t>9106e60e-9847-4af2-bc1f-ae494bebcd07</t>
        </is>
      </c>
    </row>
    <row r="611">
      <c r="A611" t="inlineStr">
        <is>
          <t>في الملف بس</t>
        </is>
      </c>
      <c r="B611" t="inlineStr">
        <is>
          <t>Upper</t>
        </is>
      </c>
      <c r="C611" t="inlineStr">
        <is>
          <t>الفشن الجديده</t>
        </is>
      </c>
      <c r="D611" t="inlineStr">
        <is>
          <t>Stage</t>
        </is>
      </c>
      <c r="E611" t="n">
        <v>251512</v>
      </c>
      <c r="F611" t="inlineStr">
        <is>
          <t>275 BAR</t>
        </is>
      </c>
      <c r="H611" t="n">
        <v>1173</v>
      </c>
      <c r="K611" t="inlineStr">
        <is>
          <t>إضافة</t>
        </is>
      </c>
      <c r="L611" s="2" t="n"/>
    </row>
    <row r="612">
      <c r="A612" t="inlineStr">
        <is>
          <t>في الملف بس</t>
        </is>
      </c>
      <c r="B612" t="inlineStr">
        <is>
          <t>Upper</t>
        </is>
      </c>
      <c r="C612" t="inlineStr">
        <is>
          <t>الفشن الجديده</t>
        </is>
      </c>
      <c r="D612" t="inlineStr">
        <is>
          <t>Stage</t>
        </is>
      </c>
      <c r="E612" t="n">
        <v>258237</v>
      </c>
      <c r="F612" t="inlineStr">
        <is>
          <t>80 BAR</t>
        </is>
      </c>
      <c r="H612" t="n">
        <v>1172</v>
      </c>
      <c r="K612" t="inlineStr">
        <is>
          <t>إضافة</t>
        </is>
      </c>
      <c r="L612" s="2" t="n"/>
    </row>
    <row r="613">
      <c r="A613" t="inlineStr">
        <is>
          <t>في الملف بس</t>
        </is>
      </c>
      <c r="B613" t="inlineStr">
        <is>
          <t>Upper</t>
        </is>
      </c>
      <c r="C613" t="inlineStr">
        <is>
          <t>الفشن الجديده</t>
        </is>
      </c>
      <c r="D613" t="inlineStr">
        <is>
          <t>Stage</t>
        </is>
      </c>
      <c r="E613" t="n">
        <v>258332</v>
      </c>
      <c r="F613" t="inlineStr">
        <is>
          <t>19 BAR</t>
        </is>
      </c>
      <c r="H613" t="n">
        <v>1171</v>
      </c>
      <c r="K613" t="inlineStr">
        <is>
          <t>إضافة</t>
        </is>
      </c>
      <c r="L613" s="2" t="n"/>
    </row>
    <row r="614">
      <c r="A614" t="inlineStr">
        <is>
          <t>في الملف بس</t>
        </is>
      </c>
      <c r="B614" t="inlineStr">
        <is>
          <t>Upper</t>
        </is>
      </c>
      <c r="C614" t="inlineStr">
        <is>
          <t>الفشن الجديده</t>
        </is>
      </c>
      <c r="D614" t="inlineStr">
        <is>
          <t>Stage</t>
        </is>
      </c>
      <c r="E614" t="n">
        <v>262576</v>
      </c>
      <c r="F614" t="inlineStr">
        <is>
          <t>180 BAR</t>
        </is>
      </c>
      <c r="H614" t="n">
        <v>1175</v>
      </c>
      <c r="K614" t="inlineStr">
        <is>
          <t>إضافة</t>
        </is>
      </c>
      <c r="L614" s="2" t="n"/>
    </row>
    <row r="615">
      <c r="A615" t="inlineStr">
        <is>
          <t>في النظام بس</t>
        </is>
      </c>
      <c r="B615" t="inlineStr">
        <is>
          <t>Upper</t>
        </is>
      </c>
      <c r="C615" t="inlineStr">
        <is>
          <t>الفشن الجديده</t>
        </is>
      </c>
      <c r="D615" t="inlineStr">
        <is>
          <t>Stage</t>
        </is>
      </c>
      <c r="E615" t="inlineStr">
        <is>
          <t>302526</t>
        </is>
      </c>
      <c r="G615" t="inlineStr">
        <is>
          <t>19 BAR</t>
        </is>
      </c>
      <c r="I615" t="inlineStr">
        <is>
          <t>الفشن الجديده</t>
        </is>
      </c>
      <c r="J615" t="inlineStr">
        <is>
          <t>resolved</t>
        </is>
      </c>
      <c r="K615" t="inlineStr">
        <is>
          <t>أرشفة</t>
        </is>
      </c>
      <c r="L615" s="2" t="n"/>
      <c r="N615" t="inlineStr">
        <is>
          <t>e08841d1-7166-490d-922d-f88e7e2bb73b</t>
        </is>
      </c>
    </row>
    <row r="616">
      <c r="A616" t="inlineStr">
        <is>
          <t>في النظام بس</t>
        </is>
      </c>
      <c r="B616" t="inlineStr">
        <is>
          <t>Upper</t>
        </is>
      </c>
      <c r="C616" t="inlineStr">
        <is>
          <t>الفشن الجديده</t>
        </is>
      </c>
      <c r="D616" t="inlineStr">
        <is>
          <t>Stage</t>
        </is>
      </c>
      <c r="E616" t="inlineStr">
        <is>
          <t>302557</t>
        </is>
      </c>
      <c r="G616" t="inlineStr">
        <is>
          <t>80 BAR</t>
        </is>
      </c>
      <c r="I616" t="inlineStr">
        <is>
          <t>الفشن الجديده</t>
        </is>
      </c>
      <c r="J616" t="inlineStr">
        <is>
          <t>resolved</t>
        </is>
      </c>
      <c r="K616" t="inlineStr">
        <is>
          <t>أرشفة</t>
        </is>
      </c>
      <c r="L616" s="2" t="n"/>
      <c r="N616" t="inlineStr">
        <is>
          <t>b821297a-a7c4-4d1d-b3e9-c6a1c4667192</t>
        </is>
      </c>
    </row>
    <row r="617">
      <c r="A617" t="inlineStr">
        <is>
          <t>في النظام بس</t>
        </is>
      </c>
      <c r="B617" t="inlineStr">
        <is>
          <t>Upper</t>
        </is>
      </c>
      <c r="C617" t="inlineStr">
        <is>
          <t>الفشن الجديده</t>
        </is>
      </c>
      <c r="D617" t="inlineStr">
        <is>
          <t>Stage</t>
        </is>
      </c>
      <c r="E617" t="inlineStr">
        <is>
          <t>302584</t>
        </is>
      </c>
      <c r="G617" t="inlineStr">
        <is>
          <t>180 BAR</t>
        </is>
      </c>
      <c r="I617" t="inlineStr">
        <is>
          <t>الفشن الجديده</t>
        </is>
      </c>
      <c r="J617" t="inlineStr">
        <is>
          <t>resolved</t>
        </is>
      </c>
      <c r="K617" t="inlineStr">
        <is>
          <t>أرشفة</t>
        </is>
      </c>
      <c r="L617" s="2" t="n"/>
      <c r="N617" t="inlineStr">
        <is>
          <t>04093577-8da2-4c87-a38e-2915b274b5cf</t>
        </is>
      </c>
    </row>
    <row r="618">
      <c r="A618" t="inlineStr">
        <is>
          <t>في النظام بس</t>
        </is>
      </c>
      <c r="B618" t="inlineStr">
        <is>
          <t>Upper</t>
        </is>
      </c>
      <c r="C618" t="inlineStr">
        <is>
          <t>الفشن الجديده</t>
        </is>
      </c>
      <c r="D618" t="inlineStr">
        <is>
          <t>Stage</t>
        </is>
      </c>
      <c r="E618" t="inlineStr">
        <is>
          <t>302598</t>
        </is>
      </c>
      <c r="G618" t="inlineStr">
        <is>
          <t>275 BAR</t>
        </is>
      </c>
      <c r="I618" t="inlineStr">
        <is>
          <t>الفشن الجديده</t>
        </is>
      </c>
      <c r="J618" t="inlineStr">
        <is>
          <t>resolved</t>
        </is>
      </c>
      <c r="K618" t="inlineStr">
        <is>
          <t>أرشفة</t>
        </is>
      </c>
      <c r="L618" s="2" t="n"/>
      <c r="N618" t="inlineStr">
        <is>
          <t>ca93fd04-82cf-4794-8758-0fb350ae8fcb</t>
        </is>
      </c>
    </row>
    <row r="619">
      <c r="A619" t="inlineStr">
        <is>
          <t>في الملف بس</t>
        </is>
      </c>
      <c r="B619" t="inlineStr">
        <is>
          <t>Upper</t>
        </is>
      </c>
      <c r="C619" t="inlineStr">
        <is>
          <t>الفشن القديمة</t>
        </is>
      </c>
      <c r="D619" t="inlineStr">
        <is>
          <t>Stage</t>
        </is>
      </c>
      <c r="E619" t="n">
        <v>257837</v>
      </c>
      <c r="F619" t="inlineStr">
        <is>
          <t>18 BAR</t>
        </is>
      </c>
      <c r="H619" t="n">
        <v>1180</v>
      </c>
      <c r="K619" t="inlineStr">
        <is>
          <t>إضافة</t>
        </is>
      </c>
      <c r="L619" s="2" t="n"/>
    </row>
    <row r="620">
      <c r="A620" t="inlineStr">
        <is>
          <t>في النظام بس</t>
        </is>
      </c>
      <c r="B620" t="inlineStr">
        <is>
          <t>Upper</t>
        </is>
      </c>
      <c r="C620" t="inlineStr">
        <is>
          <t>الفشن القديمة</t>
        </is>
      </c>
      <c r="D620" t="inlineStr">
        <is>
          <t>Stage</t>
        </is>
      </c>
      <c r="E620" t="inlineStr">
        <is>
          <t>258159</t>
        </is>
      </c>
      <c r="G620" t="inlineStr">
        <is>
          <t>18 BAR</t>
        </is>
      </c>
      <c r="I620" t="inlineStr">
        <is>
          <t>الفشن القديمه</t>
        </is>
      </c>
      <c r="J620" t="inlineStr">
        <is>
          <t>resolved</t>
        </is>
      </c>
      <c r="K620" t="inlineStr">
        <is>
          <t>أرشفة</t>
        </is>
      </c>
      <c r="L620" s="2" t="n"/>
      <c r="N620" t="inlineStr">
        <is>
          <t>d8676d8c-6557-49ce-8d6d-5af3e242008d</t>
        </is>
      </c>
    </row>
    <row r="621">
      <c r="A621" t="inlineStr">
        <is>
          <t>في الملف بس</t>
        </is>
      </c>
      <c r="B621" t="inlineStr">
        <is>
          <t>Upper</t>
        </is>
      </c>
      <c r="C621" t="inlineStr">
        <is>
          <t>ببا</t>
        </is>
      </c>
      <c r="D621" t="inlineStr">
        <is>
          <t>Stage</t>
        </is>
      </c>
      <c r="E621" t="n">
        <v>249212</v>
      </c>
      <c r="F621" t="inlineStr">
        <is>
          <t>275 BAR</t>
        </is>
      </c>
      <c r="H621" t="n">
        <v>1648</v>
      </c>
      <c r="K621" t="inlineStr">
        <is>
          <t>إضافة</t>
        </is>
      </c>
      <c r="L621" s="2" t="n"/>
    </row>
    <row r="622">
      <c r="A622" t="inlineStr">
        <is>
          <t>في الملف بس</t>
        </is>
      </c>
      <c r="B622" t="inlineStr">
        <is>
          <t>Upper</t>
        </is>
      </c>
      <c r="C622" t="inlineStr">
        <is>
          <t>ببا</t>
        </is>
      </c>
      <c r="D622" t="inlineStr">
        <is>
          <t>Stage</t>
        </is>
      </c>
      <c r="E622" t="n">
        <v>257871</v>
      </c>
      <c r="F622" t="inlineStr">
        <is>
          <t>19 BAR</t>
        </is>
      </c>
      <c r="H622" t="n">
        <v>1652</v>
      </c>
      <c r="K622" t="inlineStr">
        <is>
          <t>إضافة</t>
        </is>
      </c>
      <c r="L622" s="2" t="n"/>
    </row>
    <row r="623">
      <c r="A623" t="inlineStr">
        <is>
          <t>في الملف بس</t>
        </is>
      </c>
      <c r="B623" t="inlineStr">
        <is>
          <t>Upper</t>
        </is>
      </c>
      <c r="C623" t="inlineStr">
        <is>
          <t>ببا</t>
        </is>
      </c>
      <c r="D623" t="inlineStr">
        <is>
          <t>Stage</t>
        </is>
      </c>
      <c r="E623" t="n">
        <v>258054</v>
      </c>
      <c r="F623" t="inlineStr">
        <is>
          <t>80 BAR</t>
        </is>
      </c>
      <c r="H623" t="n">
        <v>1650</v>
      </c>
      <c r="K623" t="inlineStr">
        <is>
          <t>إضافة</t>
        </is>
      </c>
      <c r="L623" s="2" t="n"/>
    </row>
    <row r="624">
      <c r="A624" t="inlineStr">
        <is>
          <t>في الملف بس</t>
        </is>
      </c>
      <c r="B624" t="inlineStr">
        <is>
          <t>Upper</t>
        </is>
      </c>
      <c r="C624" t="inlineStr">
        <is>
          <t>ببا</t>
        </is>
      </c>
      <c r="D624" t="inlineStr">
        <is>
          <t>Stage</t>
        </is>
      </c>
      <c r="E624" t="n">
        <v>258072</v>
      </c>
      <c r="F624" t="inlineStr">
        <is>
          <t>180 BAR</t>
        </is>
      </c>
      <c r="H624" t="n">
        <v>1649</v>
      </c>
      <c r="K624" t="inlineStr">
        <is>
          <t>إضافة</t>
        </is>
      </c>
      <c r="L624" s="2" t="n"/>
    </row>
    <row r="625">
      <c r="A625" t="inlineStr">
        <is>
          <t>في النظام بس</t>
        </is>
      </c>
      <c r="B625" t="inlineStr">
        <is>
          <t>Upper</t>
        </is>
      </c>
      <c r="C625" t="inlineStr">
        <is>
          <t>ببا</t>
        </is>
      </c>
      <c r="D625" t="inlineStr">
        <is>
          <t>Stage</t>
        </is>
      </c>
      <c r="E625" t="inlineStr">
        <is>
          <t>302525</t>
        </is>
      </c>
      <c r="G625" t="inlineStr">
        <is>
          <t>19 BAR</t>
        </is>
      </c>
      <c r="I625" t="inlineStr">
        <is>
          <t>ببا</t>
        </is>
      </c>
      <c r="J625" t="inlineStr">
        <is>
          <t>resolved</t>
        </is>
      </c>
      <c r="K625" t="inlineStr">
        <is>
          <t>أرشفة</t>
        </is>
      </c>
      <c r="L625" s="2" t="n"/>
      <c r="N625" t="inlineStr">
        <is>
          <t>33ea9f22-ee64-47a8-8e73-36eced84ee18</t>
        </is>
      </c>
    </row>
    <row r="626">
      <c r="A626" t="inlineStr">
        <is>
          <t>في النظام بس</t>
        </is>
      </c>
      <c r="B626" t="inlineStr">
        <is>
          <t>Upper</t>
        </is>
      </c>
      <c r="C626" t="inlineStr">
        <is>
          <t>ببا</t>
        </is>
      </c>
      <c r="D626" t="inlineStr">
        <is>
          <t>Stage</t>
        </is>
      </c>
      <c r="E626" t="inlineStr">
        <is>
          <t>302556</t>
        </is>
      </c>
      <c r="G626" t="inlineStr">
        <is>
          <t>80 BAR</t>
        </is>
      </c>
      <c r="I626" t="inlineStr">
        <is>
          <t>ببا</t>
        </is>
      </c>
      <c r="J626" t="inlineStr">
        <is>
          <t>resolved</t>
        </is>
      </c>
      <c r="K626" t="inlineStr">
        <is>
          <t>أرشفة</t>
        </is>
      </c>
      <c r="L626" s="2" t="n"/>
      <c r="N626" t="inlineStr">
        <is>
          <t>30b49806-4c0e-4891-b531-7a4aca87d485</t>
        </is>
      </c>
    </row>
    <row r="627">
      <c r="A627" t="inlineStr">
        <is>
          <t>في النظام بس</t>
        </is>
      </c>
      <c r="B627" t="inlineStr">
        <is>
          <t>Upper</t>
        </is>
      </c>
      <c r="C627" t="inlineStr">
        <is>
          <t>ببا</t>
        </is>
      </c>
      <c r="D627" t="inlineStr">
        <is>
          <t>Stage</t>
        </is>
      </c>
      <c r="E627" t="inlineStr">
        <is>
          <t>302585</t>
        </is>
      </c>
      <c r="G627" t="inlineStr">
        <is>
          <t>180 BAR</t>
        </is>
      </c>
      <c r="I627" t="inlineStr">
        <is>
          <t>ببا</t>
        </is>
      </c>
      <c r="J627" t="inlineStr">
        <is>
          <t>resolved</t>
        </is>
      </c>
      <c r="K627" t="inlineStr">
        <is>
          <t>أرشفة</t>
        </is>
      </c>
      <c r="L627" s="2" t="n"/>
      <c r="N627" t="inlineStr">
        <is>
          <t>b5b5be61-2961-40a9-80bb-a6bd62fe9624</t>
        </is>
      </c>
    </row>
    <row r="628">
      <c r="A628" t="inlineStr">
        <is>
          <t>في النظام بس</t>
        </is>
      </c>
      <c r="B628" t="inlineStr">
        <is>
          <t>Upper</t>
        </is>
      </c>
      <c r="C628" t="inlineStr">
        <is>
          <t>ببا</t>
        </is>
      </c>
      <c r="D628" t="inlineStr">
        <is>
          <t>Stage</t>
        </is>
      </c>
      <c r="E628" t="inlineStr">
        <is>
          <t>302597</t>
        </is>
      </c>
      <c r="G628" t="inlineStr">
        <is>
          <t>275 BAR</t>
        </is>
      </c>
      <c r="I628" t="inlineStr">
        <is>
          <t>ببا</t>
        </is>
      </c>
      <c r="J628" t="inlineStr">
        <is>
          <t>resolved</t>
        </is>
      </c>
      <c r="K628" t="inlineStr">
        <is>
          <t>أرشفة</t>
        </is>
      </c>
      <c r="L628" s="2" t="n"/>
      <c r="N628" t="inlineStr">
        <is>
          <t>9fcfed63-6f1b-4d26-81bf-304a846f5fa9</t>
        </is>
      </c>
    </row>
    <row r="629">
      <c r="A629" t="inlineStr">
        <is>
          <t>في الملف بس</t>
        </is>
      </c>
      <c r="B629" t="inlineStr">
        <is>
          <t>Upper</t>
        </is>
      </c>
      <c r="C629" t="inlineStr">
        <is>
          <t xml:space="preserve">بني سويف </t>
        </is>
      </c>
      <c r="D629" t="inlineStr">
        <is>
          <t>Storage</t>
        </is>
      </c>
      <c r="E629" t="n">
        <v>1610418</v>
      </c>
      <c r="F629" t="inlineStr">
        <is>
          <t>4000 PSI</t>
        </is>
      </c>
      <c r="H629" t="n">
        <v>1691</v>
      </c>
      <c r="K629" t="inlineStr">
        <is>
          <t>إضافة</t>
        </is>
      </c>
      <c r="L629" s="2" t="n"/>
    </row>
    <row r="630">
      <c r="A630" t="inlineStr">
        <is>
          <t>في الملف بس</t>
        </is>
      </c>
      <c r="B630" t="inlineStr">
        <is>
          <t>Upper</t>
        </is>
      </c>
      <c r="C630" t="inlineStr">
        <is>
          <t xml:space="preserve">بني سويف </t>
        </is>
      </c>
      <c r="D630" t="inlineStr">
        <is>
          <t>Storage</t>
        </is>
      </c>
      <c r="E630" t="n">
        <v>1610425</v>
      </c>
      <c r="F630" t="inlineStr">
        <is>
          <t>4000 PSI</t>
        </is>
      </c>
      <c r="H630" t="n">
        <v>1690</v>
      </c>
      <c r="K630" t="inlineStr">
        <is>
          <t>إضافة</t>
        </is>
      </c>
      <c r="L630" s="2" t="n"/>
    </row>
    <row r="631">
      <c r="A631" t="inlineStr">
        <is>
          <t>في الملف بس</t>
        </is>
      </c>
      <c r="B631" t="inlineStr">
        <is>
          <t>Upper</t>
        </is>
      </c>
      <c r="C631" t="inlineStr">
        <is>
          <t xml:space="preserve">بني سويف </t>
        </is>
      </c>
      <c r="D631" t="inlineStr">
        <is>
          <t>Storage</t>
        </is>
      </c>
      <c r="E631" t="n">
        <v>1646854</v>
      </c>
      <c r="F631" t="inlineStr">
        <is>
          <t>4000 PSI</t>
        </is>
      </c>
      <c r="H631" t="n">
        <v>1692</v>
      </c>
      <c r="K631" t="inlineStr">
        <is>
          <t>إضافة</t>
        </is>
      </c>
      <c r="L631" s="2" t="n"/>
    </row>
    <row r="632">
      <c r="A632" t="inlineStr">
        <is>
          <t>في النظام بس</t>
        </is>
      </c>
      <c r="B632" t="inlineStr">
        <is>
          <t>Upper</t>
        </is>
      </c>
      <c r="C632" t="inlineStr">
        <is>
          <t>بني سويف</t>
        </is>
      </c>
      <c r="D632" t="inlineStr">
        <is>
          <t>Storage</t>
        </is>
      </c>
      <c r="E632" t="inlineStr">
        <is>
          <t>1610426</t>
        </is>
      </c>
      <c r="G632" t="inlineStr">
        <is>
          <t>4000 PSI</t>
        </is>
      </c>
      <c r="I632" t="inlineStr"/>
      <c r="J632" t="inlineStr">
        <is>
          <t>needs_unit_mapping</t>
        </is>
      </c>
      <c r="K632" t="inlineStr">
        <is>
          <t>أرشفة</t>
        </is>
      </c>
      <c r="L632" s="2" t="n"/>
      <c r="N632" t="inlineStr">
        <is>
          <t>b409f6c4-5db1-417f-bb10-5a15d69f61f8</t>
        </is>
      </c>
    </row>
    <row r="633">
      <c r="A633" t="inlineStr">
        <is>
          <t>في النظام بس</t>
        </is>
      </c>
      <c r="B633" t="inlineStr">
        <is>
          <t>Upper</t>
        </is>
      </c>
      <c r="C633" t="inlineStr">
        <is>
          <t>بني سويف</t>
        </is>
      </c>
      <c r="D633" t="inlineStr">
        <is>
          <t>Storage</t>
        </is>
      </c>
      <c r="E633" t="inlineStr">
        <is>
          <t>1614553</t>
        </is>
      </c>
      <c r="G633" t="inlineStr">
        <is>
          <t>3976 PSI</t>
        </is>
      </c>
      <c r="I633" t="inlineStr"/>
      <c r="J633" t="inlineStr">
        <is>
          <t>needs_unit_mapping</t>
        </is>
      </c>
      <c r="K633" t="inlineStr">
        <is>
          <t>أرشفة</t>
        </is>
      </c>
      <c r="L633" s="2" t="n"/>
      <c r="N633" t="inlineStr">
        <is>
          <t>f3a16981-c1b3-4bdf-9057-294eda8c1dae</t>
        </is>
      </c>
    </row>
    <row r="634">
      <c r="A634" t="inlineStr">
        <is>
          <t>في النظام بس</t>
        </is>
      </c>
      <c r="B634" t="inlineStr">
        <is>
          <t>Upper</t>
        </is>
      </c>
      <c r="C634" t="inlineStr">
        <is>
          <t>بني سويف</t>
        </is>
      </c>
      <c r="D634" t="inlineStr">
        <is>
          <t>Storage</t>
        </is>
      </c>
      <c r="E634" t="inlineStr">
        <is>
          <t>534637</t>
        </is>
      </c>
      <c r="G634" t="inlineStr">
        <is>
          <t>4000 PSI</t>
        </is>
      </c>
      <c r="I634" t="inlineStr"/>
      <c r="J634" t="inlineStr">
        <is>
          <t>needs_unit_mapping</t>
        </is>
      </c>
      <c r="K634" t="inlineStr">
        <is>
          <t>أرشفة</t>
        </is>
      </c>
      <c r="L634" s="2" t="n"/>
      <c r="N634" t="inlineStr">
        <is>
          <t>6865e708-b48d-47c0-9914-27fea780fa2c</t>
        </is>
      </c>
    </row>
    <row r="635">
      <c r="A635" t="inlineStr">
        <is>
          <t>في الملف بس</t>
        </is>
      </c>
      <c r="B635" t="inlineStr">
        <is>
          <t>Upper</t>
        </is>
      </c>
      <c r="C635" t="inlineStr">
        <is>
          <t xml:space="preserve">بني سويف 1 </t>
        </is>
      </c>
      <c r="D635" t="inlineStr">
        <is>
          <t>Stage</t>
        </is>
      </c>
      <c r="E635" t="n">
        <v>1559841</v>
      </c>
      <c r="F635" t="inlineStr">
        <is>
          <t>450 PSI</t>
        </is>
      </c>
      <c r="H635" t="n">
        <v>1698</v>
      </c>
      <c r="K635" t="inlineStr">
        <is>
          <t>إضافة</t>
        </is>
      </c>
      <c r="L635" s="2" t="n"/>
    </row>
    <row r="636">
      <c r="A636" t="inlineStr">
        <is>
          <t>في الملف بس</t>
        </is>
      </c>
      <c r="B636" t="inlineStr">
        <is>
          <t>Upper</t>
        </is>
      </c>
      <c r="C636" t="inlineStr">
        <is>
          <t xml:space="preserve">بني سويف 1 </t>
        </is>
      </c>
      <c r="D636" t="inlineStr">
        <is>
          <t>Stage</t>
        </is>
      </c>
      <c r="E636" t="n">
        <v>1605449</v>
      </c>
      <c r="F636" t="inlineStr">
        <is>
          <t>30 PSI</t>
        </is>
      </c>
      <c r="H636" t="n">
        <v>1695</v>
      </c>
      <c r="K636" t="inlineStr">
        <is>
          <t>إضافة</t>
        </is>
      </c>
      <c r="L636" s="2" t="n"/>
    </row>
    <row r="637">
      <c r="A637" t="inlineStr">
        <is>
          <t>في الملف بس</t>
        </is>
      </c>
      <c r="B637" t="inlineStr">
        <is>
          <t>Upper</t>
        </is>
      </c>
      <c r="C637" t="inlineStr">
        <is>
          <t xml:space="preserve">بني سويف 1 </t>
        </is>
      </c>
      <c r="D637" t="inlineStr">
        <is>
          <t>Stage</t>
        </is>
      </c>
      <c r="E637" t="inlineStr">
        <is>
          <t>rvc00003382</t>
        </is>
      </c>
      <c r="F637" t="inlineStr">
        <is>
          <t>450 PSI</t>
        </is>
      </c>
      <c r="H637" t="n">
        <v>1697</v>
      </c>
      <c r="K637" t="inlineStr">
        <is>
          <t>إضافة</t>
        </is>
      </c>
      <c r="L637" s="2" t="n"/>
    </row>
    <row r="638">
      <c r="A638" t="inlineStr">
        <is>
          <t>في النظام بس</t>
        </is>
      </c>
      <c r="B638" t="inlineStr">
        <is>
          <t>Upper</t>
        </is>
      </c>
      <c r="C638" t="inlineStr">
        <is>
          <t>بني سويف 1</t>
        </is>
      </c>
      <c r="D638" t="inlineStr">
        <is>
          <t>Stage</t>
        </is>
      </c>
      <c r="E638" t="inlineStr">
        <is>
          <t>1596532</t>
        </is>
      </c>
      <c r="G638" t="inlineStr">
        <is>
          <t>450 PSI</t>
        </is>
      </c>
      <c r="I638" t="inlineStr">
        <is>
          <t>بني سويف 1</t>
        </is>
      </c>
      <c r="J638" t="inlineStr">
        <is>
          <t>resolved</t>
        </is>
      </c>
      <c r="K638" t="inlineStr">
        <is>
          <t>أرشفة</t>
        </is>
      </c>
      <c r="L638" s="2" t="n"/>
      <c r="N638" t="inlineStr">
        <is>
          <t>f153f894-3489-411b-a98f-96be9bd33f51</t>
        </is>
      </c>
    </row>
    <row r="639">
      <c r="A639" t="inlineStr">
        <is>
          <t>في النظام بس</t>
        </is>
      </c>
      <c r="B639" t="inlineStr">
        <is>
          <t>Upper</t>
        </is>
      </c>
      <c r="C639" t="inlineStr">
        <is>
          <t>بني سويف 1</t>
        </is>
      </c>
      <c r="D639" t="inlineStr">
        <is>
          <t>Stage</t>
        </is>
      </c>
      <c r="E639" t="inlineStr">
        <is>
          <t>1607659</t>
        </is>
      </c>
      <c r="G639" t="inlineStr">
        <is>
          <t>30 PSI</t>
        </is>
      </c>
      <c r="I639" t="inlineStr">
        <is>
          <t>بني سويف 1</t>
        </is>
      </c>
      <c r="J639" t="inlineStr">
        <is>
          <t>resolved</t>
        </is>
      </c>
      <c r="K639" t="inlineStr">
        <is>
          <t>أرشفة</t>
        </is>
      </c>
      <c r="L639" s="2" t="n"/>
      <c r="N639" t="inlineStr">
        <is>
          <t>047c3faa-22c4-4ba0-9a81-d87d215a962e</t>
        </is>
      </c>
    </row>
    <row r="640">
      <c r="A640" t="inlineStr">
        <is>
          <t>في النظام بس</t>
        </is>
      </c>
      <c r="B640" t="inlineStr">
        <is>
          <t>Upper</t>
        </is>
      </c>
      <c r="C640" t="inlineStr">
        <is>
          <t>بني سويف 1</t>
        </is>
      </c>
      <c r="D640" t="inlineStr">
        <is>
          <t>Stage</t>
        </is>
      </c>
      <c r="E640" t="inlineStr">
        <is>
          <t>RVC00003481</t>
        </is>
      </c>
      <c r="G640" t="inlineStr">
        <is>
          <t>450 PSI</t>
        </is>
      </c>
      <c r="I640" t="inlineStr">
        <is>
          <t>بني سويف 1</t>
        </is>
      </c>
      <c r="J640" t="inlineStr">
        <is>
          <t>resolved</t>
        </is>
      </c>
      <c r="K640" t="inlineStr">
        <is>
          <t>أرشفة</t>
        </is>
      </c>
      <c r="L640" s="2" t="n"/>
      <c r="N640" t="inlineStr">
        <is>
          <t>bbce1929-c28c-43b5-aba2-6326ea4d1852</t>
        </is>
      </c>
    </row>
    <row r="641">
      <c r="A641" t="inlineStr">
        <is>
          <t>في الملف بس</t>
        </is>
      </c>
      <c r="B641" t="inlineStr">
        <is>
          <t>Upper</t>
        </is>
      </c>
      <c r="C641" t="inlineStr">
        <is>
          <t>سوهاج الروافع 1&amp;2</t>
        </is>
      </c>
      <c r="D641" t="inlineStr">
        <is>
          <t>Storage</t>
        </is>
      </c>
      <c r="E641" t="n">
        <v>522</v>
      </c>
      <c r="F641" t="inlineStr">
        <is>
          <t>5500 PSI</t>
        </is>
      </c>
      <c r="H641" t="n">
        <v>833</v>
      </c>
      <c r="K641" t="inlineStr">
        <is>
          <t>إضافة</t>
        </is>
      </c>
      <c r="L641" s="2" t="n"/>
    </row>
    <row r="642">
      <c r="A642" t="inlineStr">
        <is>
          <t>في الملف بس</t>
        </is>
      </c>
      <c r="B642" t="inlineStr">
        <is>
          <t>Upper</t>
        </is>
      </c>
      <c r="C642" t="inlineStr">
        <is>
          <t>سوهاج الروافع 1&amp;2</t>
        </is>
      </c>
      <c r="D642" t="inlineStr">
        <is>
          <t>Storage</t>
        </is>
      </c>
      <c r="E642" t="n">
        <v>62011</v>
      </c>
      <c r="F642" t="inlineStr">
        <is>
          <t>5500 PSI</t>
        </is>
      </c>
      <c r="H642" t="n">
        <v>835</v>
      </c>
      <c r="K642" t="inlineStr">
        <is>
          <t>إضافة</t>
        </is>
      </c>
      <c r="L642" s="2" t="n"/>
    </row>
    <row r="643">
      <c r="A643" t="inlineStr">
        <is>
          <t>في الملف بس</t>
        </is>
      </c>
      <c r="B643" t="inlineStr">
        <is>
          <t>Upper</t>
        </is>
      </c>
      <c r="C643" t="inlineStr">
        <is>
          <t>سوهاج الروافع 1&amp;2</t>
        </is>
      </c>
      <c r="D643" t="inlineStr">
        <is>
          <t>Storage</t>
        </is>
      </c>
      <c r="E643" t="n">
        <v>79566</v>
      </c>
      <c r="F643" t="inlineStr">
        <is>
          <t>5500 PSI</t>
        </is>
      </c>
      <c r="H643" t="n">
        <v>834</v>
      </c>
      <c r="K643" t="inlineStr">
        <is>
          <t>إضافة</t>
        </is>
      </c>
      <c r="L643" s="2" t="n"/>
    </row>
    <row r="644">
      <c r="A644" t="inlineStr">
        <is>
          <t>في الملف بس</t>
        </is>
      </c>
      <c r="B644" t="inlineStr">
        <is>
          <t>Upper</t>
        </is>
      </c>
      <c r="C644" t="inlineStr">
        <is>
          <t>قنا</t>
        </is>
      </c>
      <c r="D644" t="inlineStr">
        <is>
          <t>Storage</t>
        </is>
      </c>
      <c r="E644" t="n">
        <v>1763685</v>
      </c>
      <c r="F644" t="inlineStr">
        <is>
          <t>4000 PSI</t>
        </is>
      </c>
      <c r="H644" t="n">
        <v>2290</v>
      </c>
      <c r="K644" t="inlineStr">
        <is>
          <t>إضافة</t>
        </is>
      </c>
      <c r="L644" s="2" t="n"/>
    </row>
    <row r="645">
      <c r="A645" t="inlineStr">
        <is>
          <t>في الملف بس</t>
        </is>
      </c>
      <c r="B645" t="inlineStr">
        <is>
          <t>Upper</t>
        </is>
      </c>
      <c r="C645" t="inlineStr">
        <is>
          <t>قنا</t>
        </is>
      </c>
      <c r="D645" t="inlineStr">
        <is>
          <t>Storage</t>
        </is>
      </c>
      <c r="E645" t="n">
        <v>1763685</v>
      </c>
      <c r="F645" t="inlineStr">
        <is>
          <t>4000 PSI</t>
        </is>
      </c>
      <c r="H645" t="n">
        <v>2291</v>
      </c>
      <c r="K645" t="inlineStr">
        <is>
          <t>إضافة</t>
        </is>
      </c>
      <c r="L645" s="2" t="n"/>
    </row>
    <row r="646">
      <c r="A646" t="inlineStr">
        <is>
          <t>في الملف بس</t>
        </is>
      </c>
      <c r="B646" t="inlineStr">
        <is>
          <t>Upper</t>
        </is>
      </c>
      <c r="C646" t="inlineStr">
        <is>
          <t>قنا</t>
        </is>
      </c>
      <c r="D646" t="inlineStr">
        <is>
          <t>Storage</t>
        </is>
      </c>
      <c r="E646" t="n">
        <v>1830356</v>
      </c>
      <c r="F646" t="inlineStr">
        <is>
          <t>4000 PSI</t>
        </is>
      </c>
      <c r="H646" t="n">
        <v>2289</v>
      </c>
      <c r="K646" t="inlineStr">
        <is>
          <t>إضافة</t>
        </is>
      </c>
      <c r="L646" s="2" t="n"/>
    </row>
    <row r="647">
      <c r="A647" t="inlineStr">
        <is>
          <t>في النظام بس</t>
        </is>
      </c>
      <c r="B647" t="inlineStr">
        <is>
          <t>Upper</t>
        </is>
      </c>
      <c r="C647" t="inlineStr">
        <is>
          <t>قنا</t>
        </is>
      </c>
      <c r="D647" t="inlineStr">
        <is>
          <t>Storage</t>
        </is>
      </c>
      <c r="E647" t="inlineStr">
        <is>
          <t>1621376</t>
        </is>
      </c>
      <c r="G647" t="inlineStr">
        <is>
          <t>4000 PSI</t>
        </is>
      </c>
      <c r="I647" t="inlineStr"/>
      <c r="J647" t="inlineStr">
        <is>
          <t>needs_unit_mapping</t>
        </is>
      </c>
      <c r="K647" t="inlineStr">
        <is>
          <t>أرشفة</t>
        </is>
      </c>
      <c r="L647" s="2" t="n"/>
      <c r="N647" t="inlineStr">
        <is>
          <t>6a7b9f37-eaa7-486c-84da-fb14057c580f</t>
        </is>
      </c>
    </row>
    <row r="648">
      <c r="A648" t="inlineStr">
        <is>
          <t>في النظام بس</t>
        </is>
      </c>
      <c r="B648" t="inlineStr">
        <is>
          <t>Upper</t>
        </is>
      </c>
      <c r="C648" t="inlineStr">
        <is>
          <t>قنا</t>
        </is>
      </c>
      <c r="D648" t="inlineStr">
        <is>
          <t>Storage</t>
        </is>
      </c>
      <c r="E648" t="inlineStr">
        <is>
          <t>1628666</t>
        </is>
      </c>
      <c r="G648" t="inlineStr">
        <is>
          <t>4000 PSI</t>
        </is>
      </c>
      <c r="I648" t="inlineStr"/>
      <c r="J648" t="inlineStr">
        <is>
          <t>needs_unit_mapping</t>
        </is>
      </c>
      <c r="K648" t="inlineStr">
        <is>
          <t>أرشفة</t>
        </is>
      </c>
      <c r="L648" s="2" t="n"/>
      <c r="N648" t="inlineStr">
        <is>
          <t>1be21199-3cbc-411a-aaa7-92cc756aca6e</t>
        </is>
      </c>
    </row>
    <row r="649">
      <c r="A649" t="inlineStr">
        <is>
          <t>في النظام بس</t>
        </is>
      </c>
      <c r="B649" t="inlineStr">
        <is>
          <t>Upper</t>
        </is>
      </c>
      <c r="C649" t="inlineStr">
        <is>
          <t>قنا</t>
        </is>
      </c>
      <c r="D649" t="inlineStr">
        <is>
          <t>Storage</t>
        </is>
      </c>
      <c r="E649" t="inlineStr">
        <is>
          <t>1646852</t>
        </is>
      </c>
      <c r="G649" t="inlineStr">
        <is>
          <t>4000 PSI</t>
        </is>
      </c>
      <c r="I649" t="inlineStr"/>
      <c r="J649" t="inlineStr">
        <is>
          <t>needs_unit_mapping</t>
        </is>
      </c>
      <c r="K649" t="inlineStr">
        <is>
          <t>أرشفة</t>
        </is>
      </c>
      <c r="L649" s="2" t="n"/>
      <c r="N649" t="inlineStr">
        <is>
          <t>a85df435-581e-4f46-8353-2b57ff757f1f</t>
        </is>
      </c>
    </row>
    <row r="650">
      <c r="A650" t="inlineStr">
        <is>
          <t>في الملف بس</t>
        </is>
      </c>
      <c r="B650" t="inlineStr">
        <is>
          <t>Upper</t>
        </is>
      </c>
      <c r="C650" t="inlineStr">
        <is>
          <t>قنا 1</t>
        </is>
      </c>
      <c r="D650" t="inlineStr">
        <is>
          <t>Stage</t>
        </is>
      </c>
      <c r="E650" t="n">
        <v>1193879</v>
      </c>
      <c r="F650" t="inlineStr">
        <is>
          <t>2500 PSI</t>
        </is>
      </c>
      <c r="H650" t="n">
        <v>2294</v>
      </c>
      <c r="K650" t="inlineStr">
        <is>
          <t>إضافة</t>
        </is>
      </c>
      <c r="L650" s="2" t="n"/>
    </row>
    <row r="651">
      <c r="A651" t="inlineStr">
        <is>
          <t>في النظام بس</t>
        </is>
      </c>
      <c r="B651" t="inlineStr">
        <is>
          <t>Upper</t>
        </is>
      </c>
      <c r="C651" t="inlineStr">
        <is>
          <t>قنا 1</t>
        </is>
      </c>
      <c r="D651" t="inlineStr">
        <is>
          <t>Stage</t>
        </is>
      </c>
      <c r="E651" t="inlineStr">
        <is>
          <t>653789</t>
        </is>
      </c>
      <c r="G651" t="inlineStr">
        <is>
          <t>2500 PSI</t>
        </is>
      </c>
      <c r="I651" t="inlineStr">
        <is>
          <t>قنا 1</t>
        </is>
      </c>
      <c r="J651" t="inlineStr">
        <is>
          <t>needs_equipment_mapping</t>
        </is>
      </c>
      <c r="K651" t="inlineStr">
        <is>
          <t>أرشفة</t>
        </is>
      </c>
      <c r="L651" s="2" t="n"/>
      <c r="N651" t="inlineStr">
        <is>
          <t>12b22800-c612-4afe-9d49-dcb32f5e4e86</t>
        </is>
      </c>
    </row>
    <row r="652">
      <c r="A652" t="inlineStr">
        <is>
          <t>في الملف بس</t>
        </is>
      </c>
      <c r="B652" t="inlineStr">
        <is>
          <t>Upper</t>
        </is>
      </c>
      <c r="C652" t="inlineStr">
        <is>
          <t>قنا 2</t>
        </is>
      </c>
      <c r="D652" t="inlineStr">
        <is>
          <t>Stage</t>
        </is>
      </c>
      <c r="E652" t="n">
        <v>257889</v>
      </c>
      <c r="F652" t="inlineStr">
        <is>
          <t>35 BAR</t>
        </is>
      </c>
      <c r="H652" t="n">
        <v>2301</v>
      </c>
      <c r="K652" t="inlineStr">
        <is>
          <t>إضافة</t>
        </is>
      </c>
      <c r="L652" s="2" t="n"/>
    </row>
    <row r="653">
      <c r="A653" t="inlineStr">
        <is>
          <t>في الملف بس</t>
        </is>
      </c>
      <c r="B653" t="inlineStr">
        <is>
          <t>Upper</t>
        </is>
      </c>
      <c r="C653" t="inlineStr">
        <is>
          <t>قنا 2</t>
        </is>
      </c>
      <c r="D653" t="inlineStr">
        <is>
          <t>Stage</t>
        </is>
      </c>
      <c r="E653" t="n">
        <v>302522</v>
      </c>
      <c r="F653" t="inlineStr">
        <is>
          <t>19 BAR</t>
        </is>
      </c>
      <c r="H653" t="n">
        <v>2300</v>
      </c>
      <c r="K653" t="inlineStr">
        <is>
          <t>إضافة</t>
        </is>
      </c>
      <c r="L653" s="2" t="n"/>
    </row>
    <row r="654">
      <c r="A654" t="inlineStr">
        <is>
          <t>في النظام بس</t>
        </is>
      </c>
      <c r="B654" t="inlineStr">
        <is>
          <t>Upper</t>
        </is>
      </c>
      <c r="C654" t="inlineStr">
        <is>
          <t>قنا 2</t>
        </is>
      </c>
      <c r="D654" t="inlineStr">
        <is>
          <t>Stage</t>
        </is>
      </c>
      <c r="E654" t="inlineStr">
        <is>
          <t>249624</t>
        </is>
      </c>
      <c r="G654" t="inlineStr">
        <is>
          <t>35 BAR</t>
        </is>
      </c>
      <c r="I654" t="inlineStr">
        <is>
          <t>قنا 2</t>
        </is>
      </c>
      <c r="J654" t="inlineStr">
        <is>
          <t>needs_equipment_mapping</t>
        </is>
      </c>
      <c r="K654" t="inlineStr">
        <is>
          <t>أرشفة</t>
        </is>
      </c>
      <c r="L654" s="2" t="n"/>
      <c r="N654" t="inlineStr">
        <is>
          <t>1f28e403-3bbc-4351-b6e5-854b7c639e02</t>
        </is>
      </c>
    </row>
    <row r="655">
      <c r="A655" t="inlineStr">
        <is>
          <t>في النظام بس</t>
        </is>
      </c>
      <c r="B655" t="inlineStr">
        <is>
          <t>Upper</t>
        </is>
      </c>
      <c r="C655" t="inlineStr">
        <is>
          <t>قنا 2</t>
        </is>
      </c>
      <c r="D655" t="inlineStr">
        <is>
          <t>Stage</t>
        </is>
      </c>
      <c r="E655" t="inlineStr">
        <is>
          <t>298350</t>
        </is>
      </c>
      <c r="G655" t="inlineStr">
        <is>
          <t>19 BAR</t>
        </is>
      </c>
      <c r="I655" t="inlineStr">
        <is>
          <t>قنا 2</t>
        </is>
      </c>
      <c r="J655" t="inlineStr">
        <is>
          <t>needs_equipment_mapping</t>
        </is>
      </c>
      <c r="K655" t="inlineStr">
        <is>
          <t>أرشفة</t>
        </is>
      </c>
      <c r="L655" s="2" t="n"/>
      <c r="N655" t="inlineStr">
        <is>
          <t>bb33c4e9-f184-4c06-9124-548a042d0175</t>
        </is>
      </c>
    </row>
    <row r="656">
      <c r="A656" t="inlineStr">
        <is>
          <t>في الملف بس</t>
        </is>
      </c>
      <c r="B656" t="inlineStr">
        <is>
          <t>West</t>
        </is>
      </c>
      <c r="C656" t="inlineStr">
        <is>
          <t>أوتوستراد الصف</t>
        </is>
      </c>
      <c r="D656" t="inlineStr">
        <is>
          <t>Storage</t>
        </is>
      </c>
      <c r="F656" t="inlineStr">
        <is>
          <t>300 BAR</t>
        </is>
      </c>
      <c r="H656" t="n">
        <v>1637</v>
      </c>
      <c r="K656" t="inlineStr">
        <is>
          <t>إضافة</t>
        </is>
      </c>
      <c r="L656" s="2" t="n"/>
    </row>
    <row r="657">
      <c r="A657" t="inlineStr">
        <is>
          <t>في الملف بس</t>
        </is>
      </c>
      <c r="B657" t="inlineStr">
        <is>
          <t>West</t>
        </is>
      </c>
      <c r="C657" t="inlineStr">
        <is>
          <t>أوتوستراد الصف</t>
        </is>
      </c>
      <c r="D657" t="inlineStr">
        <is>
          <t>Storage</t>
        </is>
      </c>
      <c r="F657" t="inlineStr">
        <is>
          <t>300 BAR</t>
        </is>
      </c>
      <c r="H657" t="n">
        <v>1638</v>
      </c>
      <c r="K657" t="inlineStr">
        <is>
          <t>إضافة</t>
        </is>
      </c>
      <c r="L657" s="2" t="n"/>
    </row>
    <row r="658">
      <c r="A658" t="inlineStr">
        <is>
          <t>في الملف بس</t>
        </is>
      </c>
      <c r="B658" t="inlineStr">
        <is>
          <t>West</t>
        </is>
      </c>
      <c r="C658" t="inlineStr">
        <is>
          <t>أوتوستراد الصف</t>
        </is>
      </c>
      <c r="D658" t="inlineStr">
        <is>
          <t>Storage</t>
        </is>
      </c>
      <c r="F658" t="inlineStr">
        <is>
          <t>300 BAR</t>
        </is>
      </c>
      <c r="H658" t="n">
        <v>1639</v>
      </c>
      <c r="K658" t="inlineStr">
        <is>
          <t>إضافة</t>
        </is>
      </c>
      <c r="L658" s="2" t="n"/>
    </row>
    <row r="659">
      <c r="A659" t="inlineStr">
        <is>
          <t>في النظام بس</t>
        </is>
      </c>
      <c r="B659" t="inlineStr">
        <is>
          <t>West</t>
        </is>
      </c>
      <c r="C659" t="inlineStr">
        <is>
          <t>أوتوستراد الصف</t>
        </is>
      </c>
      <c r="D659" t="inlineStr">
        <is>
          <t>Storage</t>
        </is>
      </c>
      <c r="E659" t="inlineStr">
        <is>
          <t>0003262609</t>
        </is>
      </c>
      <c r="G659" t="inlineStr">
        <is>
          <t>(275-344) BAR</t>
        </is>
      </c>
      <c r="I659" t="inlineStr">
        <is>
          <t>اوتوستراد الصف</t>
        </is>
      </c>
      <c r="J659" t="inlineStr">
        <is>
          <t>resolved</t>
        </is>
      </c>
      <c r="K659" t="inlineStr">
        <is>
          <t>أرشفة</t>
        </is>
      </c>
      <c r="L659" s="2" t="n"/>
      <c r="N659" t="inlineStr">
        <is>
          <t>a56e2720-51e6-4ac6-906f-7b0f6a178307</t>
        </is>
      </c>
    </row>
    <row r="660">
      <c r="A660" t="inlineStr">
        <is>
          <t>في النظام بس</t>
        </is>
      </c>
      <c r="B660" t="inlineStr">
        <is>
          <t>West</t>
        </is>
      </c>
      <c r="C660" t="inlineStr">
        <is>
          <t>أوتوستراد الصف</t>
        </is>
      </c>
      <c r="D660" t="inlineStr">
        <is>
          <t>Storage</t>
        </is>
      </c>
      <c r="E660" t="inlineStr">
        <is>
          <t>0003262610</t>
        </is>
      </c>
      <c r="G660" t="inlineStr">
        <is>
          <t>(275-344) BAR</t>
        </is>
      </c>
      <c r="I660" t="inlineStr">
        <is>
          <t>اوتوستراد الصف</t>
        </is>
      </c>
      <c r="J660" t="inlineStr">
        <is>
          <t>resolved</t>
        </is>
      </c>
      <c r="K660" t="inlineStr">
        <is>
          <t>أرشفة</t>
        </is>
      </c>
      <c r="L660" s="2" t="n"/>
      <c r="N660" t="inlineStr">
        <is>
          <t>b1ce50f0-acc6-4b8c-bd5c-abc647bafeea</t>
        </is>
      </c>
    </row>
    <row r="661">
      <c r="A661" t="inlineStr">
        <is>
          <t>في النظام بس</t>
        </is>
      </c>
      <c r="B661" t="inlineStr">
        <is>
          <t>West</t>
        </is>
      </c>
      <c r="C661" t="inlineStr">
        <is>
          <t>أوتوستراد الصف</t>
        </is>
      </c>
      <c r="D661" t="inlineStr">
        <is>
          <t>Storage</t>
        </is>
      </c>
      <c r="E661" t="inlineStr">
        <is>
          <t>0003262611</t>
        </is>
      </c>
      <c r="G661" t="inlineStr">
        <is>
          <t>(275-344) BAR</t>
        </is>
      </c>
      <c r="I661" t="inlineStr">
        <is>
          <t>اوتوستراد الصف</t>
        </is>
      </c>
      <c r="J661" t="inlineStr">
        <is>
          <t>resolved</t>
        </is>
      </c>
      <c r="K661" t="inlineStr">
        <is>
          <t>أرشفة</t>
        </is>
      </c>
      <c r="L661" s="2" t="n"/>
      <c r="N661" t="inlineStr">
        <is>
          <t>5889888d-8aca-4b36-9da6-1fd5a82c0a49</t>
        </is>
      </c>
    </row>
    <row r="662">
      <c r="A662" t="inlineStr">
        <is>
          <t>في الملف بس</t>
        </is>
      </c>
      <c r="B662" t="inlineStr">
        <is>
          <t>West</t>
        </is>
      </c>
      <c r="C662" t="inlineStr">
        <is>
          <t>ابو رواش 1</t>
        </is>
      </c>
      <c r="D662" t="inlineStr">
        <is>
          <t>Storage</t>
        </is>
      </c>
      <c r="E662" t="n">
        <v>84153</v>
      </c>
      <c r="F662" t="inlineStr">
        <is>
          <t>5500 PSI</t>
        </is>
      </c>
      <c r="H662" t="n">
        <v>587</v>
      </c>
      <c r="K662" t="inlineStr">
        <is>
          <t>إضافة</t>
        </is>
      </c>
      <c r="L662" s="2" t="n"/>
    </row>
    <row r="663">
      <c r="A663" t="inlineStr">
        <is>
          <t>في الملف بس</t>
        </is>
      </c>
      <c r="B663" t="inlineStr">
        <is>
          <t>West</t>
        </is>
      </c>
      <c r="C663" t="inlineStr">
        <is>
          <t>ابو رواش 1</t>
        </is>
      </c>
      <c r="D663" t="inlineStr">
        <is>
          <t>Storage</t>
        </is>
      </c>
      <c r="E663" t="n">
        <v>84156</v>
      </c>
      <c r="F663" t="inlineStr">
        <is>
          <t>5500 PSI</t>
        </is>
      </c>
      <c r="H663" t="n">
        <v>586</v>
      </c>
      <c r="K663" t="inlineStr">
        <is>
          <t>إضافة</t>
        </is>
      </c>
      <c r="L663" s="2" t="n"/>
    </row>
    <row r="664">
      <c r="A664" t="inlineStr">
        <is>
          <t>في النظام بس</t>
        </is>
      </c>
      <c r="B664" t="inlineStr">
        <is>
          <t>West</t>
        </is>
      </c>
      <c r="C664" t="inlineStr">
        <is>
          <t>ابو رواش 1</t>
        </is>
      </c>
      <c r="D664" t="inlineStr">
        <is>
          <t>Storage</t>
        </is>
      </c>
      <c r="E664" t="inlineStr">
        <is>
          <t>39836</t>
        </is>
      </c>
      <c r="G664" t="inlineStr">
        <is>
          <t>5500 PSI</t>
        </is>
      </c>
      <c r="I664" t="inlineStr">
        <is>
          <t>ابورواش</t>
        </is>
      </c>
      <c r="J664" t="inlineStr">
        <is>
          <t>needs_equipment_mapping</t>
        </is>
      </c>
      <c r="K664" t="inlineStr">
        <is>
          <t>أرشفة</t>
        </is>
      </c>
      <c r="L664" s="2" t="n"/>
      <c r="N664" t="inlineStr">
        <is>
          <t>e4829f3a-37a9-4eea-ba75-49ea03846d69</t>
        </is>
      </c>
    </row>
    <row r="665">
      <c r="A665" t="inlineStr">
        <is>
          <t>في النظام بس</t>
        </is>
      </c>
      <c r="B665" t="inlineStr">
        <is>
          <t>West</t>
        </is>
      </c>
      <c r="C665" t="inlineStr">
        <is>
          <t>ابو رواش 1</t>
        </is>
      </c>
      <c r="D665" t="inlineStr">
        <is>
          <t>Storage</t>
        </is>
      </c>
      <c r="E665" t="inlineStr">
        <is>
          <t>550</t>
        </is>
      </c>
      <c r="G665" t="inlineStr">
        <is>
          <t>5500 PSI</t>
        </is>
      </c>
      <c r="I665" t="inlineStr">
        <is>
          <t>ابورواش</t>
        </is>
      </c>
      <c r="J665" t="inlineStr">
        <is>
          <t>needs_equipment_mapping</t>
        </is>
      </c>
      <c r="K665" t="inlineStr">
        <is>
          <t>أرشفة</t>
        </is>
      </c>
      <c r="L665" s="2" t="n"/>
      <c r="N665" t="inlineStr">
        <is>
          <t>8668ab25-70ff-4702-9f51-d1a9a323d74a</t>
        </is>
      </c>
    </row>
    <row r="666">
      <c r="A666" t="inlineStr">
        <is>
          <t>في الملف بس</t>
        </is>
      </c>
      <c r="B666" t="inlineStr">
        <is>
          <t>West</t>
        </is>
      </c>
      <c r="C666" t="inlineStr">
        <is>
          <t>ابو رواش 2</t>
        </is>
      </c>
      <c r="D666" t="inlineStr">
        <is>
          <t>Storage</t>
        </is>
      </c>
      <c r="E666" t="n">
        <v>264986</v>
      </c>
      <c r="F666" t="inlineStr">
        <is>
          <t>306 BAR</t>
        </is>
      </c>
      <c r="H666" t="n">
        <v>593</v>
      </c>
      <c r="K666" t="inlineStr">
        <is>
          <t>إضافة</t>
        </is>
      </c>
      <c r="L666" s="2" t="n"/>
    </row>
    <row r="667">
      <c r="A667" t="inlineStr">
        <is>
          <t>في النظام بس</t>
        </is>
      </c>
      <c r="B667" t="inlineStr">
        <is>
          <t>West</t>
        </is>
      </c>
      <c r="C667" t="inlineStr">
        <is>
          <t>ابو رواش 2</t>
        </is>
      </c>
      <c r="D667" t="inlineStr">
        <is>
          <t>Storage</t>
        </is>
      </c>
      <c r="E667" t="inlineStr">
        <is>
          <t>302639</t>
        </is>
      </c>
      <c r="G667" t="inlineStr">
        <is>
          <t>306 BAR</t>
        </is>
      </c>
      <c r="I667" t="inlineStr">
        <is>
          <t>ابورواش</t>
        </is>
      </c>
      <c r="J667" t="inlineStr">
        <is>
          <t>needs_equipment_mapping</t>
        </is>
      </c>
      <c r="K667" t="inlineStr">
        <is>
          <t>أرشفة</t>
        </is>
      </c>
      <c r="L667" s="2" t="n"/>
      <c r="N667" t="inlineStr">
        <is>
          <t>ed14a4c7-ab1a-48b2-b576-808c8068a2c2</t>
        </is>
      </c>
    </row>
    <row r="668">
      <c r="A668" t="inlineStr">
        <is>
          <t>في النظام بس</t>
        </is>
      </c>
      <c r="B668" t="inlineStr">
        <is>
          <t>West</t>
        </is>
      </c>
      <c r="C668" t="inlineStr">
        <is>
          <t>ابورواش</t>
        </is>
      </c>
      <c r="D668" t="inlineStr"/>
      <c r="E668" t="inlineStr">
        <is>
          <t>00-02722</t>
        </is>
      </c>
      <c r="G668" t="inlineStr">
        <is>
          <t>5000 PSI</t>
        </is>
      </c>
      <c r="I668" t="inlineStr">
        <is>
          <t>ابورواش</t>
        </is>
      </c>
      <c r="J668" t="inlineStr">
        <is>
          <t>needs_equipment_mapping</t>
        </is>
      </c>
      <c r="K668" t="inlineStr">
        <is>
          <t>أرشفة</t>
        </is>
      </c>
      <c r="L668" s="2" t="n"/>
      <c r="N668" t="inlineStr">
        <is>
          <t>fe752227-88d4-417a-911e-097550d667c0</t>
        </is>
      </c>
    </row>
    <row r="669">
      <c r="A669" t="inlineStr">
        <is>
          <t>في الملف بس</t>
        </is>
      </c>
      <c r="B669" t="inlineStr">
        <is>
          <t>West</t>
        </is>
      </c>
      <c r="C669" t="inlineStr">
        <is>
          <t>البراجيل الجديدة</t>
        </is>
      </c>
      <c r="D669" t="inlineStr">
        <is>
          <t>Stage</t>
        </is>
      </c>
      <c r="E669" t="n">
        <v>262413</v>
      </c>
      <c r="F669" t="inlineStr">
        <is>
          <t>275 BAR</t>
        </is>
      </c>
      <c r="H669" t="n">
        <v>670</v>
      </c>
      <c r="K669" t="inlineStr">
        <is>
          <t>إضافة</t>
        </is>
      </c>
      <c r="L669" s="2" t="n"/>
    </row>
    <row r="670">
      <c r="A670" t="inlineStr">
        <is>
          <t>في النظام بس</t>
        </is>
      </c>
      <c r="B670" t="inlineStr">
        <is>
          <t>West</t>
        </is>
      </c>
      <c r="C670" t="inlineStr">
        <is>
          <t>البراجيل الجديدة</t>
        </is>
      </c>
      <c r="D670" t="inlineStr">
        <is>
          <t>Stage</t>
        </is>
      </c>
      <c r="E670" t="inlineStr">
        <is>
          <t>279686</t>
        </is>
      </c>
      <c r="G670" t="inlineStr">
        <is>
          <t>275 BAR</t>
        </is>
      </c>
      <c r="I670" t="inlineStr">
        <is>
          <t>البراجيل الجديدة</t>
        </is>
      </c>
      <c r="J670" t="inlineStr">
        <is>
          <t>resolved</t>
        </is>
      </c>
      <c r="K670" t="inlineStr">
        <is>
          <t>أرشفة</t>
        </is>
      </c>
      <c r="L670" s="2" t="n"/>
      <c r="N670" t="inlineStr">
        <is>
          <t>b0907c25-0db4-43c9-ae19-d2b97e30153b</t>
        </is>
      </c>
    </row>
    <row r="671">
      <c r="A671" t="inlineStr">
        <is>
          <t>ضغط مختلف</t>
        </is>
      </c>
      <c r="B671" t="inlineStr">
        <is>
          <t>West</t>
        </is>
      </c>
      <c r="C671" t="inlineStr">
        <is>
          <t>الشيخ زايد</t>
        </is>
      </c>
      <c r="D671" t="inlineStr">
        <is>
          <t>Storage</t>
        </is>
      </c>
      <c r="E671" t="n">
        <v>1610405</v>
      </c>
      <c r="F671" t="inlineStr">
        <is>
          <t>4000 PSI</t>
        </is>
      </c>
      <c r="G671" t="inlineStr">
        <is>
          <t>3976 PSI</t>
        </is>
      </c>
      <c r="H671" t="n">
        <v>951</v>
      </c>
      <c r="I671" t="inlineStr"/>
      <c r="J671" t="inlineStr">
        <is>
          <t>needs_station_mapping</t>
        </is>
      </c>
      <c r="K671" t="inlineStr">
        <is>
          <t>تعديل الضغط</t>
        </is>
      </c>
      <c r="L671" s="2" t="n"/>
      <c r="N671" t="inlineStr">
        <is>
          <t>da7ccad2-8c05-4716-9d9b-4375bf33869d</t>
        </is>
      </c>
    </row>
    <row r="672">
      <c r="A672" t="inlineStr">
        <is>
          <t>ضغط مختلف</t>
        </is>
      </c>
      <c r="B672" t="inlineStr">
        <is>
          <t>West</t>
        </is>
      </c>
      <c r="C672" t="inlineStr">
        <is>
          <t>الشيخ زايد</t>
        </is>
      </c>
      <c r="D672" t="inlineStr">
        <is>
          <t>Storage</t>
        </is>
      </c>
      <c r="E672" t="n">
        <v>1763686</v>
      </c>
      <c r="F672" t="inlineStr">
        <is>
          <t>4000 PSI</t>
        </is>
      </c>
      <c r="G672" t="inlineStr">
        <is>
          <t>3976 PSI</t>
        </is>
      </c>
      <c r="H672" t="n">
        <v>950</v>
      </c>
      <c r="I672" t="inlineStr"/>
      <c r="J672" t="inlineStr">
        <is>
          <t>needs_station_mapping</t>
        </is>
      </c>
      <c r="K672" t="inlineStr">
        <is>
          <t>تعديل الضغط</t>
        </is>
      </c>
      <c r="L672" s="2" t="n"/>
      <c r="N672" t="inlineStr">
        <is>
          <t>3dc4227b-1691-4b08-88a6-c86647f893b6</t>
        </is>
      </c>
    </row>
    <row r="673">
      <c r="A673" t="inlineStr">
        <is>
          <t>في الملف بس</t>
        </is>
      </c>
      <c r="B673" t="inlineStr">
        <is>
          <t>West</t>
        </is>
      </c>
      <c r="C673" t="inlineStr">
        <is>
          <t>الصفوه أكتوبر</t>
        </is>
      </c>
      <c r="D673" t="inlineStr">
        <is>
          <t>Storage</t>
        </is>
      </c>
      <c r="F673" t="inlineStr">
        <is>
          <t>300 BAR</t>
        </is>
      </c>
      <c r="H673" t="n">
        <v>981</v>
      </c>
      <c r="K673" t="inlineStr">
        <is>
          <t>إضافة</t>
        </is>
      </c>
      <c r="L673" s="2" t="n"/>
    </row>
    <row r="674">
      <c r="A674" t="inlineStr">
        <is>
          <t>في الملف بس</t>
        </is>
      </c>
      <c r="B674" t="inlineStr">
        <is>
          <t>West</t>
        </is>
      </c>
      <c r="C674" t="inlineStr">
        <is>
          <t>الصفوه أكتوبر</t>
        </is>
      </c>
      <c r="D674" t="inlineStr">
        <is>
          <t>Storage</t>
        </is>
      </c>
      <c r="F674" t="inlineStr">
        <is>
          <t>300 BAR</t>
        </is>
      </c>
      <c r="H674" t="n">
        <v>982</v>
      </c>
      <c r="K674" t="inlineStr">
        <is>
          <t>إضافة</t>
        </is>
      </c>
      <c r="L674" s="2" t="n"/>
    </row>
    <row r="675">
      <c r="A675" t="inlineStr">
        <is>
          <t>في الملف بس</t>
        </is>
      </c>
      <c r="B675" t="inlineStr">
        <is>
          <t>West</t>
        </is>
      </c>
      <c r="C675" t="inlineStr">
        <is>
          <t>الصفوه أكتوبر</t>
        </is>
      </c>
      <c r="D675" t="inlineStr">
        <is>
          <t>Storage</t>
        </is>
      </c>
      <c r="F675" t="inlineStr">
        <is>
          <t>300 BAR</t>
        </is>
      </c>
      <c r="H675" t="n">
        <v>983</v>
      </c>
      <c r="K675" t="inlineStr">
        <is>
          <t>إضافة</t>
        </is>
      </c>
      <c r="L675" s="2" t="n"/>
    </row>
    <row r="676">
      <c r="A676" t="inlineStr">
        <is>
          <t>في النظام بس</t>
        </is>
      </c>
      <c r="B676" t="inlineStr">
        <is>
          <t>West</t>
        </is>
      </c>
      <c r="C676" t="inlineStr">
        <is>
          <t>الصفوه أكتوبر</t>
        </is>
      </c>
      <c r="D676" t="inlineStr">
        <is>
          <t>Storage</t>
        </is>
      </c>
      <c r="E676" t="inlineStr">
        <is>
          <t>0003218822</t>
        </is>
      </c>
      <c r="G676" t="inlineStr">
        <is>
          <t>(275-344) BAR</t>
        </is>
      </c>
      <c r="I676" t="inlineStr"/>
      <c r="J676" t="inlineStr">
        <is>
          <t>needs_station_mapping</t>
        </is>
      </c>
      <c r="K676" t="inlineStr">
        <is>
          <t>أرشفة</t>
        </is>
      </c>
      <c r="L676" s="2" t="n"/>
      <c r="N676" t="inlineStr">
        <is>
          <t>258e5ae1-0fcc-4d5c-a5da-89a472d9b234</t>
        </is>
      </c>
    </row>
    <row r="677">
      <c r="A677" t="inlineStr">
        <is>
          <t>في النظام بس</t>
        </is>
      </c>
      <c r="B677" t="inlineStr">
        <is>
          <t>West</t>
        </is>
      </c>
      <c r="C677" t="inlineStr">
        <is>
          <t>الصفوه أكتوبر</t>
        </is>
      </c>
      <c r="D677" t="inlineStr">
        <is>
          <t>Storage</t>
        </is>
      </c>
      <c r="E677" t="inlineStr">
        <is>
          <t>0003218822</t>
        </is>
      </c>
      <c r="G677" t="inlineStr">
        <is>
          <t>(275-344) BAR</t>
        </is>
      </c>
      <c r="I677" t="inlineStr"/>
      <c r="J677" t="inlineStr">
        <is>
          <t>needs_station_mapping</t>
        </is>
      </c>
      <c r="K677" t="inlineStr">
        <is>
          <t>أرشفة</t>
        </is>
      </c>
      <c r="L677" s="2" t="n"/>
      <c r="N677" t="inlineStr">
        <is>
          <t>a2ffcd92-ac45-4bbb-abc3-0f9829948d3e</t>
        </is>
      </c>
    </row>
    <row r="678">
      <c r="A678" t="inlineStr">
        <is>
          <t>في النظام بس</t>
        </is>
      </c>
      <c r="B678" t="inlineStr">
        <is>
          <t>West</t>
        </is>
      </c>
      <c r="C678" t="inlineStr">
        <is>
          <t>الصفوه أكتوبر</t>
        </is>
      </c>
      <c r="D678" t="inlineStr">
        <is>
          <t>Storage</t>
        </is>
      </c>
      <c r="E678" t="inlineStr">
        <is>
          <t>0003218822</t>
        </is>
      </c>
      <c r="G678" t="inlineStr">
        <is>
          <t>(275-344) BAR</t>
        </is>
      </c>
      <c r="I678" t="inlineStr"/>
      <c r="J678" t="inlineStr">
        <is>
          <t>needs_station_mapping</t>
        </is>
      </c>
      <c r="K678" t="inlineStr">
        <is>
          <t>أرشفة</t>
        </is>
      </c>
      <c r="L678" s="2" t="n"/>
      <c r="N678" t="inlineStr">
        <is>
          <t>c23edf8a-5f15-4320-a00e-edf6a79abe4e</t>
        </is>
      </c>
    </row>
    <row r="679">
      <c r="A679" t="inlineStr">
        <is>
          <t>في الملف بس</t>
        </is>
      </c>
      <c r="B679" t="inlineStr">
        <is>
          <t>West</t>
        </is>
      </c>
      <c r="C679" t="inlineStr">
        <is>
          <t>الفهميين</t>
        </is>
      </c>
      <c r="D679" t="inlineStr">
        <is>
          <t>Storage</t>
        </is>
      </c>
      <c r="F679" t="inlineStr">
        <is>
          <t>300 BAR</t>
        </is>
      </c>
      <c r="H679" t="n">
        <v>1182</v>
      </c>
      <c r="K679" t="inlineStr">
        <is>
          <t>إضافة</t>
        </is>
      </c>
      <c r="L679" s="2" t="n"/>
    </row>
    <row r="680">
      <c r="A680" t="inlineStr">
        <is>
          <t>في الملف بس</t>
        </is>
      </c>
      <c r="B680" t="inlineStr">
        <is>
          <t>West</t>
        </is>
      </c>
      <c r="C680" t="inlineStr">
        <is>
          <t>الفهميين</t>
        </is>
      </c>
      <c r="D680" t="inlineStr">
        <is>
          <t>Storage</t>
        </is>
      </c>
      <c r="F680" t="inlineStr">
        <is>
          <t>300 BAR</t>
        </is>
      </c>
      <c r="H680" t="n">
        <v>1183</v>
      </c>
      <c r="K680" t="inlineStr">
        <is>
          <t>إضافة</t>
        </is>
      </c>
      <c r="L680" s="2" t="n"/>
    </row>
    <row r="681">
      <c r="A681" t="inlineStr">
        <is>
          <t>في الملف بس</t>
        </is>
      </c>
      <c r="B681" t="inlineStr">
        <is>
          <t>West</t>
        </is>
      </c>
      <c r="C681" t="inlineStr">
        <is>
          <t>الفهميين</t>
        </is>
      </c>
      <c r="D681" t="inlineStr">
        <is>
          <t>Storage</t>
        </is>
      </c>
      <c r="F681" t="inlineStr">
        <is>
          <t>300 BAR</t>
        </is>
      </c>
      <c r="H681" t="n">
        <v>1184</v>
      </c>
      <c r="K681" t="inlineStr">
        <is>
          <t>إضافة</t>
        </is>
      </c>
      <c r="L681" s="2" t="n"/>
    </row>
    <row r="682">
      <c r="A682" t="inlineStr">
        <is>
          <t>في النظام بس</t>
        </is>
      </c>
      <c r="B682" t="inlineStr">
        <is>
          <t>West</t>
        </is>
      </c>
      <c r="C682" t="inlineStr">
        <is>
          <t>الفهميين</t>
        </is>
      </c>
      <c r="D682" t="inlineStr">
        <is>
          <t>Storage</t>
        </is>
      </c>
      <c r="E682" t="inlineStr">
        <is>
          <t>0003173616</t>
        </is>
      </c>
      <c r="G682" t="inlineStr">
        <is>
          <t>(275-344) BAR</t>
        </is>
      </c>
      <c r="I682" t="inlineStr">
        <is>
          <t>الفهميين</t>
        </is>
      </c>
      <c r="J682" t="inlineStr">
        <is>
          <t>resolved</t>
        </is>
      </c>
      <c r="K682" t="inlineStr">
        <is>
          <t>أرشفة</t>
        </is>
      </c>
      <c r="L682" s="2" t="n"/>
      <c r="N682" t="inlineStr">
        <is>
          <t>42cb8e0c-c642-4e1d-87c2-0ab0c87d3174</t>
        </is>
      </c>
    </row>
    <row r="683">
      <c r="A683" t="inlineStr">
        <is>
          <t>في النظام بس</t>
        </is>
      </c>
      <c r="B683" t="inlineStr">
        <is>
          <t>West</t>
        </is>
      </c>
      <c r="C683" t="inlineStr">
        <is>
          <t>الفهميين</t>
        </is>
      </c>
      <c r="D683" t="inlineStr">
        <is>
          <t>Storage</t>
        </is>
      </c>
      <c r="E683" t="inlineStr">
        <is>
          <t>0003173616</t>
        </is>
      </c>
      <c r="G683" t="inlineStr">
        <is>
          <t>(275-344) BAR</t>
        </is>
      </c>
      <c r="I683" t="inlineStr">
        <is>
          <t>الفهميين</t>
        </is>
      </c>
      <c r="J683" t="inlineStr">
        <is>
          <t>resolved</t>
        </is>
      </c>
      <c r="K683" t="inlineStr">
        <is>
          <t>أرشفة</t>
        </is>
      </c>
      <c r="L683" s="2" t="n"/>
      <c r="N683" t="inlineStr">
        <is>
          <t>7d808e0d-ffe4-4c02-b117-83aa52b9392c</t>
        </is>
      </c>
    </row>
    <row r="684">
      <c r="A684" t="inlineStr">
        <is>
          <t>في النظام بس</t>
        </is>
      </c>
      <c r="B684" t="inlineStr">
        <is>
          <t>West</t>
        </is>
      </c>
      <c r="C684" t="inlineStr">
        <is>
          <t>الفهميين</t>
        </is>
      </c>
      <c r="D684" t="inlineStr">
        <is>
          <t>Storage</t>
        </is>
      </c>
      <c r="E684" t="inlineStr">
        <is>
          <t>0003398269</t>
        </is>
      </c>
      <c r="G684" t="inlineStr">
        <is>
          <t>(275-344) BAR</t>
        </is>
      </c>
      <c r="I684" t="inlineStr">
        <is>
          <t>الفهميين</t>
        </is>
      </c>
      <c r="J684" t="inlineStr">
        <is>
          <t>resolved</t>
        </is>
      </c>
      <c r="K684" t="inlineStr">
        <is>
          <t>أرشفة</t>
        </is>
      </c>
      <c r="L684" s="2" t="n"/>
      <c r="N684" t="inlineStr">
        <is>
          <t>244a8e33-1b11-4081-ae7a-f85e7053ab62</t>
        </is>
      </c>
    </row>
    <row r="685">
      <c r="A685" t="inlineStr">
        <is>
          <t>في الملف بس</t>
        </is>
      </c>
      <c r="B685" t="inlineStr">
        <is>
          <t>West</t>
        </is>
      </c>
      <c r="C685" t="inlineStr">
        <is>
          <t>المتانيا</t>
        </is>
      </c>
      <c r="D685" t="inlineStr">
        <is>
          <t>Storage</t>
        </is>
      </c>
      <c r="F685" t="inlineStr">
        <is>
          <t>300 BAR</t>
        </is>
      </c>
      <c r="H685" t="n">
        <v>1275</v>
      </c>
      <c r="K685" t="inlineStr">
        <is>
          <t>إضافة</t>
        </is>
      </c>
      <c r="L685" s="2" t="n"/>
    </row>
    <row r="686">
      <c r="A686" t="inlineStr">
        <is>
          <t>في الملف بس</t>
        </is>
      </c>
      <c r="B686" t="inlineStr">
        <is>
          <t>West</t>
        </is>
      </c>
      <c r="C686" t="inlineStr">
        <is>
          <t>المتانيا</t>
        </is>
      </c>
      <c r="D686" t="inlineStr">
        <is>
          <t>Storage</t>
        </is>
      </c>
      <c r="F686" t="inlineStr">
        <is>
          <t>300 BAR</t>
        </is>
      </c>
      <c r="H686" t="n">
        <v>1276</v>
      </c>
      <c r="K686" t="inlineStr">
        <is>
          <t>إضافة</t>
        </is>
      </c>
      <c r="L686" s="2" t="n"/>
    </row>
    <row r="687">
      <c r="A687" t="inlineStr">
        <is>
          <t>في الملف بس</t>
        </is>
      </c>
      <c r="B687" t="inlineStr">
        <is>
          <t>West</t>
        </is>
      </c>
      <c r="C687" t="inlineStr">
        <is>
          <t>المتانيا</t>
        </is>
      </c>
      <c r="D687" t="inlineStr">
        <is>
          <t>Storage</t>
        </is>
      </c>
      <c r="F687" t="inlineStr">
        <is>
          <t>300 BAR</t>
        </is>
      </c>
      <c r="H687" t="n">
        <v>1277</v>
      </c>
      <c r="K687" t="inlineStr">
        <is>
          <t>إضافة</t>
        </is>
      </c>
      <c r="L687" s="2" t="n"/>
    </row>
    <row r="688">
      <c r="A688" t="inlineStr">
        <is>
          <t>في النظام بس</t>
        </is>
      </c>
      <c r="B688" t="inlineStr">
        <is>
          <t>West</t>
        </is>
      </c>
      <c r="C688" t="inlineStr">
        <is>
          <t>المتانيا</t>
        </is>
      </c>
      <c r="D688" t="inlineStr">
        <is>
          <t>Storage</t>
        </is>
      </c>
      <c r="E688" t="inlineStr">
        <is>
          <t>0003262609</t>
        </is>
      </c>
      <c r="G688" t="inlineStr">
        <is>
          <t>(275-344) BAR</t>
        </is>
      </c>
      <c r="I688" t="inlineStr">
        <is>
          <t>المتانيا</t>
        </is>
      </c>
      <c r="J688" t="inlineStr">
        <is>
          <t>resolved</t>
        </is>
      </c>
      <c r="K688" t="inlineStr">
        <is>
          <t>أرشفة</t>
        </is>
      </c>
      <c r="L688" s="2" t="n"/>
      <c r="N688" t="inlineStr">
        <is>
          <t>4d4df205-d24b-4267-9e23-416be8ddacbf</t>
        </is>
      </c>
    </row>
    <row r="689">
      <c r="A689" t="inlineStr">
        <is>
          <t>في النظام بس</t>
        </is>
      </c>
      <c r="B689" t="inlineStr">
        <is>
          <t>West</t>
        </is>
      </c>
      <c r="C689" t="inlineStr">
        <is>
          <t>المتانيا</t>
        </is>
      </c>
      <c r="D689" t="inlineStr">
        <is>
          <t>Storage</t>
        </is>
      </c>
      <c r="E689" t="inlineStr">
        <is>
          <t>0003262609</t>
        </is>
      </c>
      <c r="G689" t="inlineStr">
        <is>
          <t>(275-344) BAR</t>
        </is>
      </c>
      <c r="I689" t="inlineStr">
        <is>
          <t>المتانيا</t>
        </is>
      </c>
      <c r="J689" t="inlineStr">
        <is>
          <t>resolved</t>
        </is>
      </c>
      <c r="K689" t="inlineStr">
        <is>
          <t>أرشفة</t>
        </is>
      </c>
      <c r="L689" s="2" t="n"/>
      <c r="N689" t="inlineStr">
        <is>
          <t>6b24b77e-c0be-437a-a43a-f37096e6760b</t>
        </is>
      </c>
    </row>
    <row r="690">
      <c r="A690" t="inlineStr">
        <is>
          <t>في النظام بس</t>
        </is>
      </c>
      <c r="B690" t="inlineStr">
        <is>
          <t>West</t>
        </is>
      </c>
      <c r="C690" t="inlineStr">
        <is>
          <t>المتانيا</t>
        </is>
      </c>
      <c r="D690" t="inlineStr">
        <is>
          <t>Storage</t>
        </is>
      </c>
      <c r="E690" t="inlineStr">
        <is>
          <t>0003262609</t>
        </is>
      </c>
      <c r="G690" t="inlineStr">
        <is>
          <t>(275-344) BAR</t>
        </is>
      </c>
      <c r="I690" t="inlineStr">
        <is>
          <t>المتانيا</t>
        </is>
      </c>
      <c r="J690" t="inlineStr">
        <is>
          <t>resolved</t>
        </is>
      </c>
      <c r="K690" t="inlineStr">
        <is>
          <t>أرشفة</t>
        </is>
      </c>
      <c r="L690" s="2" t="n"/>
      <c r="N690" t="inlineStr">
        <is>
          <t>dbcd5b0b-422f-472b-a788-0e454a0a724a</t>
        </is>
      </c>
    </row>
    <row r="691">
      <c r="A691" t="inlineStr">
        <is>
          <t>في الملف بس</t>
        </is>
      </c>
      <c r="B691" t="inlineStr">
        <is>
          <t>West</t>
        </is>
      </c>
      <c r="C691" t="inlineStr">
        <is>
          <t>المعصرة</t>
        </is>
      </c>
      <c r="D691" t="inlineStr">
        <is>
          <t>Storage</t>
        </is>
      </c>
      <c r="F691" t="inlineStr">
        <is>
          <t>300 BAR</t>
        </is>
      </c>
      <c r="H691" t="n">
        <v>1368</v>
      </c>
      <c r="K691" t="inlineStr">
        <is>
          <t>إضافة</t>
        </is>
      </c>
      <c r="L691" s="2" t="n"/>
    </row>
    <row r="692">
      <c r="A692" t="inlineStr">
        <is>
          <t>في الملف بس</t>
        </is>
      </c>
      <c r="B692" t="inlineStr">
        <is>
          <t>West</t>
        </is>
      </c>
      <c r="C692" t="inlineStr">
        <is>
          <t>المعصرة</t>
        </is>
      </c>
      <c r="D692" t="inlineStr">
        <is>
          <t>Storage</t>
        </is>
      </c>
      <c r="F692" t="inlineStr">
        <is>
          <t>300 BAR</t>
        </is>
      </c>
      <c r="H692" t="n">
        <v>1369</v>
      </c>
      <c r="K692" t="inlineStr">
        <is>
          <t>إضافة</t>
        </is>
      </c>
      <c r="L692" s="2" t="n"/>
    </row>
    <row r="693">
      <c r="A693" t="inlineStr">
        <is>
          <t>في الملف بس</t>
        </is>
      </c>
      <c r="B693" t="inlineStr">
        <is>
          <t>West</t>
        </is>
      </c>
      <c r="C693" t="inlineStr">
        <is>
          <t>المعصرة</t>
        </is>
      </c>
      <c r="D693" t="inlineStr">
        <is>
          <t>Storage</t>
        </is>
      </c>
      <c r="F693" t="inlineStr">
        <is>
          <t>300 BAR</t>
        </is>
      </c>
      <c r="H693" t="n">
        <v>1370</v>
      </c>
      <c r="K693" t="inlineStr">
        <is>
          <t>إضافة</t>
        </is>
      </c>
      <c r="L693" s="2" t="n"/>
    </row>
    <row r="694">
      <c r="A694" t="inlineStr">
        <is>
          <t>في النظام بس</t>
        </is>
      </c>
      <c r="B694" t="inlineStr">
        <is>
          <t>West</t>
        </is>
      </c>
      <c r="C694" t="inlineStr">
        <is>
          <t>المعصرة</t>
        </is>
      </c>
      <c r="D694" t="inlineStr">
        <is>
          <t>Storage</t>
        </is>
      </c>
      <c r="E694" t="inlineStr">
        <is>
          <t>0003262609</t>
        </is>
      </c>
      <c r="G694" t="inlineStr">
        <is>
          <t>(275-344) BAR</t>
        </is>
      </c>
      <c r="I694" t="inlineStr"/>
      <c r="J694" t="inlineStr">
        <is>
          <t>needs_unit_mapping</t>
        </is>
      </c>
      <c r="K694" t="inlineStr">
        <is>
          <t>أرشفة</t>
        </is>
      </c>
      <c r="L694" s="2" t="n"/>
      <c r="N694" t="inlineStr">
        <is>
          <t>68a7c927-6d40-4ee4-8375-f790766c1d6e</t>
        </is>
      </c>
    </row>
    <row r="695">
      <c r="A695" t="inlineStr">
        <is>
          <t>في النظام بس</t>
        </is>
      </c>
      <c r="B695" t="inlineStr">
        <is>
          <t>West</t>
        </is>
      </c>
      <c r="C695" t="inlineStr">
        <is>
          <t>المعصرة</t>
        </is>
      </c>
      <c r="D695" t="inlineStr">
        <is>
          <t>Storage</t>
        </is>
      </c>
      <c r="E695" t="inlineStr">
        <is>
          <t>0003262609</t>
        </is>
      </c>
      <c r="G695" t="inlineStr">
        <is>
          <t>(275-344) BAR</t>
        </is>
      </c>
      <c r="I695" t="inlineStr"/>
      <c r="J695" t="inlineStr">
        <is>
          <t>needs_unit_mapping</t>
        </is>
      </c>
      <c r="K695" t="inlineStr">
        <is>
          <t>أرشفة</t>
        </is>
      </c>
      <c r="L695" s="2" t="n"/>
      <c r="N695" t="inlineStr">
        <is>
          <t>9e30b203-efef-4e3e-9181-79b87affc4a7</t>
        </is>
      </c>
    </row>
    <row r="696">
      <c r="A696" t="inlineStr">
        <is>
          <t>في النظام بس</t>
        </is>
      </c>
      <c r="B696" t="inlineStr">
        <is>
          <t>West</t>
        </is>
      </c>
      <c r="C696" t="inlineStr">
        <is>
          <t>المعصرة</t>
        </is>
      </c>
      <c r="D696" t="inlineStr">
        <is>
          <t>Storage</t>
        </is>
      </c>
      <c r="E696" t="inlineStr">
        <is>
          <t>0003262609</t>
        </is>
      </c>
      <c r="G696" t="inlineStr">
        <is>
          <t>(275-344) BAR</t>
        </is>
      </c>
      <c r="I696" t="inlineStr"/>
      <c r="J696" t="inlineStr">
        <is>
          <t>needs_unit_mapping</t>
        </is>
      </c>
      <c r="K696" t="inlineStr">
        <is>
          <t>أرشفة</t>
        </is>
      </c>
      <c r="L696" s="2" t="n"/>
      <c r="N696" t="inlineStr">
        <is>
          <t>b93121fe-b17f-4047-ab68-1e8cdf6c209c</t>
        </is>
      </c>
    </row>
    <row r="697">
      <c r="A697" t="inlineStr">
        <is>
          <t>ضغط مختلف</t>
        </is>
      </c>
      <c r="B697" t="inlineStr">
        <is>
          <t>West</t>
        </is>
      </c>
      <c r="C697" t="inlineStr">
        <is>
          <t>الودي الصف</t>
        </is>
      </c>
      <c r="D697" t="inlineStr">
        <is>
          <t>Storage</t>
        </is>
      </c>
      <c r="F697" t="inlineStr">
        <is>
          <t>300 BAR</t>
        </is>
      </c>
      <c r="G697" t="inlineStr">
        <is>
          <t>(275-344) BAR</t>
        </is>
      </c>
      <c r="H697" t="n">
        <v>1513</v>
      </c>
      <c r="I697" t="inlineStr"/>
      <c r="J697" t="inlineStr">
        <is>
          <t>needs_station_mapping</t>
        </is>
      </c>
      <c r="K697" t="inlineStr">
        <is>
          <t>تعديل الضغط</t>
        </is>
      </c>
      <c r="L697" s="2" t="n"/>
      <c r="N697" t="inlineStr">
        <is>
          <t>6d83f00a-9783-4e7e-ada1-ef8cbc37f19e</t>
        </is>
      </c>
    </row>
    <row r="698">
      <c r="A698" t="inlineStr">
        <is>
          <t>ضغط مختلف</t>
        </is>
      </c>
      <c r="B698" t="inlineStr">
        <is>
          <t>West</t>
        </is>
      </c>
      <c r="C698" t="inlineStr">
        <is>
          <t>الودي الصف</t>
        </is>
      </c>
      <c r="D698" t="inlineStr">
        <is>
          <t>Storage</t>
        </is>
      </c>
      <c r="F698" t="inlineStr">
        <is>
          <t>300 BAR</t>
        </is>
      </c>
      <c r="G698" t="inlineStr">
        <is>
          <t>(275-344) BAR</t>
        </is>
      </c>
      <c r="H698" t="n">
        <v>1514</v>
      </c>
      <c r="I698" t="inlineStr"/>
      <c r="J698" t="inlineStr">
        <is>
          <t>needs_station_mapping</t>
        </is>
      </c>
      <c r="K698" t="inlineStr">
        <is>
          <t>تعديل الضغط</t>
        </is>
      </c>
      <c r="L698" s="2" t="n"/>
      <c r="N698" t="inlineStr">
        <is>
          <t>819fd44f-98cd-4f47-9d8e-d6206fc070e1</t>
        </is>
      </c>
    </row>
    <row r="699">
      <c r="A699" t="inlineStr">
        <is>
          <t>ضغط مختلف</t>
        </is>
      </c>
      <c r="B699" t="inlineStr">
        <is>
          <t>West</t>
        </is>
      </c>
      <c r="C699" t="inlineStr">
        <is>
          <t>الودي الصف</t>
        </is>
      </c>
      <c r="D699" t="inlineStr">
        <is>
          <t>Storage</t>
        </is>
      </c>
      <c r="F699" t="inlineStr">
        <is>
          <t>300 BAR</t>
        </is>
      </c>
      <c r="G699" t="inlineStr">
        <is>
          <t>(275-344) BAR</t>
        </is>
      </c>
      <c r="H699" t="n">
        <v>1515</v>
      </c>
      <c r="I699" t="inlineStr"/>
      <c r="J699" t="inlineStr">
        <is>
          <t>needs_station_mapping</t>
        </is>
      </c>
      <c r="K699" t="inlineStr">
        <is>
          <t>تعديل الضغط</t>
        </is>
      </c>
      <c r="L699" s="2" t="n"/>
      <c r="N699" t="inlineStr">
        <is>
          <t>97b78e0f-0d7b-48ee-adf1-051e9258ee4a</t>
        </is>
      </c>
    </row>
    <row r="700">
      <c r="A700" t="inlineStr">
        <is>
          <t>في الملف بس</t>
        </is>
      </c>
      <c r="B700" t="inlineStr">
        <is>
          <t>West</t>
        </is>
      </c>
      <c r="C700" t="inlineStr">
        <is>
          <t>الياسمين</t>
        </is>
      </c>
      <c r="D700" t="inlineStr">
        <is>
          <t>Storage</t>
        </is>
      </c>
      <c r="E700" t="n">
        <v>62034</v>
      </c>
      <c r="F700" t="inlineStr">
        <is>
          <t>5500 PSI</t>
        </is>
      </c>
      <c r="H700" t="n">
        <v>1534</v>
      </c>
      <c r="K700" t="inlineStr">
        <is>
          <t>إضافة</t>
        </is>
      </c>
      <c r="L700" s="2" t="n"/>
    </row>
    <row r="701">
      <c r="A701" t="inlineStr">
        <is>
          <t>في النظام بس</t>
        </is>
      </c>
      <c r="B701" t="inlineStr">
        <is>
          <t>West</t>
        </is>
      </c>
      <c r="C701" t="inlineStr">
        <is>
          <t>الياسمين</t>
        </is>
      </c>
      <c r="D701" t="inlineStr">
        <is>
          <t>Storage</t>
        </is>
      </c>
      <c r="E701" t="inlineStr">
        <is>
          <t>84155</t>
        </is>
      </c>
      <c r="G701" t="inlineStr">
        <is>
          <t>5500 PSI</t>
        </is>
      </c>
      <c r="I701" t="inlineStr"/>
      <c r="J701" t="inlineStr">
        <is>
          <t>needs_unit_mapping</t>
        </is>
      </c>
      <c r="K701" t="inlineStr">
        <is>
          <t>أرشفة</t>
        </is>
      </c>
      <c r="L701" s="2" t="n"/>
      <c r="N701" t="inlineStr">
        <is>
          <t>1a749e02-05ae-464a-b208-fc4628e7ad3d</t>
        </is>
      </c>
    </row>
    <row r="702">
      <c r="A702" t="inlineStr">
        <is>
          <t>في الملف بس</t>
        </is>
      </c>
      <c r="B702" t="inlineStr">
        <is>
          <t>West</t>
        </is>
      </c>
      <c r="C702" t="inlineStr">
        <is>
          <t>الياسمين 2</t>
        </is>
      </c>
      <c r="D702" t="inlineStr">
        <is>
          <t>Stage</t>
        </is>
      </c>
      <c r="E702" t="n">
        <v>259538</v>
      </c>
      <c r="F702" t="inlineStr">
        <is>
          <t>85 BAR</t>
        </is>
      </c>
      <c r="H702" t="n">
        <v>1542</v>
      </c>
      <c r="K702" t="inlineStr">
        <is>
          <t>إضافة</t>
        </is>
      </c>
      <c r="L702" s="2" t="n"/>
    </row>
    <row r="703">
      <c r="A703" t="inlineStr">
        <is>
          <t>في الملف بس</t>
        </is>
      </c>
      <c r="B703" t="inlineStr">
        <is>
          <t>West</t>
        </is>
      </c>
      <c r="C703" t="inlineStr">
        <is>
          <t>الياسمين 2</t>
        </is>
      </c>
      <c r="D703" t="inlineStr">
        <is>
          <t>Stage</t>
        </is>
      </c>
      <c r="E703" t="n">
        <v>259564</v>
      </c>
      <c r="F703" t="inlineStr">
        <is>
          <t>170 BAR</t>
        </is>
      </c>
      <c r="H703" t="n">
        <v>1543</v>
      </c>
      <c r="K703" t="inlineStr">
        <is>
          <t>إضافة</t>
        </is>
      </c>
      <c r="L703" s="2" t="n"/>
    </row>
    <row r="704">
      <c r="A704" t="inlineStr">
        <is>
          <t>في الملف بس</t>
        </is>
      </c>
      <c r="B704" t="inlineStr">
        <is>
          <t>West</t>
        </is>
      </c>
      <c r="C704" t="inlineStr">
        <is>
          <t>الياسمين 2</t>
        </is>
      </c>
      <c r="D704" t="inlineStr">
        <is>
          <t>Stage</t>
        </is>
      </c>
      <c r="E704" t="n">
        <v>279662</v>
      </c>
      <c r="F704" t="inlineStr">
        <is>
          <t>19 BAR</t>
        </is>
      </c>
      <c r="H704" t="n">
        <v>1541</v>
      </c>
      <c r="K704" t="inlineStr">
        <is>
          <t>إضافة</t>
        </is>
      </c>
      <c r="L704" s="2" t="n"/>
    </row>
    <row r="705">
      <c r="A705" t="inlineStr">
        <is>
          <t>في الملف بس</t>
        </is>
      </c>
      <c r="B705" t="inlineStr">
        <is>
          <t>West</t>
        </is>
      </c>
      <c r="C705" t="inlineStr">
        <is>
          <t>الياسمين 2</t>
        </is>
      </c>
      <c r="D705" t="inlineStr">
        <is>
          <t>Stage</t>
        </is>
      </c>
      <c r="E705" t="n">
        <v>279685</v>
      </c>
      <c r="F705" t="inlineStr">
        <is>
          <t>275 BAR</t>
        </is>
      </c>
      <c r="H705" t="n">
        <v>1544</v>
      </c>
      <c r="K705" t="inlineStr">
        <is>
          <t>إضافة</t>
        </is>
      </c>
      <c r="L705" s="2" t="n"/>
    </row>
    <row r="706">
      <c r="A706" t="inlineStr">
        <is>
          <t>في النظام بس</t>
        </is>
      </c>
      <c r="B706" t="inlineStr">
        <is>
          <t>West</t>
        </is>
      </c>
      <c r="C706" t="inlineStr">
        <is>
          <t>الياسمين 2</t>
        </is>
      </c>
      <c r="D706" t="inlineStr">
        <is>
          <t>Stage</t>
        </is>
      </c>
      <c r="E706" t="inlineStr">
        <is>
          <t>302528</t>
        </is>
      </c>
      <c r="G706" t="inlineStr">
        <is>
          <t>19 BAR</t>
        </is>
      </c>
      <c r="I706" t="inlineStr">
        <is>
          <t>الياسمين 2</t>
        </is>
      </c>
      <c r="J706" t="inlineStr">
        <is>
          <t>resolved</t>
        </is>
      </c>
      <c r="K706" t="inlineStr">
        <is>
          <t>أرشفة</t>
        </is>
      </c>
      <c r="L706" s="2" t="n"/>
      <c r="N706" t="inlineStr">
        <is>
          <t>b3199299-d7f5-4893-a6b1-88b12467a36f</t>
        </is>
      </c>
    </row>
    <row r="707">
      <c r="A707" t="inlineStr">
        <is>
          <t>في النظام بس</t>
        </is>
      </c>
      <c r="B707" t="inlineStr">
        <is>
          <t>West</t>
        </is>
      </c>
      <c r="C707" t="inlineStr">
        <is>
          <t>الياسمين 2</t>
        </is>
      </c>
      <c r="D707" t="inlineStr">
        <is>
          <t>Stage</t>
        </is>
      </c>
      <c r="E707" t="inlineStr">
        <is>
          <t>302565</t>
        </is>
      </c>
      <c r="G707" t="inlineStr">
        <is>
          <t>85 BAR</t>
        </is>
      </c>
      <c r="I707" t="inlineStr">
        <is>
          <t>الياسمين 2</t>
        </is>
      </c>
      <c r="J707" t="inlineStr">
        <is>
          <t>resolved</t>
        </is>
      </c>
      <c r="K707" t="inlineStr">
        <is>
          <t>أرشفة</t>
        </is>
      </c>
      <c r="L707" s="2" t="n"/>
      <c r="N707" t="inlineStr">
        <is>
          <t>69561d23-8ac1-4d9e-8dee-9da48379f300</t>
        </is>
      </c>
    </row>
    <row r="708">
      <c r="A708" t="inlineStr">
        <is>
          <t>في النظام بس</t>
        </is>
      </c>
      <c r="B708" t="inlineStr">
        <is>
          <t>West</t>
        </is>
      </c>
      <c r="C708" t="inlineStr">
        <is>
          <t>الياسمين 2</t>
        </is>
      </c>
      <c r="D708" t="inlineStr">
        <is>
          <t>Stage</t>
        </is>
      </c>
      <c r="E708" t="inlineStr">
        <is>
          <t>302576</t>
        </is>
      </c>
      <c r="G708" t="inlineStr">
        <is>
          <t>170 BAR</t>
        </is>
      </c>
      <c r="I708" t="inlineStr">
        <is>
          <t>الياسمين 2</t>
        </is>
      </c>
      <c r="J708" t="inlineStr">
        <is>
          <t>resolved</t>
        </is>
      </c>
      <c r="K708" t="inlineStr">
        <is>
          <t>أرشفة</t>
        </is>
      </c>
      <c r="L708" s="2" t="n"/>
      <c r="N708" t="inlineStr">
        <is>
          <t>13470792-10d8-452e-a44a-7353dc7cdee3</t>
        </is>
      </c>
    </row>
    <row r="709">
      <c r="A709" t="inlineStr">
        <is>
          <t>في النظام بس</t>
        </is>
      </c>
      <c r="B709" t="inlineStr">
        <is>
          <t>West</t>
        </is>
      </c>
      <c r="C709" t="inlineStr">
        <is>
          <t>الياسمين 2</t>
        </is>
      </c>
      <c r="D709" t="inlineStr">
        <is>
          <t>Stage</t>
        </is>
      </c>
      <c r="E709" t="inlineStr">
        <is>
          <t>302615</t>
        </is>
      </c>
      <c r="G709" t="inlineStr">
        <is>
          <t>275 BAR</t>
        </is>
      </c>
      <c r="I709" t="inlineStr">
        <is>
          <t>الياسمين 2</t>
        </is>
      </c>
      <c r="J709" t="inlineStr">
        <is>
          <t>resolved</t>
        </is>
      </c>
      <c r="K709" t="inlineStr">
        <is>
          <t>أرشفة</t>
        </is>
      </c>
      <c r="L709" s="2" t="n"/>
      <c r="N709" t="inlineStr">
        <is>
          <t>2ba7b904-7e0a-4350-9808-4d7e93c0ec7b</t>
        </is>
      </c>
    </row>
    <row r="710">
      <c r="A710" t="inlineStr">
        <is>
          <t>في الملف بس</t>
        </is>
      </c>
      <c r="B710" t="inlineStr">
        <is>
          <t>West</t>
        </is>
      </c>
      <c r="C710" t="inlineStr">
        <is>
          <t>حدائق اكتوبر 1</t>
        </is>
      </c>
      <c r="D710" t="inlineStr">
        <is>
          <t>Stage</t>
        </is>
      </c>
      <c r="E710" t="n">
        <v>1607689</v>
      </c>
      <c r="F710" t="inlineStr">
        <is>
          <t>2800 PSI</t>
        </is>
      </c>
      <c r="H710" t="n">
        <v>1796</v>
      </c>
      <c r="K710" t="inlineStr">
        <is>
          <t>إضافة</t>
        </is>
      </c>
      <c r="L710" s="2" t="n"/>
    </row>
    <row r="711">
      <c r="A711" t="inlineStr">
        <is>
          <t>في النظام بس</t>
        </is>
      </c>
      <c r="B711" t="inlineStr">
        <is>
          <t>West</t>
        </is>
      </c>
      <c r="C711" t="inlineStr">
        <is>
          <t>حدائق اكتوبر 1</t>
        </is>
      </c>
      <c r="D711" t="inlineStr">
        <is>
          <t>Stage</t>
        </is>
      </c>
      <c r="E711" t="inlineStr">
        <is>
          <t>1607685</t>
        </is>
      </c>
      <c r="G711" t="inlineStr">
        <is>
          <t>2800 PSI</t>
        </is>
      </c>
      <c r="I711" t="inlineStr"/>
      <c r="J711" t="inlineStr">
        <is>
          <t>needs_station_mapping</t>
        </is>
      </c>
      <c r="K711" t="inlineStr">
        <is>
          <t>أرشفة</t>
        </is>
      </c>
      <c r="L711" s="2" t="n"/>
      <c r="N711" t="inlineStr">
        <is>
          <t>7a65fdbc-9cd6-4565-a884-6060afcf029d</t>
        </is>
      </c>
    </row>
    <row r="712">
      <c r="A712" t="inlineStr">
        <is>
          <t>في الملف بس</t>
        </is>
      </c>
      <c r="B712" t="inlineStr">
        <is>
          <t>West</t>
        </is>
      </c>
      <c r="C712" t="inlineStr">
        <is>
          <t>حدائق اكتوبر 2</t>
        </is>
      </c>
      <c r="D712" t="inlineStr">
        <is>
          <t>Stage</t>
        </is>
      </c>
      <c r="E712" t="n">
        <v>258017</v>
      </c>
      <c r="F712" t="inlineStr">
        <is>
          <t>35 BAR</t>
        </is>
      </c>
      <c r="H712" t="n">
        <v>1800</v>
      </c>
      <c r="K712" t="inlineStr">
        <is>
          <t>إضافة</t>
        </is>
      </c>
      <c r="L712" s="2" t="n"/>
    </row>
    <row r="713">
      <c r="A713" t="inlineStr">
        <is>
          <t>في النظام بس</t>
        </is>
      </c>
      <c r="B713" t="inlineStr">
        <is>
          <t>West</t>
        </is>
      </c>
      <c r="C713" t="inlineStr">
        <is>
          <t>حدائق اكتوبر 2</t>
        </is>
      </c>
      <c r="D713" t="inlineStr">
        <is>
          <t>Stage</t>
        </is>
      </c>
      <c r="E713" t="inlineStr">
        <is>
          <t>302542</t>
        </is>
      </c>
      <c r="G713" t="inlineStr">
        <is>
          <t>35 BAR</t>
        </is>
      </c>
      <c r="I713" t="inlineStr"/>
      <c r="J713" t="inlineStr">
        <is>
          <t>needs_station_mapping</t>
        </is>
      </c>
      <c r="K713" t="inlineStr">
        <is>
          <t>أرشفة</t>
        </is>
      </c>
      <c r="L713" s="2" t="n"/>
      <c r="N713" t="inlineStr">
        <is>
          <t>f75b0898-a36e-4fae-ada3-272d603e4760</t>
        </is>
      </c>
    </row>
    <row r="714">
      <c r="A714" t="inlineStr">
        <is>
          <t>في الملف بس</t>
        </is>
      </c>
      <c r="B714" t="inlineStr">
        <is>
          <t>West</t>
        </is>
      </c>
      <c r="C714" t="inlineStr">
        <is>
          <t>دائري الهرم فويل أب</t>
        </is>
      </c>
      <c r="D714" t="inlineStr">
        <is>
          <t>Storage</t>
        </is>
      </c>
      <c r="F714" t="inlineStr">
        <is>
          <t>300 BAR</t>
        </is>
      </c>
      <c r="H714" t="n">
        <v>1840</v>
      </c>
      <c r="K714" t="inlineStr">
        <is>
          <t>إضافة</t>
        </is>
      </c>
      <c r="L714" s="2" t="n"/>
    </row>
    <row r="715">
      <c r="A715" t="inlineStr">
        <is>
          <t>في الملف بس</t>
        </is>
      </c>
      <c r="B715" t="inlineStr">
        <is>
          <t>West</t>
        </is>
      </c>
      <c r="C715" t="inlineStr">
        <is>
          <t>دائري الهرم فويل أب</t>
        </is>
      </c>
      <c r="D715" t="inlineStr">
        <is>
          <t>Storage</t>
        </is>
      </c>
      <c r="F715" t="inlineStr">
        <is>
          <t>300 BAR</t>
        </is>
      </c>
      <c r="H715" t="n">
        <v>1841</v>
      </c>
      <c r="K715" t="inlineStr">
        <is>
          <t>إضافة</t>
        </is>
      </c>
      <c r="L715" s="2" t="n"/>
    </row>
    <row r="716">
      <c r="A716" t="inlineStr">
        <is>
          <t>في الملف بس</t>
        </is>
      </c>
      <c r="B716" t="inlineStr">
        <is>
          <t>West</t>
        </is>
      </c>
      <c r="C716" t="inlineStr">
        <is>
          <t>دائري الهرم فويل أب</t>
        </is>
      </c>
      <c r="D716" t="inlineStr">
        <is>
          <t>Storage</t>
        </is>
      </c>
      <c r="F716" t="inlineStr">
        <is>
          <t>300 BAR</t>
        </is>
      </c>
      <c r="H716" t="n">
        <v>1842</v>
      </c>
      <c r="K716" t="inlineStr">
        <is>
          <t>إضافة</t>
        </is>
      </c>
      <c r="L716" s="2" t="n"/>
    </row>
    <row r="717">
      <c r="A717" t="inlineStr">
        <is>
          <t>في النظام بس</t>
        </is>
      </c>
      <c r="B717" t="inlineStr">
        <is>
          <t>West</t>
        </is>
      </c>
      <c r="C717" t="inlineStr">
        <is>
          <t>دائري الهرم فويل أب</t>
        </is>
      </c>
      <c r="D717" t="inlineStr">
        <is>
          <t>Storage</t>
        </is>
      </c>
      <c r="E717" t="inlineStr">
        <is>
          <t>0003262609</t>
        </is>
      </c>
      <c r="G717" t="inlineStr">
        <is>
          <t>(275-344) BAR</t>
        </is>
      </c>
      <c r="I717" t="inlineStr"/>
      <c r="J717" t="inlineStr">
        <is>
          <t>needs_station_mapping</t>
        </is>
      </c>
      <c r="K717" t="inlineStr">
        <is>
          <t>أرشفة</t>
        </is>
      </c>
      <c r="L717" s="2" t="n"/>
      <c r="N717" t="inlineStr">
        <is>
          <t>1630426c-ca98-4912-ae48-adceae83d2a2</t>
        </is>
      </c>
    </row>
    <row r="718">
      <c r="A718" t="inlineStr">
        <is>
          <t>في النظام بس</t>
        </is>
      </c>
      <c r="B718" t="inlineStr">
        <is>
          <t>West</t>
        </is>
      </c>
      <c r="C718" t="inlineStr">
        <is>
          <t>دائري الهرم فويل أب</t>
        </is>
      </c>
      <c r="D718" t="inlineStr">
        <is>
          <t>Storage</t>
        </is>
      </c>
      <c r="E718" t="inlineStr">
        <is>
          <t>0003262609</t>
        </is>
      </c>
      <c r="G718" t="inlineStr">
        <is>
          <t>(275-344) BAR</t>
        </is>
      </c>
      <c r="I718" t="inlineStr"/>
      <c r="J718" t="inlineStr">
        <is>
          <t>needs_station_mapping</t>
        </is>
      </c>
      <c r="K718" t="inlineStr">
        <is>
          <t>أرشفة</t>
        </is>
      </c>
      <c r="L718" s="2" t="n"/>
      <c r="N718" t="inlineStr">
        <is>
          <t>3b4b1ee7-118e-4161-9620-c9a94b5cd3d1</t>
        </is>
      </c>
    </row>
    <row r="719">
      <c r="A719" t="inlineStr">
        <is>
          <t>في النظام بس</t>
        </is>
      </c>
      <c r="B719" t="inlineStr">
        <is>
          <t>West</t>
        </is>
      </c>
      <c r="C719" t="inlineStr">
        <is>
          <t>دائري الهرم فويل أب</t>
        </is>
      </c>
      <c r="D719" t="inlineStr">
        <is>
          <t>Storage</t>
        </is>
      </c>
      <c r="E719" t="inlineStr">
        <is>
          <t>0003262609</t>
        </is>
      </c>
      <c r="G719" t="inlineStr">
        <is>
          <t>(275-344) BAR</t>
        </is>
      </c>
      <c r="I719" t="inlineStr"/>
      <c r="J719" t="inlineStr">
        <is>
          <t>needs_station_mapping</t>
        </is>
      </c>
      <c r="K719" t="inlineStr">
        <is>
          <t>أرشفة</t>
        </is>
      </c>
      <c r="L719" s="2" t="n"/>
      <c r="N719" t="inlineStr">
        <is>
          <t>82ae1647-9811-4262-b7ed-66add95142fd</t>
        </is>
      </c>
    </row>
    <row r="720">
      <c r="A720" t="inlineStr">
        <is>
          <t>في الملف بس</t>
        </is>
      </c>
      <c r="B720" t="inlineStr">
        <is>
          <t>West</t>
        </is>
      </c>
      <c r="C720" t="inlineStr">
        <is>
          <t>دولفين 3</t>
        </is>
      </c>
      <c r="D720" t="inlineStr">
        <is>
          <t>Stage</t>
        </is>
      </c>
      <c r="E720" t="n">
        <v>258089</v>
      </c>
      <c r="F720" t="inlineStr">
        <is>
          <t>180 BAR</t>
        </is>
      </c>
      <c r="H720" t="n">
        <v>1908</v>
      </c>
      <c r="K720" t="inlineStr">
        <is>
          <t>إضافة</t>
        </is>
      </c>
      <c r="L720" s="2" t="n"/>
    </row>
    <row r="721">
      <c r="A721" t="inlineStr">
        <is>
          <t>في الملف بس</t>
        </is>
      </c>
      <c r="B721" t="inlineStr">
        <is>
          <t>West</t>
        </is>
      </c>
      <c r="C721" t="inlineStr">
        <is>
          <t>دولفين 3</t>
        </is>
      </c>
      <c r="D721" t="inlineStr">
        <is>
          <t>Stage</t>
        </is>
      </c>
      <c r="E721" t="n">
        <v>262552</v>
      </c>
      <c r="F721" t="inlineStr">
        <is>
          <t>19 BAR</t>
        </is>
      </c>
      <c r="H721" t="n">
        <v>1905</v>
      </c>
      <c r="K721" t="inlineStr">
        <is>
          <t>إضافة</t>
        </is>
      </c>
      <c r="L721" s="2" t="n"/>
    </row>
    <row r="722">
      <c r="A722" t="inlineStr">
        <is>
          <t>في الملف بس</t>
        </is>
      </c>
      <c r="B722" t="inlineStr">
        <is>
          <t>West</t>
        </is>
      </c>
      <c r="C722" t="inlineStr">
        <is>
          <t>دولفين 3</t>
        </is>
      </c>
      <c r="D722" t="inlineStr">
        <is>
          <t>Stage</t>
        </is>
      </c>
      <c r="E722" t="n">
        <v>262559</v>
      </c>
      <c r="F722" t="inlineStr">
        <is>
          <t>35 BAR</t>
        </is>
      </c>
      <c r="H722" t="n">
        <v>1906</v>
      </c>
      <c r="K722" t="inlineStr">
        <is>
          <t>إضافة</t>
        </is>
      </c>
      <c r="L722" s="2" t="n"/>
    </row>
    <row r="723">
      <c r="A723" t="inlineStr">
        <is>
          <t>في النظام بس</t>
        </is>
      </c>
      <c r="B723" t="inlineStr">
        <is>
          <t>West</t>
        </is>
      </c>
      <c r="C723" t="inlineStr">
        <is>
          <t>دولفين 3</t>
        </is>
      </c>
      <c r="D723" t="inlineStr">
        <is>
          <t>Stage</t>
        </is>
      </c>
      <c r="E723" t="inlineStr">
        <is>
          <t>302524</t>
        </is>
      </c>
      <c r="G723" t="inlineStr">
        <is>
          <t>19 BAR</t>
        </is>
      </c>
      <c r="I723" t="inlineStr"/>
      <c r="J723" t="inlineStr">
        <is>
          <t>needs_unit_mapping</t>
        </is>
      </c>
      <c r="K723" t="inlineStr">
        <is>
          <t>أرشفة</t>
        </is>
      </c>
      <c r="L723" s="2" t="n"/>
      <c r="N723" t="inlineStr">
        <is>
          <t>d8a7d002-db92-4fcb-972c-3e5a283f39b6</t>
        </is>
      </c>
    </row>
    <row r="724">
      <c r="A724" t="inlineStr">
        <is>
          <t>في النظام بس</t>
        </is>
      </c>
      <c r="B724" t="inlineStr">
        <is>
          <t>West</t>
        </is>
      </c>
      <c r="C724" t="inlineStr">
        <is>
          <t>دولفين 3</t>
        </is>
      </c>
      <c r="D724" t="inlineStr">
        <is>
          <t>Stage</t>
        </is>
      </c>
      <c r="E724" t="inlineStr">
        <is>
          <t>302543</t>
        </is>
      </c>
      <c r="G724" t="inlineStr">
        <is>
          <t>35 BAR</t>
        </is>
      </c>
      <c r="I724" t="inlineStr"/>
      <c r="J724" t="inlineStr">
        <is>
          <t>needs_unit_mapping</t>
        </is>
      </c>
      <c r="K724" t="inlineStr">
        <is>
          <t>أرشفة</t>
        </is>
      </c>
      <c r="L724" s="2" t="n"/>
      <c r="N724" t="inlineStr">
        <is>
          <t>d469ed71-a43e-4492-b264-638f0f80fcf1</t>
        </is>
      </c>
    </row>
    <row r="725">
      <c r="A725" t="inlineStr">
        <is>
          <t>في النظام بس</t>
        </is>
      </c>
      <c r="B725" t="inlineStr">
        <is>
          <t>West</t>
        </is>
      </c>
      <c r="C725" t="inlineStr">
        <is>
          <t>دولفين 3</t>
        </is>
      </c>
      <c r="D725" t="inlineStr">
        <is>
          <t>Stage</t>
        </is>
      </c>
      <c r="E725" t="inlineStr">
        <is>
          <t>302582</t>
        </is>
      </c>
      <c r="G725" t="inlineStr">
        <is>
          <t>180 BAR</t>
        </is>
      </c>
      <c r="I725" t="inlineStr"/>
      <c r="J725" t="inlineStr">
        <is>
          <t>needs_unit_mapping</t>
        </is>
      </c>
      <c r="K725" t="inlineStr">
        <is>
          <t>أرشفة</t>
        </is>
      </c>
      <c r="L725" s="2" t="n"/>
      <c r="N725" t="inlineStr">
        <is>
          <t>6b4f50d6-2f5a-42f8-868a-c5c3824ed72e</t>
        </is>
      </c>
    </row>
    <row r="726">
      <c r="A726" t="inlineStr">
        <is>
          <t>في الملف بس</t>
        </is>
      </c>
      <c r="B726" t="inlineStr">
        <is>
          <t>West</t>
        </is>
      </c>
      <c r="C726" t="inlineStr">
        <is>
          <t>رشدي</t>
        </is>
      </c>
      <c r="D726" t="inlineStr">
        <is>
          <t>Storage</t>
        </is>
      </c>
      <c r="E726" t="n">
        <v>36145</v>
      </c>
      <c r="F726" t="inlineStr">
        <is>
          <t>5500 PSI</t>
        </is>
      </c>
      <c r="H726" t="n">
        <v>1934</v>
      </c>
      <c r="K726" t="inlineStr">
        <is>
          <t>إضافة</t>
        </is>
      </c>
      <c r="L726" s="2" t="n"/>
    </row>
    <row r="727">
      <c r="A727" t="inlineStr">
        <is>
          <t>في الملف بس</t>
        </is>
      </c>
      <c r="B727" t="inlineStr">
        <is>
          <t>West</t>
        </is>
      </c>
      <c r="C727" t="inlineStr">
        <is>
          <t>رشدي</t>
        </is>
      </c>
      <c r="D727" t="inlineStr">
        <is>
          <t>Storage</t>
        </is>
      </c>
      <c r="E727" t="n">
        <v>525</v>
      </c>
      <c r="F727" t="inlineStr">
        <is>
          <t>5500 PSI</t>
        </is>
      </c>
      <c r="H727" t="n">
        <v>1935</v>
      </c>
      <c r="K727" t="inlineStr">
        <is>
          <t>إضافة</t>
        </is>
      </c>
      <c r="L727" s="2" t="n"/>
    </row>
    <row r="728">
      <c r="A728" t="inlineStr">
        <is>
          <t>في الملف بس</t>
        </is>
      </c>
      <c r="B728" t="inlineStr">
        <is>
          <t>West</t>
        </is>
      </c>
      <c r="C728" t="inlineStr">
        <is>
          <t>رشدي</t>
        </is>
      </c>
      <c r="D728" t="inlineStr">
        <is>
          <t>Storage</t>
        </is>
      </c>
      <c r="E728" t="n">
        <v>79591</v>
      </c>
      <c r="F728" t="inlineStr">
        <is>
          <t>5500 PSI</t>
        </is>
      </c>
      <c r="H728" t="n">
        <v>1936</v>
      </c>
      <c r="K728" t="inlineStr">
        <is>
          <t>إضافة</t>
        </is>
      </c>
      <c r="L728" s="2" t="n"/>
    </row>
    <row r="729">
      <c r="A729" t="inlineStr">
        <is>
          <t>في النظام بس</t>
        </is>
      </c>
      <c r="B729" t="inlineStr">
        <is>
          <t>West</t>
        </is>
      </c>
      <c r="C729" t="inlineStr">
        <is>
          <t>رشدي</t>
        </is>
      </c>
      <c r="D729" t="inlineStr">
        <is>
          <t>Storage</t>
        </is>
      </c>
      <c r="E729" t="inlineStr">
        <is>
          <t>79589</t>
        </is>
      </c>
      <c r="G729" t="inlineStr">
        <is>
          <t>5500 PSI</t>
        </is>
      </c>
      <c r="I729" t="inlineStr">
        <is>
          <t>رشدى</t>
        </is>
      </c>
      <c r="J729" t="inlineStr">
        <is>
          <t>needs_equipment_mapping</t>
        </is>
      </c>
      <c r="K729" t="inlineStr">
        <is>
          <t>أرشفة</t>
        </is>
      </c>
      <c r="L729" s="2" t="n"/>
      <c r="N729" t="inlineStr">
        <is>
          <t>bbbbf1ed-8015-4c5f-b5c4-7556ae817775</t>
        </is>
      </c>
    </row>
    <row r="730">
      <c r="A730" t="inlineStr">
        <is>
          <t>في النظام بس</t>
        </is>
      </c>
      <c r="B730" t="inlineStr">
        <is>
          <t>West</t>
        </is>
      </c>
      <c r="C730" t="inlineStr">
        <is>
          <t>رشدي</t>
        </is>
      </c>
      <c r="D730" t="inlineStr">
        <is>
          <t>Storage</t>
        </is>
      </c>
      <c r="E730" t="inlineStr">
        <is>
          <t>84150</t>
        </is>
      </c>
      <c r="G730" t="inlineStr">
        <is>
          <t>5500 PSI</t>
        </is>
      </c>
      <c r="I730" t="inlineStr">
        <is>
          <t>رشدى</t>
        </is>
      </c>
      <c r="J730" t="inlineStr">
        <is>
          <t>needs_equipment_mapping</t>
        </is>
      </c>
      <c r="K730" t="inlineStr">
        <is>
          <t>أرشفة</t>
        </is>
      </c>
      <c r="L730" s="2" t="n"/>
      <c r="N730" t="inlineStr">
        <is>
          <t>4c60185c-5b75-4800-8833-2b89c66872b4</t>
        </is>
      </c>
    </row>
    <row r="731">
      <c r="A731" t="inlineStr">
        <is>
          <t>في النظام بس</t>
        </is>
      </c>
      <c r="B731" t="inlineStr">
        <is>
          <t>West</t>
        </is>
      </c>
      <c r="C731" t="inlineStr">
        <is>
          <t>رشدي</t>
        </is>
      </c>
      <c r="D731" t="inlineStr">
        <is>
          <t>Storage</t>
        </is>
      </c>
      <c r="E731" t="inlineStr">
        <is>
          <t>84154</t>
        </is>
      </c>
      <c r="G731" t="inlineStr">
        <is>
          <t>5500 PSI</t>
        </is>
      </c>
      <c r="I731" t="inlineStr">
        <is>
          <t>رشدى</t>
        </is>
      </c>
      <c r="J731" t="inlineStr">
        <is>
          <t>needs_equipment_mapping</t>
        </is>
      </c>
      <c r="K731" t="inlineStr">
        <is>
          <t>أرشفة</t>
        </is>
      </c>
      <c r="L731" s="2" t="n"/>
      <c r="N731" t="inlineStr">
        <is>
          <t>cc76e130-c5f2-4e21-8dd5-369f6bf06a3b</t>
        </is>
      </c>
    </row>
    <row r="732">
      <c r="A732" t="inlineStr">
        <is>
          <t>في الملف بس</t>
        </is>
      </c>
      <c r="B732" t="inlineStr">
        <is>
          <t>West</t>
        </is>
      </c>
      <c r="C732" t="inlineStr">
        <is>
          <t>شيبرد</t>
        </is>
      </c>
      <c r="D732" t="inlineStr">
        <is>
          <t>Stage</t>
        </is>
      </c>
      <c r="F732" t="inlineStr">
        <is>
          <t>275 BAR</t>
        </is>
      </c>
      <c r="H732" t="n">
        <v>2138</v>
      </c>
      <c r="K732" t="inlineStr">
        <is>
          <t>إضافة</t>
        </is>
      </c>
      <c r="L732" s="2" t="n"/>
    </row>
    <row r="733">
      <c r="A733" t="inlineStr">
        <is>
          <t>في النظام بس</t>
        </is>
      </c>
      <c r="B733" t="inlineStr">
        <is>
          <t>West</t>
        </is>
      </c>
      <c r="C733" t="inlineStr">
        <is>
          <t>شيبرد</t>
        </is>
      </c>
      <c r="D733" t="inlineStr">
        <is>
          <t>Stage</t>
        </is>
      </c>
      <c r="E733" t="inlineStr">
        <is>
          <t>258248</t>
        </is>
      </c>
      <c r="G733" t="inlineStr">
        <is>
          <t>275 BAR</t>
        </is>
      </c>
      <c r="I733" t="inlineStr">
        <is>
          <t>شيبرد</t>
        </is>
      </c>
      <c r="J733" t="inlineStr">
        <is>
          <t>resolved</t>
        </is>
      </c>
      <c r="K733" t="inlineStr">
        <is>
          <t>أرشفة</t>
        </is>
      </c>
      <c r="L733" s="2" t="n"/>
      <c r="N733" t="inlineStr">
        <is>
          <t>9b5785c4-7f6d-468a-8d05-758cb947f27d</t>
        </is>
      </c>
    </row>
    <row r="734">
      <c r="A734" t="inlineStr">
        <is>
          <t>ضغط مختلف</t>
        </is>
      </c>
      <c r="B734" t="inlineStr">
        <is>
          <t>West</t>
        </is>
      </c>
      <c r="C734" t="inlineStr">
        <is>
          <t>عزبة السلام</t>
        </is>
      </c>
      <c r="D734" t="inlineStr">
        <is>
          <t>Storage</t>
        </is>
      </c>
      <c r="F734" t="inlineStr">
        <is>
          <t>300 BAR</t>
        </is>
      </c>
      <c r="G734" t="inlineStr">
        <is>
          <t>(275-344) BAR</t>
        </is>
      </c>
      <c r="H734" t="n">
        <v>2204</v>
      </c>
      <c r="I734" t="inlineStr"/>
      <c r="J734" t="inlineStr">
        <is>
          <t>needs_station_mapping</t>
        </is>
      </c>
      <c r="K734" t="inlineStr">
        <is>
          <t>تعديل الضغط</t>
        </is>
      </c>
      <c r="L734" s="2" t="n"/>
      <c r="N734" t="inlineStr">
        <is>
          <t>31cd29fb-0056-442c-a43a-3e43ef1d6b7e</t>
        </is>
      </c>
    </row>
    <row r="735">
      <c r="A735" t="inlineStr">
        <is>
          <t>ضغط مختلف</t>
        </is>
      </c>
      <c r="B735" t="inlineStr">
        <is>
          <t>West</t>
        </is>
      </c>
      <c r="C735" t="inlineStr">
        <is>
          <t>عزبة السلام</t>
        </is>
      </c>
      <c r="D735" t="inlineStr">
        <is>
          <t>Storage</t>
        </is>
      </c>
      <c r="F735" t="inlineStr">
        <is>
          <t>300 BAR</t>
        </is>
      </c>
      <c r="G735" t="inlineStr">
        <is>
          <t>(275-344) BAR</t>
        </is>
      </c>
      <c r="H735" t="n">
        <v>2205</v>
      </c>
      <c r="I735" t="inlineStr"/>
      <c r="J735" t="inlineStr">
        <is>
          <t>needs_station_mapping</t>
        </is>
      </c>
      <c r="K735" t="inlineStr">
        <is>
          <t>تعديل الضغط</t>
        </is>
      </c>
      <c r="L735" s="2" t="n"/>
      <c r="N735" t="inlineStr">
        <is>
          <t>3fcca83d-ebaa-4642-a01f-7dd13a283d43</t>
        </is>
      </c>
    </row>
    <row r="736">
      <c r="A736" t="inlineStr">
        <is>
          <t>ضغط مختلف</t>
        </is>
      </c>
      <c r="B736" t="inlineStr">
        <is>
          <t>West</t>
        </is>
      </c>
      <c r="C736" t="inlineStr">
        <is>
          <t>عزبة السلام</t>
        </is>
      </c>
      <c r="D736" t="inlineStr">
        <is>
          <t>Storage</t>
        </is>
      </c>
      <c r="F736" t="inlineStr">
        <is>
          <t>300 BAR</t>
        </is>
      </c>
      <c r="G736" t="inlineStr">
        <is>
          <t>(275-344) BAR</t>
        </is>
      </c>
      <c r="H736" t="n">
        <v>2206</v>
      </c>
      <c r="I736" t="inlineStr"/>
      <c r="J736" t="inlineStr">
        <is>
          <t>needs_station_mapping</t>
        </is>
      </c>
      <c r="K736" t="inlineStr">
        <is>
          <t>تعديل الضغط</t>
        </is>
      </c>
      <c r="L736" s="2" t="n"/>
      <c r="N736" t="inlineStr">
        <is>
          <t>88580a20-7e3e-4ab3-a447-d89750c467ce</t>
        </is>
      </c>
    </row>
    <row r="737">
      <c r="A737" t="inlineStr">
        <is>
          <t>في الملف بس</t>
        </is>
      </c>
      <c r="B737" t="inlineStr">
        <is>
          <t>West</t>
        </is>
      </c>
      <c r="C737" t="inlineStr">
        <is>
          <t>فيصل توتال</t>
        </is>
      </c>
      <c r="D737" t="inlineStr">
        <is>
          <t>Storage</t>
        </is>
      </c>
      <c r="E737" t="n">
        <v>302637</v>
      </c>
      <c r="F737" t="inlineStr">
        <is>
          <t>306 BAR</t>
        </is>
      </c>
      <c r="H737" t="n">
        <v>2261</v>
      </c>
      <c r="K737" t="inlineStr">
        <is>
          <t>إضافة</t>
        </is>
      </c>
      <c r="L737" s="2" t="n"/>
    </row>
    <row r="738">
      <c r="A738" t="inlineStr">
        <is>
          <t>في الملف بس</t>
        </is>
      </c>
      <c r="B738" t="inlineStr">
        <is>
          <t>West</t>
        </is>
      </c>
      <c r="C738" t="inlineStr">
        <is>
          <t>فيصل توتال</t>
        </is>
      </c>
      <c r="D738" t="inlineStr">
        <is>
          <t>Storage</t>
        </is>
      </c>
      <c r="E738" t="n">
        <v>302638</v>
      </c>
      <c r="F738" t="inlineStr">
        <is>
          <t>306 BAR</t>
        </is>
      </c>
      <c r="H738" t="n">
        <v>2262</v>
      </c>
      <c r="K738" t="inlineStr">
        <is>
          <t>إضافة</t>
        </is>
      </c>
      <c r="L738" s="2" t="n"/>
    </row>
    <row r="739">
      <c r="A739" t="inlineStr">
        <is>
          <t>في النظام بس</t>
        </is>
      </c>
      <c r="B739" t="inlineStr">
        <is>
          <t>West</t>
        </is>
      </c>
      <c r="C739" t="inlineStr">
        <is>
          <t>فيصل توتال</t>
        </is>
      </c>
      <c r="D739" t="inlineStr">
        <is>
          <t>Storage</t>
        </is>
      </c>
      <c r="E739" t="inlineStr">
        <is>
          <t>302635</t>
        </is>
      </c>
      <c r="G739" t="inlineStr">
        <is>
          <t>306 BAR</t>
        </is>
      </c>
      <c r="I739" t="inlineStr">
        <is>
          <t>فيصل  توتال</t>
        </is>
      </c>
      <c r="J739" t="inlineStr">
        <is>
          <t>needs_equipment_mapping</t>
        </is>
      </c>
      <c r="K739" t="inlineStr">
        <is>
          <t>أرشفة</t>
        </is>
      </c>
      <c r="L739" s="2" t="n"/>
      <c r="N739" t="inlineStr">
        <is>
          <t>3fb7c088-ca1f-4d5d-b5c4-b7bf68ba0e34</t>
        </is>
      </c>
    </row>
    <row r="740">
      <c r="A740" t="inlineStr">
        <is>
          <t>في النظام بس</t>
        </is>
      </c>
      <c r="B740" t="inlineStr">
        <is>
          <t>West</t>
        </is>
      </c>
      <c r="C740" t="inlineStr">
        <is>
          <t>فيصل توتال</t>
        </is>
      </c>
      <c r="D740" t="inlineStr">
        <is>
          <t>Storage</t>
        </is>
      </c>
      <c r="E740" t="inlineStr">
        <is>
          <t>302636</t>
        </is>
      </c>
      <c r="G740" t="inlineStr">
        <is>
          <t>306 BAR</t>
        </is>
      </c>
      <c r="I740" t="inlineStr">
        <is>
          <t>فيصل  توتال</t>
        </is>
      </c>
      <c r="J740" t="inlineStr">
        <is>
          <t>needs_equipment_mapping</t>
        </is>
      </c>
      <c r="K740" t="inlineStr">
        <is>
          <t>أرشفة</t>
        </is>
      </c>
      <c r="L740" s="2" t="n"/>
      <c r="N740" t="inlineStr">
        <is>
          <t>6e8da579-c014-4661-a998-3bd9000cb105</t>
        </is>
      </c>
    </row>
    <row r="741">
      <c r="A741" t="inlineStr">
        <is>
          <t>ضغط مختلف</t>
        </is>
      </c>
      <c r="B741" t="inlineStr">
        <is>
          <t>West</t>
        </is>
      </c>
      <c r="C741" t="inlineStr">
        <is>
          <t xml:space="preserve">مساكن أبو بكر </t>
        </is>
      </c>
      <c r="D741" t="inlineStr">
        <is>
          <t>Storage</t>
        </is>
      </c>
      <c r="F741" t="inlineStr">
        <is>
          <t>300 BAR</t>
        </is>
      </c>
      <c r="G741" t="inlineStr">
        <is>
          <t>(275-344) BAR</t>
        </is>
      </c>
      <c r="H741" t="n">
        <v>2443</v>
      </c>
      <c r="I741" t="inlineStr"/>
      <c r="J741" t="inlineStr">
        <is>
          <t>needs_station_mapping</t>
        </is>
      </c>
      <c r="K741" t="inlineStr">
        <is>
          <t>تعديل الضغط</t>
        </is>
      </c>
      <c r="L741" s="2" t="n"/>
      <c r="N741" t="inlineStr">
        <is>
          <t>2846f564-e961-43c3-8798-3a8af39892f0</t>
        </is>
      </c>
    </row>
    <row r="742">
      <c r="A742" t="inlineStr">
        <is>
          <t>ضغط مختلف</t>
        </is>
      </c>
      <c r="B742" t="inlineStr">
        <is>
          <t>West</t>
        </is>
      </c>
      <c r="C742" t="inlineStr">
        <is>
          <t xml:space="preserve">مساكن أبو بكر </t>
        </is>
      </c>
      <c r="D742" t="inlineStr">
        <is>
          <t>Storage</t>
        </is>
      </c>
      <c r="F742" t="inlineStr">
        <is>
          <t>300 BAR</t>
        </is>
      </c>
      <c r="G742" t="inlineStr">
        <is>
          <t>(275-344) BAR</t>
        </is>
      </c>
      <c r="H742" t="n">
        <v>2444</v>
      </c>
      <c r="I742" t="inlineStr"/>
      <c r="J742" t="inlineStr">
        <is>
          <t>needs_station_mapping</t>
        </is>
      </c>
      <c r="K742" t="inlineStr">
        <is>
          <t>تعديل الضغط</t>
        </is>
      </c>
      <c r="L742" s="2" t="n"/>
      <c r="N742" t="inlineStr">
        <is>
          <t>91b21c3f-623f-43b0-8224-8f9c20a1af98</t>
        </is>
      </c>
    </row>
    <row r="743">
      <c r="A743" t="inlineStr">
        <is>
          <t>ضغط مختلف</t>
        </is>
      </c>
      <c r="B743" t="inlineStr">
        <is>
          <t>West</t>
        </is>
      </c>
      <c r="C743" t="inlineStr">
        <is>
          <t xml:space="preserve">مساكن أبو بكر </t>
        </is>
      </c>
      <c r="D743" t="inlineStr">
        <is>
          <t>Storage</t>
        </is>
      </c>
      <c r="F743" t="inlineStr">
        <is>
          <t>300 BAR</t>
        </is>
      </c>
      <c r="G743" t="inlineStr">
        <is>
          <t>(275-344) BAR</t>
        </is>
      </c>
      <c r="H743" t="n">
        <v>2445</v>
      </c>
      <c r="I743" t="inlineStr"/>
      <c r="J743" t="inlineStr">
        <is>
          <t>needs_station_mapping</t>
        </is>
      </c>
      <c r="K743" t="inlineStr">
        <is>
          <t>تعديل الضغط</t>
        </is>
      </c>
      <c r="L743" s="2" t="n"/>
      <c r="N743" t="inlineStr">
        <is>
          <t>daea1a22-2f13-4f6f-92d1-a7c29d81a20d</t>
        </is>
      </c>
    </row>
    <row r="744">
      <c r="A744" t="inlineStr">
        <is>
          <t>في الملف بس</t>
        </is>
      </c>
      <c r="B744" t="inlineStr">
        <is>
          <t>West</t>
        </is>
      </c>
      <c r="C744" t="inlineStr">
        <is>
          <t>مصدق</t>
        </is>
      </c>
      <c r="D744" t="inlineStr">
        <is>
          <t>Storage</t>
        </is>
      </c>
      <c r="F744" t="inlineStr">
        <is>
          <t>300 BAR</t>
        </is>
      </c>
      <c r="H744" t="n">
        <v>2456</v>
      </c>
      <c r="K744" t="inlineStr">
        <is>
          <t>إضافة</t>
        </is>
      </c>
      <c r="L744" s="2" t="n"/>
    </row>
    <row r="745">
      <c r="A745" t="inlineStr">
        <is>
          <t>في الملف بس</t>
        </is>
      </c>
      <c r="B745" t="inlineStr">
        <is>
          <t>West</t>
        </is>
      </c>
      <c r="C745" t="inlineStr">
        <is>
          <t>مصدق</t>
        </is>
      </c>
      <c r="D745" t="inlineStr">
        <is>
          <t>Storage</t>
        </is>
      </c>
      <c r="F745" t="inlineStr">
        <is>
          <t>300 BAR</t>
        </is>
      </c>
      <c r="H745" t="n">
        <v>2457</v>
      </c>
      <c r="K745" t="inlineStr">
        <is>
          <t>إضافة</t>
        </is>
      </c>
      <c r="L745" s="2" t="n"/>
    </row>
    <row r="746">
      <c r="A746" t="inlineStr">
        <is>
          <t>في الملف بس</t>
        </is>
      </c>
      <c r="B746" t="inlineStr">
        <is>
          <t>West</t>
        </is>
      </c>
      <c r="C746" t="inlineStr">
        <is>
          <t>مصدق</t>
        </is>
      </c>
      <c r="D746" t="inlineStr">
        <is>
          <t>Storage</t>
        </is>
      </c>
      <c r="F746" t="inlineStr">
        <is>
          <t>300 BAR</t>
        </is>
      </c>
      <c r="H746" t="n">
        <v>2458</v>
      </c>
      <c r="K746" t="inlineStr">
        <is>
          <t>إضافة</t>
        </is>
      </c>
      <c r="L746" s="2" t="n"/>
    </row>
    <row r="747">
      <c r="A747" t="inlineStr">
        <is>
          <t>في الملف بس</t>
        </is>
      </c>
      <c r="B747" t="inlineStr">
        <is>
          <t>West</t>
        </is>
      </c>
      <c r="C747" t="inlineStr">
        <is>
          <t>مصدق</t>
        </is>
      </c>
      <c r="D747" t="inlineStr">
        <is>
          <t>Storage</t>
        </is>
      </c>
      <c r="F747" t="inlineStr">
        <is>
          <t>300 BAR</t>
        </is>
      </c>
      <c r="H747" t="n">
        <v>2459</v>
      </c>
      <c r="K747" t="inlineStr">
        <is>
          <t>إضافة</t>
        </is>
      </c>
      <c r="L747" s="2" t="n"/>
    </row>
    <row r="748">
      <c r="A748" t="inlineStr">
        <is>
          <t>في الملف بس</t>
        </is>
      </c>
      <c r="B748" t="inlineStr">
        <is>
          <t>West</t>
        </is>
      </c>
      <c r="C748" t="inlineStr">
        <is>
          <t>مصدق</t>
        </is>
      </c>
      <c r="D748" t="inlineStr">
        <is>
          <t>Storage</t>
        </is>
      </c>
      <c r="F748" t="inlineStr">
        <is>
          <t>300 BAR</t>
        </is>
      </c>
      <c r="H748" t="n">
        <v>2460</v>
      </c>
      <c r="K748" t="inlineStr">
        <is>
          <t>إضافة</t>
        </is>
      </c>
      <c r="L748" s="2" t="n"/>
    </row>
    <row r="749">
      <c r="A749" t="inlineStr">
        <is>
          <t>في الملف بس</t>
        </is>
      </c>
      <c r="B749" t="inlineStr">
        <is>
          <t>West</t>
        </is>
      </c>
      <c r="C749" t="inlineStr">
        <is>
          <t>مصدق</t>
        </is>
      </c>
      <c r="D749" t="inlineStr">
        <is>
          <t>Storage</t>
        </is>
      </c>
      <c r="F749" t="inlineStr">
        <is>
          <t>300 BAR</t>
        </is>
      </c>
      <c r="H749" t="n">
        <v>2461</v>
      </c>
      <c r="K749" t="inlineStr">
        <is>
          <t>إضافة</t>
        </is>
      </c>
      <c r="L749" s="2" t="n"/>
    </row>
    <row r="750">
      <c r="A750" t="inlineStr">
        <is>
          <t>في النظام بس</t>
        </is>
      </c>
      <c r="B750" t="inlineStr">
        <is>
          <t>West</t>
        </is>
      </c>
      <c r="C750" t="inlineStr">
        <is>
          <t>مصدق</t>
        </is>
      </c>
      <c r="D750" t="inlineStr">
        <is>
          <t>Storage</t>
        </is>
      </c>
      <c r="E750" t="inlineStr">
        <is>
          <t>0003218822</t>
        </is>
      </c>
      <c r="G750" t="inlineStr">
        <is>
          <t>(275-344) BAR</t>
        </is>
      </c>
      <c r="I750" t="inlineStr"/>
      <c r="J750" t="inlineStr">
        <is>
          <t>needs_unit_mapping</t>
        </is>
      </c>
      <c r="K750" t="inlineStr">
        <is>
          <t>أرشفة</t>
        </is>
      </c>
      <c r="L750" s="2" t="n"/>
      <c r="N750" t="inlineStr">
        <is>
          <t>09d19791-2e25-4d94-b002-8b011bd06d95</t>
        </is>
      </c>
    </row>
    <row r="751">
      <c r="A751" t="inlineStr">
        <is>
          <t>في النظام بس</t>
        </is>
      </c>
      <c r="B751" t="inlineStr">
        <is>
          <t>West</t>
        </is>
      </c>
      <c r="C751" t="inlineStr">
        <is>
          <t>مصدق</t>
        </is>
      </c>
      <c r="D751" t="inlineStr">
        <is>
          <t>Storage</t>
        </is>
      </c>
      <c r="E751" t="inlineStr">
        <is>
          <t>0003218822</t>
        </is>
      </c>
      <c r="G751" t="inlineStr">
        <is>
          <t>(275-344) BAR</t>
        </is>
      </c>
      <c r="I751" t="inlineStr"/>
      <c r="J751" t="inlineStr">
        <is>
          <t>needs_unit_mapping</t>
        </is>
      </c>
      <c r="K751" t="inlineStr">
        <is>
          <t>أرشفة</t>
        </is>
      </c>
      <c r="L751" s="2" t="n"/>
      <c r="N751" t="inlineStr">
        <is>
          <t>13b4f389-3359-4fec-be9b-3efdecc98fad</t>
        </is>
      </c>
    </row>
    <row r="752">
      <c r="A752" t="inlineStr">
        <is>
          <t>في النظام بس</t>
        </is>
      </c>
      <c r="B752" t="inlineStr">
        <is>
          <t>West</t>
        </is>
      </c>
      <c r="C752" t="inlineStr">
        <is>
          <t>مصدق</t>
        </is>
      </c>
      <c r="D752" t="inlineStr">
        <is>
          <t>Storage</t>
        </is>
      </c>
      <c r="E752" t="inlineStr">
        <is>
          <t>0003218822</t>
        </is>
      </c>
      <c r="G752" t="inlineStr">
        <is>
          <t>(275-344) BAR</t>
        </is>
      </c>
      <c r="I752" t="inlineStr"/>
      <c r="J752" t="inlineStr">
        <is>
          <t>needs_unit_mapping</t>
        </is>
      </c>
      <c r="K752" t="inlineStr">
        <is>
          <t>أرشفة</t>
        </is>
      </c>
      <c r="L752" s="2" t="n"/>
      <c r="N752" t="inlineStr">
        <is>
          <t>2666324b-1b7c-496f-a110-d3f7d2f83942</t>
        </is>
      </c>
    </row>
    <row r="753">
      <c r="A753" t="inlineStr">
        <is>
          <t>في النظام بس</t>
        </is>
      </c>
      <c r="B753" t="inlineStr">
        <is>
          <t>West</t>
        </is>
      </c>
      <c r="C753" t="inlineStr">
        <is>
          <t>مصدق</t>
        </is>
      </c>
      <c r="D753" t="inlineStr">
        <is>
          <t>Storage</t>
        </is>
      </c>
      <c r="E753" t="inlineStr">
        <is>
          <t>0003218822</t>
        </is>
      </c>
      <c r="G753" t="inlineStr">
        <is>
          <t>(275-344) BAR</t>
        </is>
      </c>
      <c r="I753" t="inlineStr"/>
      <c r="J753" t="inlineStr">
        <is>
          <t>needs_unit_mapping</t>
        </is>
      </c>
      <c r="K753" t="inlineStr">
        <is>
          <t>أرشفة</t>
        </is>
      </c>
      <c r="L753" s="2" t="n"/>
      <c r="N753" t="inlineStr">
        <is>
          <t>99f5594e-df67-4cd7-a3e8-f76bda3163e6</t>
        </is>
      </c>
    </row>
    <row r="754">
      <c r="A754" t="inlineStr">
        <is>
          <t>في النظام بس</t>
        </is>
      </c>
      <c r="B754" t="inlineStr">
        <is>
          <t>West</t>
        </is>
      </c>
      <c r="C754" t="inlineStr">
        <is>
          <t>مصدق</t>
        </is>
      </c>
      <c r="D754" t="inlineStr">
        <is>
          <t>Storage</t>
        </is>
      </c>
      <c r="E754" t="inlineStr">
        <is>
          <t>0003218822</t>
        </is>
      </c>
      <c r="G754" t="inlineStr">
        <is>
          <t>(275-344) BAR</t>
        </is>
      </c>
      <c r="I754" t="inlineStr"/>
      <c r="J754" t="inlineStr">
        <is>
          <t>needs_unit_mapping</t>
        </is>
      </c>
      <c r="K754" t="inlineStr">
        <is>
          <t>أرشفة</t>
        </is>
      </c>
      <c r="L754" s="2" t="n"/>
      <c r="N754" t="inlineStr">
        <is>
          <t>e6afa8f2-025d-4b61-88da-05441cc35ef9</t>
        </is>
      </c>
    </row>
    <row r="755">
      <c r="A755" t="inlineStr">
        <is>
          <t>في النظام بس</t>
        </is>
      </c>
      <c r="B755" t="inlineStr">
        <is>
          <t>West</t>
        </is>
      </c>
      <c r="C755" t="inlineStr">
        <is>
          <t>مصدق</t>
        </is>
      </c>
      <c r="D755" t="inlineStr">
        <is>
          <t>Storage</t>
        </is>
      </c>
      <c r="E755" t="inlineStr">
        <is>
          <t>0003218822</t>
        </is>
      </c>
      <c r="G755" t="inlineStr">
        <is>
          <t>(275-344) BAR</t>
        </is>
      </c>
      <c r="I755" t="inlineStr"/>
      <c r="J755" t="inlineStr">
        <is>
          <t>needs_unit_mapping</t>
        </is>
      </c>
      <c r="K755" t="inlineStr">
        <is>
          <t>أرشفة</t>
        </is>
      </c>
      <c r="L755" s="2" t="n"/>
      <c r="N755" t="inlineStr">
        <is>
          <t>f38ebf73-022b-40df-a986-b09302fa170c</t>
        </is>
      </c>
    </row>
    <row r="756">
      <c r="A756" t="inlineStr">
        <is>
          <t>في الملف بس</t>
        </is>
      </c>
      <c r="B756" t="inlineStr">
        <is>
          <t>West</t>
        </is>
      </c>
      <c r="C756" t="inlineStr">
        <is>
          <t>مصدق 3</t>
        </is>
      </c>
      <c r="D756" t="inlineStr">
        <is>
          <t>Stage</t>
        </is>
      </c>
      <c r="E756" t="inlineStr">
        <is>
          <t>jtc-2102-1034</t>
        </is>
      </c>
      <c r="F756" t="inlineStr">
        <is>
          <t>164.8 BAR</t>
        </is>
      </c>
      <c r="H756" t="n">
        <v>2476</v>
      </c>
      <c r="K756" t="inlineStr">
        <is>
          <t>إضافة</t>
        </is>
      </c>
      <c r="L756" s="2" t="n"/>
    </row>
    <row r="757">
      <c r="A757" t="inlineStr">
        <is>
          <t>في الملف بس</t>
        </is>
      </c>
      <c r="B757" t="inlineStr">
        <is>
          <t>West</t>
        </is>
      </c>
      <c r="C757" t="inlineStr">
        <is>
          <t>مصدق 3</t>
        </is>
      </c>
      <c r="D757" t="inlineStr">
        <is>
          <t>Stage</t>
        </is>
      </c>
      <c r="E757" t="inlineStr">
        <is>
          <t>jtc-2102-1090</t>
        </is>
      </c>
      <c r="F757" t="inlineStr">
        <is>
          <t>294.2 BAR</t>
        </is>
      </c>
      <c r="H757" t="n">
        <v>2477</v>
      </c>
      <c r="K757" t="inlineStr">
        <is>
          <t>إضافة</t>
        </is>
      </c>
      <c r="L757" s="2" t="n"/>
    </row>
    <row r="758">
      <c r="A758" t="inlineStr">
        <is>
          <t>في الملف بس</t>
        </is>
      </c>
      <c r="B758" t="inlineStr">
        <is>
          <t>West</t>
        </is>
      </c>
      <c r="C758" t="inlineStr">
        <is>
          <t>مصدق 3</t>
        </is>
      </c>
      <c r="D758" t="inlineStr">
        <is>
          <t>Stage</t>
        </is>
      </c>
      <c r="E758" t="inlineStr">
        <is>
          <t>jtc-2102-1208</t>
        </is>
      </c>
      <c r="F758" t="inlineStr">
        <is>
          <t>65.7 BAR</t>
        </is>
      </c>
      <c r="H758" t="n">
        <v>2475</v>
      </c>
      <c r="K758" t="inlineStr">
        <is>
          <t>إضافة</t>
        </is>
      </c>
      <c r="L758" s="2" t="n"/>
    </row>
    <row r="759">
      <c r="A759" t="inlineStr">
        <is>
          <t>في الملف بس</t>
        </is>
      </c>
      <c r="B759" t="inlineStr">
        <is>
          <t>West</t>
        </is>
      </c>
      <c r="C759" t="inlineStr">
        <is>
          <t>مصدق 3</t>
        </is>
      </c>
      <c r="D759" t="inlineStr">
        <is>
          <t>Stage</t>
        </is>
      </c>
      <c r="E759" t="inlineStr">
        <is>
          <t>jtc-2102-220</t>
        </is>
      </c>
      <c r="F759" t="inlineStr">
        <is>
          <t>32.4 BAR</t>
        </is>
      </c>
      <c r="H759" t="n">
        <v>2474</v>
      </c>
      <c r="K759" t="inlineStr">
        <is>
          <t>إضافة</t>
        </is>
      </c>
      <c r="L759" s="2" t="n"/>
    </row>
    <row r="760">
      <c r="A760" t="inlineStr">
        <is>
          <t>في الملف بس</t>
        </is>
      </c>
      <c r="B760" t="inlineStr">
        <is>
          <t>West</t>
        </is>
      </c>
      <c r="C760" t="inlineStr">
        <is>
          <t>مصدق 3</t>
        </is>
      </c>
      <c r="D760" t="inlineStr">
        <is>
          <t>Stage</t>
        </is>
      </c>
      <c r="E760" t="inlineStr">
        <is>
          <t>jtc-2102-351</t>
        </is>
      </c>
      <c r="F760" t="inlineStr">
        <is>
          <t>17.7 BAR</t>
        </is>
      </c>
      <c r="H760" t="n">
        <v>2473</v>
      </c>
      <c r="K760" t="inlineStr">
        <is>
          <t>إضافة</t>
        </is>
      </c>
      <c r="L760" s="2" t="n"/>
    </row>
    <row r="761">
      <c r="A761" t="inlineStr">
        <is>
          <t>في النظام بس</t>
        </is>
      </c>
      <c r="B761" t="inlineStr">
        <is>
          <t>West</t>
        </is>
      </c>
      <c r="C761" t="inlineStr">
        <is>
          <t>مصدق 3</t>
        </is>
      </c>
      <c r="D761" t="inlineStr">
        <is>
          <t>Stage</t>
        </is>
      </c>
      <c r="E761" t="inlineStr">
        <is>
          <t>JTC-2102-1338</t>
        </is>
      </c>
      <c r="G761" t="inlineStr">
        <is>
          <t>164.8 BAR</t>
        </is>
      </c>
      <c r="I761" t="inlineStr">
        <is>
          <t>مصدق 3</t>
        </is>
      </c>
      <c r="J761" t="inlineStr">
        <is>
          <t>resolved</t>
        </is>
      </c>
      <c r="K761" t="inlineStr">
        <is>
          <t>أرشفة</t>
        </is>
      </c>
      <c r="L761" s="2" t="n"/>
      <c r="N761" t="inlineStr">
        <is>
          <t>8a08cb38-d631-4c30-87f8-638d3b24cf0b</t>
        </is>
      </c>
    </row>
    <row r="762">
      <c r="A762" t="inlineStr">
        <is>
          <t>في النظام بس</t>
        </is>
      </c>
      <c r="B762" t="inlineStr">
        <is>
          <t>West</t>
        </is>
      </c>
      <c r="C762" t="inlineStr">
        <is>
          <t>مصدق 3</t>
        </is>
      </c>
      <c r="D762" t="inlineStr">
        <is>
          <t>Stage</t>
        </is>
      </c>
      <c r="E762" t="inlineStr">
        <is>
          <t>JTC-2102-1451</t>
        </is>
      </c>
      <c r="G762" t="inlineStr">
        <is>
          <t>32.4 BAR</t>
        </is>
      </c>
      <c r="I762" t="inlineStr">
        <is>
          <t>مصدق 3</t>
        </is>
      </c>
      <c r="J762" t="inlineStr">
        <is>
          <t>resolved</t>
        </is>
      </c>
      <c r="K762" t="inlineStr">
        <is>
          <t>أرشفة</t>
        </is>
      </c>
      <c r="L762" s="2" t="n"/>
      <c r="N762" t="inlineStr">
        <is>
          <t>50508166-4cd1-4b3b-a61f-9beb7cde5a10</t>
        </is>
      </c>
    </row>
    <row r="763">
      <c r="A763" t="inlineStr">
        <is>
          <t>في النظام بس</t>
        </is>
      </c>
      <c r="B763" t="inlineStr">
        <is>
          <t>West</t>
        </is>
      </c>
      <c r="C763" t="inlineStr">
        <is>
          <t>مصدق 3</t>
        </is>
      </c>
      <c r="D763" t="inlineStr">
        <is>
          <t>Stage</t>
        </is>
      </c>
      <c r="E763" t="inlineStr">
        <is>
          <t>JTC-2102-1507</t>
        </is>
      </c>
      <c r="G763" t="inlineStr">
        <is>
          <t>65.7 BAR</t>
        </is>
      </c>
      <c r="I763" t="inlineStr">
        <is>
          <t>مصدق 3</t>
        </is>
      </c>
      <c r="J763" t="inlineStr">
        <is>
          <t>resolved</t>
        </is>
      </c>
      <c r="K763" t="inlineStr">
        <is>
          <t>أرشفة</t>
        </is>
      </c>
      <c r="L763" s="2" t="n"/>
      <c r="N763" t="inlineStr">
        <is>
          <t>8157821f-54b5-41b2-b215-e44e40da0321</t>
        </is>
      </c>
    </row>
    <row r="764">
      <c r="A764" t="inlineStr">
        <is>
          <t>في النظام بس</t>
        </is>
      </c>
      <c r="B764" t="inlineStr">
        <is>
          <t>West</t>
        </is>
      </c>
      <c r="C764" t="inlineStr">
        <is>
          <t>مصدق 3</t>
        </is>
      </c>
      <c r="D764" t="inlineStr">
        <is>
          <t>Stage</t>
        </is>
      </c>
      <c r="E764" t="inlineStr">
        <is>
          <t>JTC-2102-462</t>
        </is>
      </c>
      <c r="G764" t="inlineStr">
        <is>
          <t>294.2 BAR</t>
        </is>
      </c>
      <c r="I764" t="inlineStr">
        <is>
          <t>مصدق 3</t>
        </is>
      </c>
      <c r="J764" t="inlineStr">
        <is>
          <t>resolved</t>
        </is>
      </c>
      <c r="K764" t="inlineStr">
        <is>
          <t>أرشفة</t>
        </is>
      </c>
      <c r="L764" s="2" t="n"/>
      <c r="N764" t="inlineStr">
        <is>
          <t>cb616cdd-6c3f-4999-818e-70097a3c2827</t>
        </is>
      </c>
    </row>
    <row r="765">
      <c r="A765" t="inlineStr">
        <is>
          <t>في النظام بس</t>
        </is>
      </c>
      <c r="B765" t="inlineStr">
        <is>
          <t>West</t>
        </is>
      </c>
      <c r="C765" t="inlineStr">
        <is>
          <t>مصدق 3</t>
        </is>
      </c>
      <c r="D765" t="inlineStr">
        <is>
          <t>Stage</t>
        </is>
      </c>
      <c r="E765" t="inlineStr">
        <is>
          <t>JTC-2102-659</t>
        </is>
      </c>
      <c r="G765" t="inlineStr">
        <is>
          <t>17.7 BAR</t>
        </is>
      </c>
      <c r="I765" t="inlineStr">
        <is>
          <t>مصدق 3</t>
        </is>
      </c>
      <c r="J765" t="inlineStr">
        <is>
          <t>resolved</t>
        </is>
      </c>
      <c r="K765" t="inlineStr">
        <is>
          <t>أرشفة</t>
        </is>
      </c>
      <c r="L765" s="2" t="n"/>
      <c r="N765" t="inlineStr">
        <is>
          <t>146f60d0-2d7a-4755-8b71-d90eba1b1246</t>
        </is>
      </c>
    </row>
    <row r="766">
      <c r="A766" t="inlineStr">
        <is>
          <t>في الملف بس</t>
        </is>
      </c>
      <c r="B766" t="inlineStr">
        <is>
          <t>West</t>
        </is>
      </c>
      <c r="C766" t="inlineStr">
        <is>
          <t>ميت القائد</t>
        </is>
      </c>
      <c r="D766" t="inlineStr">
        <is>
          <t>Storage</t>
        </is>
      </c>
      <c r="F766" t="inlineStr">
        <is>
          <t>300 BAR</t>
        </is>
      </c>
      <c r="H766" t="n">
        <v>2564</v>
      </c>
      <c r="K766" t="inlineStr">
        <is>
          <t>إضافة</t>
        </is>
      </c>
      <c r="L766" s="2" t="n"/>
    </row>
    <row r="767">
      <c r="A767" t="inlineStr">
        <is>
          <t>في الملف بس</t>
        </is>
      </c>
      <c r="B767" t="inlineStr">
        <is>
          <t>West</t>
        </is>
      </c>
      <c r="C767" t="inlineStr">
        <is>
          <t>ميت القائد</t>
        </is>
      </c>
      <c r="D767" t="inlineStr">
        <is>
          <t>Storage</t>
        </is>
      </c>
      <c r="F767" t="inlineStr">
        <is>
          <t>300 BAR</t>
        </is>
      </c>
      <c r="H767" t="n">
        <v>2565</v>
      </c>
      <c r="K767" t="inlineStr">
        <is>
          <t>إضافة</t>
        </is>
      </c>
      <c r="L767" s="2" t="n"/>
    </row>
    <row r="768">
      <c r="A768" t="inlineStr">
        <is>
          <t>في الملف بس</t>
        </is>
      </c>
      <c r="B768" t="inlineStr">
        <is>
          <t>West</t>
        </is>
      </c>
      <c r="C768" t="inlineStr">
        <is>
          <t>ميت القائد</t>
        </is>
      </c>
      <c r="D768" t="inlineStr">
        <is>
          <t>Storage</t>
        </is>
      </c>
      <c r="F768" t="inlineStr">
        <is>
          <t>300 BAR</t>
        </is>
      </c>
      <c r="H768" t="n">
        <v>2566</v>
      </c>
      <c r="K768" t="inlineStr">
        <is>
          <t>إضافة</t>
        </is>
      </c>
      <c r="L768" s="2" t="n"/>
    </row>
    <row r="769">
      <c r="A769" t="inlineStr">
        <is>
          <t>في النظام بس</t>
        </is>
      </c>
      <c r="B769" t="inlineStr">
        <is>
          <t>West</t>
        </is>
      </c>
      <c r="C769" t="inlineStr">
        <is>
          <t>ميت القائد</t>
        </is>
      </c>
      <c r="D769" t="inlineStr">
        <is>
          <t>Storage</t>
        </is>
      </c>
      <c r="E769" t="inlineStr">
        <is>
          <t>00063218822</t>
        </is>
      </c>
      <c r="G769" t="inlineStr">
        <is>
          <t>(275-344) BAR</t>
        </is>
      </c>
      <c r="I769" t="inlineStr">
        <is>
          <t>ميت القائد</t>
        </is>
      </c>
      <c r="J769" t="inlineStr">
        <is>
          <t>resolved</t>
        </is>
      </c>
      <c r="K769" t="inlineStr">
        <is>
          <t>أرشفة</t>
        </is>
      </c>
      <c r="L769" s="2" t="n"/>
      <c r="N769" t="inlineStr">
        <is>
          <t>0b4dfd5e-69bc-4f97-80b7-103e41aa53ff</t>
        </is>
      </c>
    </row>
    <row r="770">
      <c r="A770" t="inlineStr">
        <is>
          <t>في النظام بس</t>
        </is>
      </c>
      <c r="B770" t="inlineStr">
        <is>
          <t>West</t>
        </is>
      </c>
      <c r="C770" t="inlineStr">
        <is>
          <t>ميت القائد</t>
        </is>
      </c>
      <c r="D770" t="inlineStr">
        <is>
          <t>Storage</t>
        </is>
      </c>
      <c r="E770" t="inlineStr">
        <is>
          <t>00063218822</t>
        </is>
      </c>
      <c r="G770" t="inlineStr">
        <is>
          <t>(275-344) BAR</t>
        </is>
      </c>
      <c r="I770" t="inlineStr">
        <is>
          <t>ميت القائد</t>
        </is>
      </c>
      <c r="J770" t="inlineStr">
        <is>
          <t>resolved</t>
        </is>
      </c>
      <c r="K770" t="inlineStr">
        <is>
          <t>أرشفة</t>
        </is>
      </c>
      <c r="L770" s="2" t="n"/>
      <c r="N770" t="inlineStr">
        <is>
          <t>9b110714-eddc-4824-aa48-43d7b4118afa</t>
        </is>
      </c>
    </row>
    <row r="771">
      <c r="A771" t="inlineStr">
        <is>
          <t>في النظام بس</t>
        </is>
      </c>
      <c r="B771" t="inlineStr">
        <is>
          <t>West</t>
        </is>
      </c>
      <c r="C771" t="inlineStr">
        <is>
          <t>ميت القائد</t>
        </is>
      </c>
      <c r="D771" t="inlineStr">
        <is>
          <t>Storage</t>
        </is>
      </c>
      <c r="E771" t="inlineStr">
        <is>
          <t>00063218822</t>
        </is>
      </c>
      <c r="G771" t="inlineStr">
        <is>
          <t>(275-344) BAR</t>
        </is>
      </c>
      <c r="I771" t="inlineStr">
        <is>
          <t>ميت القائد</t>
        </is>
      </c>
      <c r="J771" t="inlineStr">
        <is>
          <t>resolved</t>
        </is>
      </c>
      <c r="K771" t="inlineStr">
        <is>
          <t>أرشفة</t>
        </is>
      </c>
      <c r="L771" s="2" t="n"/>
      <c r="N771" t="inlineStr">
        <is>
          <t>af4f6ba0-9eb8-4b4c-89fd-708c38adcee3</t>
        </is>
      </c>
    </row>
    <row r="772">
      <c r="A772" t="inlineStr">
        <is>
          <t>في الملف بس</t>
        </is>
      </c>
      <c r="B772" t="inlineStr">
        <is>
          <t>West</t>
        </is>
      </c>
      <c r="C772" t="inlineStr">
        <is>
          <t>وادي حوف 1</t>
        </is>
      </c>
      <c r="D772" t="inlineStr">
        <is>
          <t>Stage</t>
        </is>
      </c>
      <c r="E772" t="inlineStr">
        <is>
          <t>1101-2109-935655</t>
        </is>
      </c>
      <c r="F772" t="inlineStr">
        <is>
          <t>1600 PSI</t>
        </is>
      </c>
      <c r="H772" t="n">
        <v>2642</v>
      </c>
      <c r="K772" t="inlineStr">
        <is>
          <t>إضافة</t>
        </is>
      </c>
      <c r="L772" s="2" t="n"/>
    </row>
    <row r="773">
      <c r="A773" t="inlineStr">
        <is>
          <t>في النظام بس</t>
        </is>
      </c>
      <c r="B773" t="inlineStr">
        <is>
          <t>West</t>
        </is>
      </c>
      <c r="C773" t="inlineStr">
        <is>
          <t>وادي حوف 1</t>
        </is>
      </c>
      <c r="D773" t="inlineStr">
        <is>
          <t>Stage</t>
        </is>
      </c>
      <c r="E773" t="inlineStr">
        <is>
          <t>03/03349</t>
        </is>
      </c>
      <c r="G773" t="inlineStr">
        <is>
          <t>1600 PSI</t>
        </is>
      </c>
      <c r="I773" t="inlineStr">
        <is>
          <t>وادى حوف 1</t>
        </is>
      </c>
      <c r="J773" t="inlineStr">
        <is>
          <t>resolved</t>
        </is>
      </c>
      <c r="K773" t="inlineStr">
        <is>
          <t>أرشفة</t>
        </is>
      </c>
      <c r="L773" s="2" t="n"/>
      <c r="N773" t="inlineStr">
        <is>
          <t>8494da05-28dc-4b13-af79-75a7537045f2</t>
        </is>
      </c>
    </row>
  </sheetData>
  <autoFilter ref="A1:N773"/>
  <dataValidations count="1">
    <dataValidation sqref="L2:L773" showDropDown="0" showInputMessage="0" showErrorMessage="0" allowBlank="1" type="list">
      <formula1>"موافق,رفض"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2026-09-24T10:01:05Z</dcterms:created>
  <dcterms:modified xsi:type="dcterms:W3CDTF">2026-09-24T10:01:05Z</dcterms:modified>
</cp:coreProperties>
</file>