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inlineStr">
        <is>
          <t>Proven for release-upgrade-to-23.04, -23.10 and -24.04 (22.10 VM, 2026-10-10): their requires read kinetic, lunar and mantic, and their detects read 2210 then 2304, 2304 then 2310, and 2310 then 2404. -26.04 ran twice, made to fail (Runs E and F, 2026-10-10): its requires read noble; step 1's check (apt-get -s full-upgrade, plus a waiting reboot) read 0 both times, so step 1 was skipped; step 2's detect read 2404 before. Not yet healed.</t>
        </is>
      </c>
      <c r="K18" s="12" t="inlineStr">
        <is>
          <t>Proven for release-upgrade-to-23.04, -23.10 and -24.04 (22.10 VM, 2026-10-10): apt-get update; full-upgrade; then for 23.04 and 23.10 the next release's upgrader from old-releases, checked with gpgv, run as ./lunar or ./mantic --mode=server --frontend=DistUpgradeViewNonInteractive, and for 24.04 do-release-upgrade -f DistUpgradeViewNonInteractive. Healed in 34, 20 and 27 min. -26.04's do-release-upgrade -f DistUpgradeViewNonInteractive ran twice, made to fail (Runs E and F); the engine restored 24.04 both times. Not yet healed.</t>
        </is>
      </c>
      <c r="L18" s="12" t="n"/>
      <c r="M18" s="12" t="inlineStr">
        <is>
          <t>Ubuntu 22.10 (kinetic) → 23.04 (lunar) → 23.10 (mantic) → 24.04 (noble): visits 1 to 3; 24.04 → 26.04 (resolute) made to fail twice: Runs E and F</t>
        </is>
      </c>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 Also since 2026-10-10: the engine keeps 256 MB set aside while a procedure runs and frees it first when a step fails, so a full disk cannot stop the restore (seen in Run F); and -26.04 is two steps, updates + reboot, then do-release-upgrade, which refuses while a kernel or libc6 update waits for a reboot. Run F found: the upgrader can exit while a dpkg it started still runs, and the engine, which then waited only for dpkg's frontend lock, started the restore with that dpkg running. Since 2026-10-11 (seen in Run G): before a restore the engine kills every other process in its service's cgroup (named in the record, leftovers_stopped), and it holds dpkg's own lock as well as the frontend's.</t>
        </is>
      </c>
      <c r="O18" s="12" t="inlineStr">
        <is>
          <t>2026-10-11 · 24.04 · Run G (a test procedure): a failed step's leftover, holding dpkg's own lock, was stopped before the restore and named in the record; the engine waited for dpkg's own lock before its snapshot; rolled_back. Before it: 2026-10-10 · 24.04 → 26.04 · Runs E and F made the upgrade fail with a filled disk: first at the upgrader's space check, then mid-install. Both rolled_back to 24.04, the second on a full disk, from a half-upgraded machine. Before them, visits 1 to 3 healed (34, 20 and 27 min, one after the other, from repos-fixed, automatic updates on), after the machinery passed tests/procedure-proof Runs A-D.</t>
        </is>
      </c>
      <c r="P18" s="12" t="inlineStr">
        <is>
          <t>Visit 4 (24.04 → 26.04, two steps) on the VM as Run G left it. Then an EFI desktop VM.</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8"/>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ht="56" customHeight="1">
      <c r="A50" s="10" t="inlineStr">
        <is>
          <t>2026-10-10 16:33</t>
        </is>
      </c>
      <c r="B50" s="10" t="inlineStr">
        <is>
          <t>22.10</t>
        </is>
      </c>
      <c r="C50" s="10" t="inlineStr">
        <is>
          <t>768cb37</t>
        </is>
      </c>
      <c r="D50" s="10" t="inlineStr">
        <is>
          <t>release-upgrade-to-23.04/install</t>
        </is>
      </c>
      <c r="E50" s="10" t="inlineStr">
        <is>
          <t>installed</t>
        </is>
      </c>
      <c r="F50" s="10" t="inlineStr">
        <is>
          <t>Visit 1 of the upgrade, from repos-fixed (restored 16:26), with the automatic updates on. After the y the engine installed Timeshift with apt: 196 new and 2 upgraded, 87.6 MB in 43 s.</t>
        </is>
      </c>
      <c r="G50" s="10" t="inlineStr">
        <is>
          <t>evidence/ubuntu-22.10-2026-10-10-2.jsonl, line 1</t>
        </is>
      </c>
    </row>
    <row r="51" ht="56" customHeight="1">
      <c r="A51" s="10" t="inlineStr">
        <is>
          <t>2026-10-10 16:35</t>
        </is>
      </c>
      <c r="B51" s="10" t="inlineStr">
        <is>
          <t>22.10 → 23.04</t>
        </is>
      </c>
      <c r="C51" s="10" t="inlineStr">
        <is>
          <t>768cb37</t>
        </is>
      </c>
      <c r="D51" s="10" t="inlineStr">
        <is>
          <t>release-upgrade-to-23.04/to-23.04</t>
        </is>
      </c>
      <c r="E51" s="10" t="inlineStr">
        <is>
          <t>healed</t>
        </is>
      </c>
      <c r="F51" s="10" t="inlineStr">
        <is>
          <t>Visit 1: the first real upgrade. Snapshot 2026-10-10_11-03-25 (133 s, no lock wait). Then full-upgrade (137 upgraded, 5 new, 493 MB) and the 23.04 upgrader from old-releases (gpgv: good signature), 16:45 to 17:04. Exit 0 at the first attempt, a reboot, and the check read 2304 (23.04, dpkg --audit empty). 34 minutes from the apt check to the end of the upgrader. Its 'ERROR No valid mirror found' is the expected path: the non-interactive yes moved all ten apt lines to lunar on old-releases.</t>
        </is>
      </c>
      <c r="G51" s="10" t="inlineStr">
        <is>
          <t>evidence/ubuntu-22.10-2026-10-10-2.jsonl, line 2; the upgrader's main.log and the step's log, copied off</t>
        </is>
      </c>
    </row>
    <row r="52" ht="56" customHeight="1">
      <c r="A52" s="10" t="inlineStr">
        <is>
          <t>2026-10-10 18:40</t>
        </is>
      </c>
      <c r="B52" s="10" t="inlineStr">
        <is>
          <t>23.04 → 23.10</t>
        </is>
      </c>
      <c r="C52" s="10" t="inlineStr">
        <is>
          <t>1050e99</t>
        </is>
      </c>
      <c r="D52" s="10" t="inlineStr">
        <is>
          <t>release-upgrade-to-23.10/to-23.10</t>
        </is>
      </c>
      <c r="E52" s="10" t="inlineStr">
        <is>
          <t>healed</t>
        </is>
      </c>
      <c r="F52" s="10" t="inlineStr">
        <is>
          <t>Visit 2, straight after visit 1, with no restore between. Timeshift was already there, so there is no install row. Snapshot 2026-10-10_13-08-30 (129 s, no lock wait). full-upgrade had nothing to do; the 23.10 upgrader from old-releases (gpgv: good signature) ran 18:40 to 18:57. Exit 0 at the first attempt, a reboot, and the check read 2310 (23.10, dpkg --audit empty). 20 minutes from the apt check to the end of the upgrader. The same expected 'ERROR No valid mirror found': all ten apt lines moved to mantic on old-releases.</t>
        </is>
      </c>
      <c r="G52" s="10" t="inlineStr">
        <is>
          <t>evidence/ubuntu-22.10-2026-10-10-3.jsonl, line 3; the upgrader's main.log and the step's log, copied off</t>
        </is>
      </c>
    </row>
    <row r="53" ht="56" customHeight="1">
      <c r="A53" s="10" t="inlineStr">
        <is>
          <t>2026-10-10 20:00</t>
        </is>
      </c>
      <c r="B53" s="10" t="inlineStr">
        <is>
          <t>23.10 → 24.04</t>
        </is>
      </c>
      <c r="C53" s="10" t="inlineStr">
        <is>
          <t>83d21f6</t>
        </is>
      </c>
      <c r="D53" s="10" t="inlineStr">
        <is>
          <t>release-upgrade-to-24.04/to-24.04</t>
        </is>
      </c>
      <c r="E53" s="10" t="inlineStr">
        <is>
          <t>healed</t>
        </is>
      </c>
      <c r="F53" s="10" t="inlineStr">
        <is>
          <t>Visit 3, straight after visit 2, with no restore between: the first upgrade through plain do-release-upgrade. Snapshot 2026-10-10_14-28-46 (124 s, no lock wait). full-upgrade had nothing to do; the 24.04 upgrader (24.04.29) ran 20:01 to 20:25 and moved all ten apt lines from old-releases to gb.archive.ubuntu.com, then to ubuntu.sources (deb822). Exit 0 at the first attempt, a reboot, and the check read 2404 (24.04, dpkg --audit empty). 27 minutes from the apt check to the end of the upgrader. No ERROR; one config-file prompt (fwupd.conf) answered 'keep yours'. It removed Python 3.11 under the running engine, which still reached its reboot.</t>
        </is>
      </c>
      <c r="G53" s="10" t="inlineStr">
        <is>
          <t>evidence/ubuntu-22.10-2026-10-10-4.jsonl, line 4; the upgrader's main.log and the step's log, copied off</t>
        </is>
      </c>
    </row>
    <row r="54" ht="56" customHeight="1">
      <c r="A54" s="10" t="inlineStr">
        <is>
          <t>2026-10-10 23:26</t>
        </is>
      </c>
      <c r="B54" s="10" t="inlineStr">
        <is>
          <t>24.04 → 26.04</t>
        </is>
      </c>
      <c r="C54" s="10" t="inlineStr">
        <is>
          <t>584199a</t>
        </is>
      </c>
      <c r="D54" s="10" t="inlineStr">
        <is>
          <t>release-upgrade-to-26.04/to-26.04</t>
        </is>
      </c>
      <c r="E54" s="10" t="inlineStr">
        <is>
          <t>rolled_back</t>
        </is>
      </c>
      <c r="F54" s="10" t="inlineStr">
        <is>
          <t>Run E of tests/procedure-proof: the last upgrade made to fail on purpose. fill-disk.py left 500 MB free for ordinary users once step 2 began. Step 1 (updates) found nothing waiting and was skipped. Snapshot 2026-10-10_17-53-28 (186 s, a full copy). The 26.04 upgrader (26.04.25) found 365 MB free on / and needed 2,734 MB: 'Not enough free disk space'. It put the apt sources back and exited 1, before any download. failure fix_failed; the engine restored the snapshot (158 MB sent) and rebooted, and the check matched: 'ok: back to 24.04 packages:d778793cbf7390c2'. 5 minutes from the apt check to the restore. The upgrader's main.log survived the restore.</t>
        </is>
      </c>
      <c r="G54" s="10" t="inlineStr">
        <is>
          <t>evidence/ubuntu-22.10-2026-10-10-5.jsonl, line 5; the upgrader's main.log (folder 20261010-1812), the step's log and restore.log, copied off</t>
        </is>
      </c>
    </row>
    <row r="55" ht="56" customHeight="1">
      <c r="A55" s="10" t="inlineStr">
        <is>
          <t>2026-10-10 23:42</t>
        </is>
      </c>
      <c r="B55" s="10" t="inlineStr">
        <is>
          <t>24.04 → 26.04</t>
        </is>
      </c>
      <c r="C55" s="10" t="inlineStr">
        <is>
          <t>584199a</t>
        </is>
      </c>
      <c r="D55" s="10" t="inlineStr">
        <is>
          <t>release-upgrade-to-26.04/to-26.04</t>
        </is>
      </c>
      <c r="E55" s="10" t="inlineStr">
        <is>
          <t>rolled_back</t>
        </is>
      </c>
      <c r="F55" s="10" t="inlineStr">
        <is>
          <t>Run F of tests/procedure-proof: fill-disk.py filled the disk, root's share too, a minute into dpkg's install. Step 1 skipped again. Snapshot 2026-10-10_18-11-25 (41 s, linked to Run E's). The upgrader downloaded 1.4 GB in 12 min. dpkg unpacked 140 packages, 26.04's libc6 among them, then failed 31 in a row: 'No space left on device'. The upgrader exited 1; failure fix_failed. The engine freed its 256 MB reserve on the full disk and restored a half-upgraded machine (4,260 deletions, about 7,000 files rewritten). The check matched: 'ok: back to 24.04 packages:d778793cbf7390c2'. Found: the upgrader exited while a dpkg it started ran on. That dpkg ended a second into the restore, and 9 s into it the upgrader's install process retried, stopped by the engine's hold on dpkg's frontend lock (DESIGN §15).</t>
        </is>
      </c>
      <c r="G55" s="10" t="inlineStr">
        <is>
          <t>evidence/ubuntu-22.10-2026-10-10-5.jsonl, line 6; the upgrader's main.log and apt-term.log, the step's log and restore.log, copied off</t>
        </is>
      </c>
    </row>
    <row r="56" ht="56" customHeight="1">
      <c r="A56" s="10" t="inlineStr">
        <is>
          <t>2026-10-11 01:13</t>
        </is>
      </c>
      <c r="B56" s="10" t="inlineStr">
        <is>
          <t>24.04</t>
        </is>
      </c>
      <c r="C56" s="10" t="inlineStr">
        <is>
          <t>40564b9</t>
        </is>
      </c>
      <c r="D56" s="10" t="inlineStr">
        <is>
          <t>leftover-proof/leave</t>
        </is>
      </c>
      <c r="E56" s="10" t="inlineStr">
        <is>
          <t>rolled_back</t>
        </is>
      </c>
      <c r="F56" s="10" t="inlineStr">
        <is>
          <t>Run G of tests/procedure-proof, the check of the fix for what Run F found. A second session held dpkg's own lock before the --run; the snapshot (2026-10-10_19-40-44, 158 s, a full copy) began after it let go, 2 min 25 s after the apt check. The fixture's step left a process in a session of its own holding dpkg's own lock, then exited 1. failure fix_failed; the engine stopped that process first (leftovers_stopped: ['2040 python3']), freed its reserve and restored, about 0.2 s after the step ended, with no wait for the lock. After the reboot the check matched: 'ok: back to 24.04 packages:d778793cbf7390c2'.</t>
        </is>
      </c>
      <c r="G56" s="10" t="inlineStr">
        <is>
          <t>evidence/ubuntu-22.10-2026-10-11.jsonl, line 7; snapshot.log and restore.log, copied off</t>
        </is>
      </c>
    </row>
    <row r="57"/>
    <row r="58" ht="165" customHeight="1">
      <c r="A58"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15:15 and 15:16 are lines 10 to 12 of evidence/ubuntu-22.10-2026-10-10.jsonl, whose first nine lines are the 2026-10-09 file again. Rows from 2026-10-10 16:33 are visit 1 of the upgrade, in evidence/ubuntu-22.10-2026-10-10-2.jsonl. The row from 18:40 is visit 2, line 3 of evidence/ubuntu-22.10-2026-10-10-3.jsonl, whose first two lines are visit 1's file again. The row from 20:00 is visit 3, line 4 of evidence/ubuntu-22.10-2026-10-10-4.jsonl, whose first three lines are visit 2's file again. The rows from 23:26 and 23:42 are Runs E and F, lines 5 and 6 of evidence/ubuntu-22.10-2026-10-10-5.jsonl, whose first four lines are visit 3's file again. The row from 2026-10-11 01:13 is Run G, line 7 of evidence/ubuntu-22.10-2026-10-11.jsonl, whose first six lines are the 2026-10-10 -5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t>
        </is>
      </c>
    </row>
  </sheetData>
  <mergeCells count="1">
    <mergeCell ref="A58:G5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2026-10-10T19:54:29Z</dcterms:modified>
</cp:coreProperties>
</file>