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'Ubuntu'!$A$1:$P$17</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7"/>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the detect: block of candidates/eos-release-dead-repos.yaml as of 4410bee (too long for a cell, about 25 lines). Reads distro-info's EOL date, counts old-archive URLs in apt's sources, and asks archive.ubuntu.com (404) and old-releases (200). It found 20, and the sweep left sources.list's sha256 unchanged. The current detect differs by one line (it skips comments) and has NOT run on a VM yet.</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(offline test: 20 → 10, and 10 → 0 for comments-only). Not yet seen: the deb822 format, the security.ubuntu.com branch, and HEALTHY on a release still on the main archive.</t>
        </is>
      </c>
      <c r="O8" s="8" t="inlineStr">
        <is>
          <t>2026-10-07 · 22.10 · healed (twice; the undo run by hand in between)</t>
        </is>
      </c>
      <c r="P8" s="8" t="inlineStr">
        <is>
          <t>Re-run 22.10 from clean-baseline with the comment-skipping detect: expect 10, not 20, and step 4b HEALTHY. 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sheetData>
  <autoFilter ref="A1:P17"/>
  <dataValidations count="2">
    <dataValidation sqref="G2:G17" showDropDown="0" showInputMessage="0" showErrorMessage="0" allowBlank="1" type="list">
      <formula1>"safe,safe-moderate,moderate,moderate-destructive,destructive"</formula1>
    </dataValidation>
    <dataValidation sqref="I2:I17"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t>
        </is>
      </c>
      <c r="F3" s="18" t="n">
        <v>2223</v>
      </c>
      <c r="G3" s="10" t="inlineStr">
        <is>
          <t>The lab's release. The real end-of-life case for eos-release-dead-repos. Older one-line sources.list format.</t>
        </is>
      </c>
      <c r="H3" s="10" t="inlineStr">
        <is>
          <t>(installed: 'KineticServer', from https://old-releases.ubuntu.com/releases/22.10/ubuntu-22.10-live-server-amd64.iso)</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4"/>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4" ht="95" customHeight="1">
      <c r="A34" s="19"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(the 22.10 VM, KineticServer). Rows whose Evidence says 'Terminal output' have no record: the engine refuses before it logs anything. The six rows before 2026-09-07 23:35 come from commit messages: the VM's log was reset on the evening of 2026-09-07, before anyone copied it. Add one row per run from now on, pointing at its evidence file and line.</t>
        </is>
      </c>
    </row>
  </sheetData>
  <mergeCells count="1">
    <mergeCell ref="A34:G3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2026-10-07T06:05:47Z</dcterms:modified>
</cp:coreProperties>
</file>