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'Ubuntu'!$A$1:$P$18</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Proven on 22.10 (2026-10-07, commit 0be2d76): the detect: block of candidates/eos-release-dead-repos.yaml (too long for a cell, about 25 lines). Reads distro-info's EOL date, counts old-archive URLs on apt's active lines (it drops everything after #), and asks archive.ubuntu.com (404) and old-releases (200). It found 10, and read HEALTHY when only the comments held old URLs. The first run's sweep left sources.list's sha256 unchanged.</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On 22.10 the detect counted 20: 10 deb lines plus their 10 '# deb-src' twins. It healed anyway, since the fix rewrites both, but old URLs left only in comments read as a problem. Changed 2026-10-07 to skip comments, and re-run on 22.10 the same day: it found 10, and read HEALTHY with only the comments left old. Not yet seen: the deb822 format, the security.ubuntu.com branch, and HEALTHY on a release still on the main archive.</t>
        </is>
      </c>
      <c r="O8" s="8" t="inlineStr">
        <is>
          <t>2026-10-07 · 22.10 · healed ×4 (2 per detect version, the undo run by hand between each pair); HEALTHY with only comments left old</t>
        </is>
      </c>
      <c r="P8" s="8" t="inlineStr">
        <is>
          <t>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row r="18" ht="110" customHeight="1">
      <c r="A18" s="12" t="inlineStr">
        <is>
          <t>release-upgrade-to-23.04, -23.10, -24.04, -26.04</t>
        </is>
      </c>
      <c r="B18" s="12" t="inlineStr">
        <is>
          <t>End-of-life release: upgrade in place to the current LTS (the lab's real goal)</t>
        </is>
      </c>
      <c r="C18" s="12" t="inlineStr">
        <is>
          <t>Packages</t>
        </is>
      </c>
      <c r="D18" s="12" t="inlineStr">
        <is>
          <t>Per procedure: VERSION_ID (as 2210, 2304, ...) and dpkg --audit; each also requires the exact release it upgrades from</t>
        </is>
      </c>
      <c r="E18" s="12" t="inlineStr">
        <is>
          <t>The next release (26.04 at the end) and no half-installed packages</t>
        </is>
      </c>
      <c r="F18" s="12" t="inlineStr">
        <is>
          <t>Four procedures, one upgrade each, one per supervised visit: 22.10 → 23.04 → 23.10 (upgraders fetched from old-releases, signature checked) → 24.04 → 26.04 (do-release-upgrade), a reboot and the check after each</t>
        </is>
      </c>
      <c r="G18" s="13" t="inlineStr">
        <is>
          <t>destructive</t>
        </is>
      </c>
      <c r="H18" s="12" t="inlineStr">
        <is>
          <t>candidates/procedures/release-upgrade-to-*.yaml (README.md there)</t>
        </is>
      </c>
      <c r="I18" s="13" t="inlineStr">
        <is>
          <t>Candidate</t>
        </is>
      </c>
      <c r="J18" s="12" t="n"/>
      <c r="K18" s="12" t="n"/>
      <c r="L18" s="12" t="n"/>
      <c r="M18" s="12" t="n"/>
      <c r="N18" s="12" t="inlineStr">
        <is>
          <t>Runs under the engine's procedure service: one y/N, then the upgrade, a reboot and the check. Since 2026-10-08: one upgrade per procedure and per visit (2-2.5 h lab slots, the person there); apt checked before the y/N; Timeshift installed by the engine if missing; /boot/efi left out of the snapshot (Windows' EFI partition on the lab's dual-boot machines); a step cut off by a power-off waits for the person (--run again offers the restore). Needs a snapshot: --take-snapshot (Timeshift; restored by itself if the upgrade fails, then checked) or --snapshot &lt;name&gt;. Precondition: apt works (eos-release-dead-repos healed). Written from the upgraders' source; plain do-release-upgrade would skip 23.04/23.10 and offer 24.04 directly from 22.10, which its upgrader is not built for.</t>
        </is>
      </c>
      <c r="O18" s="12" t="inlineStr">
        <is>
          <t>never run (offline proof only: tests/procedure-proof/test_procedure.py)</t>
        </is>
      </c>
      <c r="P18" s="12" t="inlineStr">
        <is>
          <t>On the 22.10 VM: tests/procedure-proof/ (runs A-D), then the four in order from repos-fixed with --take-snapshot; then an EFI desktop VM (the restore beside a shared EFI partition).</t>
        </is>
      </c>
    </row>
  </sheetData>
  <autoFilter ref="A1:P18"/>
  <dataValidations count="2">
    <dataValidation sqref="G2:G18" showDropDown="0" showInputMessage="0" showErrorMessage="0" allowBlank="1" type="list">
      <formula1>"safe,safe-moderate,moderate,moderate-destructive,destructive"</formula1>
    </dataValidation>
    <dataValidation sqref="I2:I18"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t>
        </is>
      </c>
      <c r="F3" s="18" t="n">
        <v>2223</v>
      </c>
      <c r="G3" s="10" t="inlineStr">
        <is>
          <t>The lab's release. The real end-of-life case for eos-release-dead-repos. Older one-line sources.list format.</t>
        </is>
      </c>
      <c r="H3" s="10" t="inlineStr">
        <is>
          <t>(installed: 'KineticServer', from https://old-releases.ubuntu.com/releases/22.10/ubuntu-22.10-live-server-amd64.iso)</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7"/>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3" ht="56" customHeight="1">
      <c r="A33" s="10" t="inlineStr">
        <is>
          <t>2026-10-07 12:13</t>
        </is>
      </c>
      <c r="B33" s="10" t="inlineStr">
        <is>
          <t>22.10</t>
        </is>
      </c>
      <c r="C33" s="10" t="inlineStr">
        <is>
          <t>0be2d76</t>
        </is>
      </c>
      <c r="D33" s="10" t="inlineStr">
        <is>
          <t>eos-release-dead-repos</t>
        </is>
      </c>
      <c r="E33" s="10" t="inlineStr">
        <is>
          <t>healed</t>
        </is>
      </c>
      <c r="F33" s="10" t="inlineStr">
        <is>
          <t>Re-run from clean-baseline with the detect that skips commented-out lines. Found 10 (active lines only; the old detect found 20 on the same file), rewrote them, found 0.</t>
        </is>
      </c>
      <c r="G33" s="10" t="inlineStr">
        <is>
          <t>evidence/ubuntu-22.10-2026-10-07-2.jsonl, line 1</t>
        </is>
      </c>
    </row>
    <row r="34" ht="56" customHeight="1">
      <c r="A34" s="8" t="inlineStr">
        <is>
          <t>2026-10-07</t>
        </is>
      </c>
      <c r="B34" s="8" t="inlineStr">
        <is>
          <t>22.10</t>
        </is>
      </c>
      <c r="C34" s="8" t="inlineStr">
        <is>
          <t>0be2d76</t>
        </is>
      </c>
      <c r="D34" s="8" t="inlineStr">
        <is>
          <t>eos-release-dead-repos</t>
        </is>
      </c>
      <c r="E34" s="8" t="inlineStr">
        <is>
          <t>HEALTHY (sweep)</t>
        </is>
      </c>
      <c r="F34" s="8" t="inlineStr">
        <is>
          <t>Step 4b, between the two runs: the active lines rewritten by hand, the 10 '# deb-src' comments left on the old address. The sweep read HEALTHY, measured=0. Before the detect change this read 10.</t>
        </is>
      </c>
      <c r="G34" s="8" t="inlineStr">
        <is>
          <t>Terminal output (screenshot, 12:23), confirmed by the person who ran it. A sweep writes no record.</t>
        </is>
      </c>
    </row>
    <row r="35" ht="56" customHeight="1">
      <c r="A35" s="10" t="inlineStr">
        <is>
          <t>2026-10-07 12:16</t>
        </is>
      </c>
      <c r="B35" s="10" t="inlineStr">
        <is>
          <t>22.10</t>
        </is>
      </c>
      <c r="C35" s="10" t="inlineStr">
        <is>
          <t>0be2d76</t>
        </is>
      </c>
      <c r="D35" s="10" t="inlineStr">
        <is>
          <t>eos-release-dead-repos</t>
        </is>
      </c>
      <c r="E35" s="10" t="inlineStr">
        <is>
          <t>healed</t>
        </is>
      </c>
      <c r="F35" s="10" t="inlineStr">
        <is>
          <t>After the reverse text was run by hand and step 4b's copy put back: found 10 again, then 0.</t>
        </is>
      </c>
      <c r="G35" s="10" t="inlineStr">
        <is>
          <t>evidence/ubuntu-22.10-2026-10-07-2.jsonl, line 2</t>
        </is>
      </c>
    </row>
    <row r="37" ht="105" customHeight="1">
      <c r="A37" s="19"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and, from 12:13, evidence/ubuntu-22.10-2026-10-07-2.jsonl (the 22.10 VM, KineticServer). Rows whose Evidence says 'Terminal output' have no record: the engine refuses before it logs anything, or the row is a sweep, which never logs. The six rows before 2026-09-07 23:35 come from commit messages: the VM's log was reset on the evening of 2026-09-07, before anyone copied it. Add one row per run from now on, pointing at its evidence file and line.</t>
        </is>
      </c>
    </row>
  </sheetData>
  <mergeCells count="1">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2026-10-07T08:03:14Z</dcterms:modified>
</cp:coreProperties>
</file>