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'Ubuntu'!$A$1:$P$17</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60"/>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1"/>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4"/>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to Windows (scp)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3"/>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row r="39"/>
    <row r="40"/>
    <row r="41"/>
    <row r="42"/>
    <row r="43"/>
    <row r="44"/>
    <row r="45"/>
    <row r="46"/>
    <row r="47"/>
    <row r="48"/>
    <row r="49"/>
    <row r="50"/>
    <row r="51"/>
    <row r="52"/>
    <row r="53"/>
    <row r="54"/>
    <row r="55"/>
    <row r="56"/>
    <row r="57"/>
    <row r="58"/>
    <row r="59"/>
    <row r="60"/>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92% → 86% against a synthetic apt cache (916M of downloaded kernels). Never touches user data, so it cannot rescue a disk the user filled. The journal half runs first, so a held apt lock still banks it.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autoremove --purge -y  (healed 2026-09-07). The playbook now adds -o DPkg::Lock::Timeout=60; that version has run (exit 0) but has not healed anything yet.</t>
        </is>
      </c>
      <c r="L3" s="10" t="inlineStr">
        <is>
          <t>No undo (reverse: none) — removed kernels can be reinstalled from the archive</t>
        </is>
      </c>
      <c r="M3" s="10" t="inlineStr">
        <is>
          <t>Ubuntu 26.04 LTS (resolute)</t>
        </is>
      </c>
      <c r="N3" s="10" t="inlineStr">
        <is>
          <t>Healed 100% → 76%, but the full /boot was INDUCED with a filler file — a 2G /boot doesn't fill naturally. Kept the running kernel + one fallback. autoremove is not kernel-scoped: the blast radius on a machine with more auto-installed packages is not vetted — simulate with -s first. Reports 0 when /boot is not a separate mount. The 09-09 re-run gave verify_failed because nothing was left to remove — correct behaviour.</t>
        </is>
      </c>
      <c r="O3" s="10" t="inlineStr">
        <is>
          <t>2026-09-09 · 26.04 · verify_failed (93% → 93%, nothing to remove)</t>
        </is>
      </c>
      <c r="P3" s="10" t="inlineStr">
        <is>
          <t>Re-prove the amended command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candidates/failed-systemd-units.yaml</t>
        </is>
      </c>
      <c r="I4" s="9" t="inlineStr">
        <is>
          <t>Candidate</t>
        </is>
      </c>
      <c r="J4" s="8" t="inlineStr"/>
      <c r="K4" s="8" t="inlineStr"/>
      <c r="L4" s="8" t="inlineStr"/>
      <c r="M4" s="8" t="inlineStr"/>
      <c r="N4" s="8" t="inlineStr">
        <is>
          <t>The old fix (systemctl reset-failed) cleared the very flag the detect counted, so it could report healed on a broken machine. Replaced 2026-10-02: restart the failed services (never oneshot), wait 30s, check once. Moved out of playbooks/ until a VM run proves it. Close to the sketch's 'inspect, then restart'.</t>
        </is>
      </c>
      <c r="O4" s="8" t="inlineStr">
        <is>
          <t>never run</t>
        </is>
      </c>
      <c r="P4" s="8" t="inlineStr">
        <is>
          <t>Session 2 on 26.04 with tests/systemd-proof/ (three throwaway services).</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Candidate</t>
        </is>
      </c>
      <c r="J8" s="8" t="inlineStr"/>
      <c r="K8" s="8" t="inlineStr"/>
      <c r="L8" s="8" t="inlineStr"/>
      <c r="M8" s="8" t="inlineStr"/>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t>
        </is>
      </c>
      <c r="O8" s="8" t="inlineStr">
        <is>
          <t>never run (offline fake-root test only)</t>
        </is>
      </c>
      <c r="P8" s="8" t="inlineStr">
        <is>
          <t>Sessions 3 + 4: 22.10 and 24.10 must heal. Session 5: 20.04 and 25.04 must stay HEALTHY.</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sheetData>
  <autoFilter ref="A1:P17"/>
  <dataValidations count="2">
    <dataValidation sqref="G2:G17" showDropDown="0" showInputMessage="0" showErrorMessage="0" allowBlank="1" type="list">
      <formula1>"safe,safe-moderate,moderate,moderate-destructive,destructive"</formula1>
    </dataValidation>
    <dataValidation sqref="I2:I17"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To build</t>
        </is>
      </c>
      <c r="F3" s="18" t="n">
        <v>2223</v>
      </c>
      <c r="G3" s="10" t="inlineStr">
        <is>
          <t>The lab's release. The real end-of-life case for eos-release-dead-repos. Older one-line sources.list format.</t>
        </is>
      </c>
      <c r="H3" s="10" t="inlineStr">
        <is>
          <t>https://old-releases.ubuntu.com/releases/22.10/ubuntu-22.10-live-server-amd64.iso</t>
        </is>
      </c>
      <c r="I3" s="10" t="inlineStr">
        <is>
          <t>Yes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42" customHeight="1">
      <c r="A15" s="19" t="inlineStr">
        <is>
          <t>Each VM: 2 GB RAM, 2 CPUs, 25 GB disk in E:\VMs, NAT with its own SSH port bound to 127.0.0.1.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showGridLines="0"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t>
        </is>
      </c>
      <c r="B1" s="16" t="inlineStr">
        <is>
          <t>Release</t>
        </is>
      </c>
      <c r="C1" s="16" t="inlineStr">
        <is>
          <t>Commit</t>
        </is>
      </c>
      <c r="D1" s="16" t="inlineStr">
        <is>
          <t>Playbook</t>
        </is>
      </c>
      <c r="E1" s="16" t="inlineStr">
        <is>
          <t>Outcome</t>
        </is>
      </c>
      <c r="F1" s="16" t="inlineStr">
        <is>
          <t>Detail</t>
        </is>
      </c>
      <c r="G1" s="16" t="inlineStr">
        <is>
          <t>Evidence</t>
        </is>
      </c>
    </row>
    <row r="2" ht="30" customHeight="1">
      <c r="A2" s="8" t="inlineStr">
        <is>
          <t>2026-09-05</t>
        </is>
      </c>
      <c r="B2" s="8" t="inlineStr">
        <is>
          <t>26.04</t>
        </is>
      </c>
      <c r="C2" s="8" t="inlineStr">
        <is>
          <t>before 0d7551d</t>
        </is>
      </c>
      <c r="D2" s="8" t="inlineStr">
        <is>
          <t>net-tools-missing</t>
        </is>
      </c>
      <c r="E2" s="8" t="inlineStr">
        <is>
          <t>healed</t>
        </is>
      </c>
      <c r="F2" s="8" t="inlineStr">
        <is>
          <t>First real run of the fix lifecycle.</t>
        </is>
      </c>
      <c r="G2" s="8" t="inlineStr">
        <is>
          <t>from notes — runs.jsonl not copied off yet</t>
        </is>
      </c>
    </row>
    <row r="3" ht="30" customHeight="1">
      <c r="A3" s="10" t="inlineStr">
        <is>
          <t>2026-09-05</t>
        </is>
      </c>
      <c r="B3" s="10" t="inlineStr">
        <is>
          <t>26.04</t>
        </is>
      </c>
      <c r="C3" s="10" t="inlineStr">
        <is>
          <t>0d7551d</t>
        </is>
      </c>
      <c r="D3" s="10" t="inlineStr">
        <is>
          <t>rollback-proof</t>
        </is>
      </c>
      <c r="E3" s="10" t="inlineStr">
        <is>
          <t>rolled_back</t>
        </is>
      </c>
      <c r="F3" s="10" t="inlineStr">
        <is>
          <t>Rollback ran and succeeded.</t>
        </is>
      </c>
      <c r="G3" s="10" t="inlineStr">
        <is>
          <t>from notes — runs.jsonl not copied off yet</t>
        </is>
      </c>
    </row>
    <row r="4" ht="30" customHeight="1">
      <c r="A4" s="8" t="inlineStr">
        <is>
          <t>2026-09-05</t>
        </is>
      </c>
      <c r="B4" s="8" t="inlineStr">
        <is>
          <t>26.04</t>
        </is>
      </c>
      <c r="C4" s="8" t="inlineStr">
        <is>
          <t>0d7551d</t>
        </is>
      </c>
      <c r="D4" s="8" t="inlineStr">
        <is>
          <t>net-tools-missing</t>
        </is>
      </c>
      <c r="E4" s="8" t="inlineStr">
        <is>
          <t>healed</t>
        </is>
      </c>
      <c r="F4" s="8" t="inlineStr"/>
      <c r="G4" s="8" t="inlineStr">
        <is>
          <t>from notes — runs.jsonl not copied off yet</t>
        </is>
      </c>
    </row>
    <row r="5" ht="30" customHeight="1">
      <c r="A5" s="10" t="inlineStr">
        <is>
          <t>2026-09-07</t>
        </is>
      </c>
      <c r="B5" s="10" t="inlineStr">
        <is>
          <t>26.04</t>
        </is>
      </c>
      <c r="C5" s="10" t="inlineStr">
        <is>
          <t>2ef3c6d</t>
        </is>
      </c>
      <c r="D5" s="10" t="inlineStr">
        <is>
          <t>rollback-proof</t>
        </is>
      </c>
      <c r="E5" s="10" t="inlineStr">
        <is>
          <t>rolled_back</t>
        </is>
      </c>
      <c r="F5" s="10" t="inlineStr"/>
      <c r="G5" s="10" t="inlineStr">
        <is>
          <t>from notes — runs.jsonl not copied off yet</t>
        </is>
      </c>
    </row>
    <row r="6" ht="30" customHeight="1">
      <c r="A6" s="8" t="inlineStr">
        <is>
          <t>2026-09-07</t>
        </is>
      </c>
      <c r="B6" s="8" t="inlineStr">
        <is>
          <t>26.04</t>
        </is>
      </c>
      <c r="C6" s="8" t="inlineStr">
        <is>
          <t>2ef3c6d</t>
        </is>
      </c>
      <c r="D6" s="8" t="inlineStr">
        <is>
          <t>net-tools-missing</t>
        </is>
      </c>
      <c r="E6" s="8" t="inlineStr">
        <is>
          <t>healed</t>
        </is>
      </c>
      <c r="F6" s="8" t="inlineStr"/>
      <c r="G6" s="8" t="inlineStr">
        <is>
          <t>from notes — runs.jsonl not copied off yet</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from notes — runs.jsonl not copied off yet</t>
        </is>
      </c>
    </row>
    <row r="8" ht="30" customHeight="1">
      <c r="A8" s="8" t="inlineStr">
        <is>
          <t>2026-09-07</t>
        </is>
      </c>
      <c r="B8" s="8" t="inlineStr">
        <is>
          <t>26.04</t>
        </is>
      </c>
      <c r="C8" s="8" t="inlineStr"/>
      <c r="D8" s="8" t="inlineStr">
        <is>
          <t>disk-root-near-full</t>
        </is>
      </c>
      <c r="E8" s="8" t="inlineStr">
        <is>
          <t>fix_failed</t>
        </is>
      </c>
      <c r="F8" s="8" t="inlineStr">
        <is>
          <t>unattended-upgrades held the apt lock. First real fix_failed and reverse: none.</t>
        </is>
      </c>
      <c r="G8" s="8" t="inlineStr">
        <is>
          <t>from notes — runs.jsonl not copied off yet</t>
        </is>
      </c>
    </row>
    <row r="9" ht="30" customHeight="1">
      <c r="A9" s="10" t="inlineStr">
        <is>
          <t>2026-09-08</t>
        </is>
      </c>
      <c r="B9" s="10" t="inlineStr">
        <is>
          <t>26.04</t>
        </is>
      </c>
      <c r="C9" s="10" t="inlineStr">
        <is>
          <t>before 841625b</t>
        </is>
      </c>
      <c r="D9" s="10" t="inlineStr">
        <is>
          <t>disk-root-near-full</t>
        </is>
      </c>
      <c r="E9" s="10" t="inlineStr">
        <is>
          <t>fix_failed</t>
        </is>
      </c>
      <c r="F9" s="10" t="inlineStr">
        <is>
          <t>Lock held on purpose (fcntl holder). The 'before' control: exit 100 in ~4s.</t>
        </is>
      </c>
      <c r="G9" s="10" t="inlineStr">
        <is>
          <t>from notes — runs.jsonl not copied off yet</t>
        </is>
      </c>
    </row>
    <row r="10" ht="30" customHeight="1">
      <c r="A10" s="8" t="inlineStr">
        <is>
          <t>2026-09-09</t>
        </is>
      </c>
      <c r="B10" s="8" t="inlineStr">
        <is>
          <t>26.04</t>
        </is>
      </c>
      <c r="C10" s="8" t="inlineStr">
        <is>
          <t>841625b or later</t>
        </is>
      </c>
      <c r="D10" s="8" t="inlineStr">
        <is>
          <t>disk-root-near-full</t>
        </is>
      </c>
      <c r="E10" s="8" t="inlineStr">
        <is>
          <t>blocked</t>
        </is>
      </c>
      <c r="F10" s="8" t="inlineStr">
        <is>
          <t>Lock held 90s against a 60s DPkg::Lock::Timeout; apt failed instantly, so the timeout doesn't cover the archives lock.</t>
        </is>
      </c>
      <c r="G10" s="8" t="inlineStr">
        <is>
          <t>from notes — runs.jsonl not copied off yet</t>
        </is>
      </c>
    </row>
    <row r="11" ht="30" customHeight="1">
      <c r="A11" s="10" t="inlineStr">
        <is>
          <t>2026-09-09</t>
        </is>
      </c>
      <c r="B11" s="10" t="inlineStr">
        <is>
          <t>26.04</t>
        </is>
      </c>
      <c r="C11" s="10" t="inlineStr"/>
      <c r="D11" s="10" t="inlineStr">
        <is>
          <t>disk-root-near-full</t>
        </is>
      </c>
      <c r="E11" s="10" t="inlineStr">
        <is>
          <t>healed</t>
        </is>
      </c>
      <c r="F11" s="10" t="inlineStr">
        <is>
          <t>92% → 86%. First completed run.</t>
        </is>
      </c>
      <c r="G11" s="10" t="inlineStr">
        <is>
          <t>from notes — runs.jsonl not copied off yet</t>
        </is>
      </c>
    </row>
    <row r="12" ht="30" customHeight="1">
      <c r="A12" s="8" t="inlineStr">
        <is>
          <t>2026-09-09</t>
        </is>
      </c>
      <c r="B12" s="8" t="inlineStr">
        <is>
          <t>26.04</t>
        </is>
      </c>
      <c r="C12" s="8" t="inlineStr"/>
      <c r="D12" s="8" t="inlineStr">
        <is>
          <t>boot-partition-full</t>
        </is>
      </c>
      <c r="E12" s="8" t="inlineStr">
        <is>
          <t>verify_failed</t>
        </is>
      </c>
      <c r="F12" s="8" t="inlineStr">
        <is>
          <t>93% → 93%. Nothing left to remove.</t>
        </is>
      </c>
      <c r="G12" s="8" t="inlineStr">
        <is>
          <t>from notes — runs.jsonl not copied off yet</t>
        </is>
      </c>
    </row>
    <row r="13" ht="30" customHeight="1">
      <c r="A13" s="10" t="inlineStr">
        <is>
          <t>2026-09-09</t>
        </is>
      </c>
      <c r="B13" s="10" t="inlineStr">
        <is>
          <t>26.04</t>
        </is>
      </c>
      <c r="C13" s="10" t="inlineStr"/>
      <c r="D13" s="10" t="inlineStr">
        <is>
          <t>net-tools-missing</t>
        </is>
      </c>
      <c r="E13" s="10" t="inlineStr">
        <is>
          <t>healed</t>
        </is>
      </c>
      <c r="F13" s="10" t="inlineStr">
        <is>
          <t>Twice. The reverse command was also run by hand: removed cleanly.</t>
        </is>
      </c>
      <c r="G13" s="10" t="inlineStr">
        <is>
          <t>from notes — runs.jsonl not copied off yet</t>
        </is>
      </c>
    </row>
    <row r="15" ht="42" customHeight="1">
      <c r="A15" s="19" t="inlineStr">
        <is>
          <t>Rebuilt on 2026-10-02 from DESIGN.md, the playbooks' source: lines and session notes. The real records are logs/runs.jsonl on the VM. Once Session 0 copies them off, fill in the blank commits and replace 'from notes' with the evidence file name. Add one row per run from now on.</t>
        </is>
      </c>
    </row>
  </sheetData>
  <mergeCells count="1">
    <mergeCell ref="A15:G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2026-10-02T13:23:04Z</dcterms:modified>
</cp:coreProperties>
</file>