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'Ubuntu'!$A$1:$P$18</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(for a procedure, /var/log/sf3000/runs.jsonl)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playbooks/failed-systemd-units.yaml</t>
        </is>
      </c>
      <c r="I4" s="9" t="inlineStr">
        <is>
          <t>Proven</t>
        </is>
      </c>
      <c r="J4" s="8" t="inlineStr">
        <is>
          <t>systemctl --failed --type=service --no-legend --plain |
  awk '$2 == "loaded" {print $1}' |
  while read -r u; do
    [ "$(systemctl show -p Type --value "$u")" = oneshot ] || echo "$u"
  done</t>
        </is>
      </c>
      <c r="K4" s="8" t="inlineStr">
        <is>
          <t>systemctl --failed --type=service --no-legend --plain |
  awk '$2 == "loaded" {print $1}' |
  while read -r u; do
    [ "$(systemctl show -p Type --value "$u")" = oneshot ] || echo "$u"
  done |
  xargs -r systemctl restart</t>
        </is>
      </c>
      <c r="L4" s="8" t="inlineStr">
        <is>
          <t>No undo (reverse: none) — the services were already down, so there is nothing to put back. The VM run reached this branch: 'nothing to undo'.</t>
        </is>
      </c>
      <c r="M4" s="8" t="inlineStr">
        <is>
          <t>Ubuntu 26.04 LTS (resolute)</t>
        </is>
      </c>
      <c r="N4" s="8" t="inlineStr">
        <is>
          <t>Proven against three throwaway services (tests/systemd-proof/), not a real service failure. A service whose cause had gone healed after a restart and the 30s wait. One that crashed 10s after its restart was caught by the wait (verify_failed); checked at once, it would have read healed. A failed oneshot was never counted or restarted (VM journal). It restarts EVERY failed, loaded, non-oneshot service, not just the one the user means — the y/N box lists them. Known limits: a crash more than 30s after the restart reads as healed; a slow crash-loop never shows as failed; if one of several restarts fails, the outcome is fix_failed even if the others recovered. The old fix (reset-failed) was circular and was replaced on 2026-10-02.</t>
        </is>
      </c>
      <c r="O4" s="8" t="inlineStr">
        <is>
          <t>2026-10-06 · 26.04 · healed (proof A) and verify_failed (proof B, caught by the 30s wait)</t>
        </is>
      </c>
      <c r="P4" s="8" t="inlineStr">
        <is>
          <t>Re-prove on 24.04 (Session 6).</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Testing</t>
        </is>
      </c>
      <c r="J8" s="8" t="inlineStr">
        <is>
          <t>Proven on 22.10 (2026-10-07, commit 0be2d76): the detect: block of candidates/eos-release-dead-repos.yaml (too long for a cell, about 25 lines). Reads distro-info's EOL date, counts old-archive URLs on apt's active lines (it drops everything after #), and asks archive.ubuntu.com (404) and old-releases (200). It found 10, and read HEALTHY when only the comments held old URLs. The first run's sweep left sources.list's sha256 unchanged.</t>
        </is>
      </c>
      <c r="K8" s="8" t="inlineStr">
        <is>
          <t>for f in /etc/apt/sources.list /etc/apt/sources.list.d/*.list /etc/apt/sources.list.d/*.sources; do
  [ -e "$f" ] || continue
  cp -n "$f" "$f.sf3000.bak"
  sed -i -E -e 's|https?://[a-z0-9.-]*archive\.ubuntu\.com/ubuntu|http://old-releases.ubuntu.com/ubuntu|g' -e 's|https?://security\.ubuntu\.com/ubuntu|http://old-releases.ubuntu.com/ubuntu|g' "$f"
done</t>
        </is>
      </c>
      <c r="L8" s="8" t="inlineStr">
        <is>
          <t>Yes: the reverse command moves each *.sf3000.bak back over its file. Run by hand on 22.10 (2026-10-07): sources.list's sha256 matched the original. Not yet through the engine's own rollback, which only runs when verify fails.</t>
        </is>
      </c>
      <c r="M8" s="8" t="inlineStr">
        <is>
          <t>Ubuntu 22.10 (kinetic)</t>
        </is>
      </c>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 (it was clean after both 22.10 runs). On 22.10 the detect counted 20: 10 deb lines plus their 10 '# deb-src' twins. It healed anyway, since the fix rewrites both, but old URLs left only in comments read as a problem. Changed 2026-10-07 to skip comments, and re-run on 22.10 the same day: it found 10, and read HEALTHY with only the comments left old. Not yet seen: the deb822 format, the security.ubuntu.com branch, and HEALTHY on a release still on the main archive.</t>
        </is>
      </c>
      <c r="O8" s="8" t="inlineStr">
        <is>
          <t>2026-10-07 · 22.10 · healed ×4 (2 per detect version, the undo run by hand between each pair); HEALTHY with only comments left old</t>
        </is>
      </c>
      <c r="P8" s="8" t="inlineStr">
        <is>
          <t>Session 4: 24.10 must heal (deb822 sources). Session 5: 20.04 and 25.04 must stay HEALTHY. Then it can move to playbooks/.</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row r="18" ht="110" customHeight="1">
      <c r="A18" s="12" t="inlineStr">
        <is>
          <t>release-upgrade-to-23.04, -23.10, -24.04, -26.04</t>
        </is>
      </c>
      <c r="B18" s="12" t="inlineStr">
        <is>
          <t>End-of-life release: upgrade in place to the current LTS (the lab's real goal)</t>
        </is>
      </c>
      <c r="C18" s="12" t="inlineStr">
        <is>
          <t>Packages</t>
        </is>
      </c>
      <c r="D18" s="12" t="inlineStr">
        <is>
          <t>Per procedure: VERSION_ID (as 2210, 2304, ...) and dpkg --audit; each also requires the exact release it upgrades from</t>
        </is>
      </c>
      <c r="E18" s="12" t="inlineStr">
        <is>
          <t>The next release (26.04 at the end) and no half-installed packages</t>
        </is>
      </c>
      <c r="F18" s="12" t="inlineStr">
        <is>
          <t>Four procedures, one upgrade each, one per supervised visit: 22.10 → 23.04 → 23.10 (upgraders fetched from old-releases, signature checked) → 24.04 → 26.04 (do-release-upgrade), a reboot and the check after each</t>
        </is>
      </c>
      <c r="G18" s="13" t="inlineStr">
        <is>
          <t>destructive</t>
        </is>
      </c>
      <c r="H18" s="12" t="inlineStr">
        <is>
          <t>candidates/procedures/release-upgrade-to-*.yaml (README.md there)</t>
        </is>
      </c>
      <c r="I18" s="13" t="inlineStr">
        <is>
          <t>Testing</t>
        </is>
      </c>
      <c r="J18" s="12" t="n"/>
      <c r="K18" s="12" t="n"/>
      <c r="L18" s="12" t="n"/>
      <c r="M18" s="12" t="n"/>
      <c r="N18" s="12" t="inlineStr">
        <is>
          <t>Runs under the engine's procedure service: one y/N, then the upgrade, a reboot and the check. Since 2026-10-08: one upgrade per procedure and per visit (2-2.5 h lab slots, the person there); apt checked before the y/N; Timeshift installed by the engine if missing; /boot/efi left out of the snapshot (Windows' EFI partition on the lab's dual-boot machines); a step cut off by a power-off waits for the person (--run again offers the restore). Needs a snapshot: --take-snapshot (Timeshift; restored by itself if the upgrade fails, then checked) or --snapshot &lt;name&gt;. Precondition: apt works (eos-release-dead-repos healed). Written from the upgraders' source; plain do-release-upgrade would skip 23.04/23.10 and offer 24.04 directly from 22.10, which its upgrader is not built for. Timeshift 22.06.5 to 24.01.1 refuse '--tags O', so the engine passes no tags (2b09c29). Since 2026-10-09: dpkg's lock is held around the snapshot and the restore, and the snapshot is synced to disk (74340e2).</t>
        </is>
      </c>
      <c r="O18" s="12" t="inlineStr">
        <is>
          <t>2026-10-10 · 22.10 · the machinery passed: tests/procedure-proof Runs A-D (a reboot and its check, a time limit, Timeshift installed by the engine, its snapshot restored by itself, a power cut held for the person, the apt check's refusal), then B and D again with the fixes (the engine waited for dpkg's lock while another program held it, then held it through the snapshot; both dead sources named). The four upgrades themselves: never run.</t>
        </is>
      </c>
      <c r="P18" s="12" t="inlineStr">
        <is>
          <t>The four in order from repos-fixed with --take-snapshot, timed; then an EFI desktop VM (the restore beside a shared EFI partition).</t>
        </is>
      </c>
    </row>
  </sheetData>
  <autoFilter ref="A1:P18"/>
  <dataValidations count="2">
    <dataValidation sqref="G2:G18" showDropDown="0" showInputMessage="0" showErrorMessage="0" allowBlank="1" type="list">
      <formula1>"safe,safe-moderate,moderate,moderate-destructive,destructive"</formula1>
    </dataValidation>
    <dataValidation sqref="I2:I18"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Have it</t>
        </is>
      </c>
      <c r="F3" s="18" t="n">
        <v>2223</v>
      </c>
      <c r="G3" s="10" t="inlineStr">
        <is>
          <t>The lab's release. The real end-of-life case for eos-release-dead-repos. Older one-line sources.list format.</t>
        </is>
      </c>
      <c r="H3" s="10" t="inlineStr">
        <is>
          <t>(installed: 'KineticServer', from https://old-releases.ubuntu.com/releases/22.10/ubuntu-22.10-live-server-amd64.iso)</t>
        </is>
      </c>
      <c r="I3" s="10" t="inlineStr">
        <is>
          <t>Yes — proven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56" customHeight="1">
      <c r="A15" s="19" t="inlineStr">
        <is>
          <t>Each new VM: 4 GB RAM, 1 CPU, 40 GB disk in E:\VMs, NAT with its own SSH port bound to 127.0.0.1. One CPU because VirtualBox runs on top of Hyper-V on this host, and the 22.10 VM stalled on every boot with 2. The 26.04 VM ('Ubuntu Server Test') is older: 2 GB RAM, 2 CPUs.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1"/>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2" ht="56" customHeight="1">
      <c r="A22" s="8" t="inlineStr">
        <is>
          <t>2026-10-04</t>
        </is>
      </c>
      <c r="B22" s="8" t="inlineStr">
        <is>
          <t>26.04</t>
        </is>
      </c>
      <c r="C22" s="8" t="inlineStr">
        <is>
          <t>69658de</t>
        </is>
      </c>
      <c r="D22" s="8" t="inlineStr">
        <is>
          <t>snapshot-gate-proof</t>
        </is>
      </c>
      <c r="E22" s="8" t="inlineStr">
        <is>
          <t>refused (exit 4)</t>
        </is>
      </c>
      <c r="F22" s="8" t="inlineStr">
        <is>
          <t>Ran first, just before 00:23. Refused before running anything, and the marker file was never created. First real snapshot-gate refusal.</t>
        </is>
      </c>
      <c r="G22" s="8" t="inlineStr">
        <is>
          <t>Terminal output, confirmed by the person who ran it. The gate writes no record by design.</t>
        </is>
      </c>
    </row>
    <row r="23" ht="30" customHeight="1">
      <c r="A23" s="10" t="inlineStr">
        <is>
          <t>2026-10-04 00:23</t>
        </is>
      </c>
      <c r="B23" s="10" t="inlineStr">
        <is>
          <t>26.04</t>
        </is>
      </c>
      <c r="C23" s="10" t="inlineStr">
        <is>
          <t>69658de</t>
        </is>
      </c>
      <c r="D23" s="10" t="inlineStr">
        <is>
          <t>rollback-failed-proof</t>
        </is>
      </c>
      <c r="E23" s="10" t="inlineStr">
        <is>
          <t>declined</t>
        </is>
      </c>
      <c r="F23" s="10" t="inlineStr">
        <is>
          <t>Answered N. Nothing ran (fix_exit_code null) and the decline was logged with confirmed false. First real declined.</t>
        </is>
      </c>
      <c r="G23" s="10" t="inlineStr">
        <is>
          <t>evidence/ubuntu-26.04-2026-10-04.jsonl, line 1</t>
        </is>
      </c>
    </row>
    <row r="24" ht="43" customHeight="1">
      <c r="A24" s="8" t="inlineStr">
        <is>
          <t>2026-10-04 00:24</t>
        </is>
      </c>
      <c r="B24" s="8" t="inlineStr">
        <is>
          <t>26.04</t>
        </is>
      </c>
      <c r="C24" s="8" t="inlineStr">
        <is>
          <t>69658de</t>
        </is>
      </c>
      <c r="D24" s="8" t="inlineStr">
        <is>
          <t>rollback-failed-proof</t>
        </is>
      </c>
      <c r="E24" s="8" t="inlineStr">
        <is>
          <t>rollback_failed</t>
        </is>
      </c>
      <c r="F24" s="8" t="inlineStr">
        <is>
          <t>Answered y. The fix (true) exited 0 but the check still read 1; the undo exited 7 on purpose. First real rollback_failed.</t>
        </is>
      </c>
      <c r="G24" s="8" t="inlineStr">
        <is>
          <t>evidence/ubuntu-26.04-2026-10-04.jsonl, line 2</t>
        </is>
      </c>
    </row>
    <row r="25" ht="43" customHeight="1">
      <c r="A25" s="10" t="inlineStr">
        <is>
          <t>2026-10-04 00:25</t>
        </is>
      </c>
      <c r="B25" s="10" t="inlineStr">
        <is>
          <t>26.04</t>
        </is>
      </c>
      <c r="C25" s="10" t="inlineStr">
        <is>
          <t>69658de</t>
        </is>
      </c>
      <c r="D25" s="10" t="inlineStr">
        <is>
          <t>verify-error-proof</t>
        </is>
      </c>
      <c r="E25" s="10" t="inlineStr">
        <is>
          <t>rolled_back</t>
        </is>
      </c>
      <c r="F25" s="10" t="inlineStr">
        <is>
          <t>Verify could not parse 'not-a-number': verify_error set, verify_after null, and the undo wrote 99 back. First real verify_error.</t>
        </is>
      </c>
      <c r="G25" s="10" t="inlineStr">
        <is>
          <t>evidence/ubuntu-26.04-2026-10-04.jsonl, line 3</t>
        </is>
      </c>
    </row>
    <row r="26" ht="30" customHeight="1">
      <c r="A26" s="8" t="inlineStr">
        <is>
          <t>2026-10-04 00:29</t>
        </is>
      </c>
      <c r="B26" s="8" t="inlineStr">
        <is>
          <t>26.04</t>
        </is>
      </c>
      <c r="C26" s="8" t="inlineStr">
        <is>
          <t>69658de</t>
        </is>
      </c>
      <c r="D26" s="8" t="inlineStr">
        <is>
          <t>rollback-proof</t>
        </is>
      </c>
      <c r="E26" s="8" t="inlineStr">
        <is>
          <t>rolled_back</t>
        </is>
      </c>
      <c r="F26" s="8" t="inlineStr">
        <is>
          <t>cowsay installed (exit 0), check unchanged, cowsay removed again. First run of the marker detect.</t>
        </is>
      </c>
      <c r="G26" s="8" t="inlineStr">
        <is>
          <t>evidence/ubuntu-26.04-2026-10-04.jsonl, line 4</t>
        </is>
      </c>
    </row>
    <row r="27" ht="30" customHeight="1">
      <c r="A27" s="10" t="inlineStr">
        <is>
          <t>2026-10-04 00:30</t>
        </is>
      </c>
      <c r="B27" s="10" t="inlineStr">
        <is>
          <t>26.04</t>
        </is>
      </c>
      <c r="C27" s="10" t="inlineStr">
        <is>
          <t>69658de</t>
        </is>
      </c>
      <c r="D27" s="10" t="inlineStr">
        <is>
          <t>rollback-proof</t>
        </is>
      </c>
      <c r="E27" s="10" t="inlineStr">
        <is>
          <t>rolled_back</t>
        </is>
      </c>
      <c r="F27" s="10" t="inlineStr">
        <is>
          <t>Second run, 41 seconds later, with no setup in between: it repeats.</t>
        </is>
      </c>
      <c r="G27" s="10" t="inlineStr">
        <is>
          <t>evidence/ubuntu-26.04-2026-10-04.jsonl, line 5</t>
        </is>
      </c>
    </row>
    <row r="28" ht="56" customHeight="1">
      <c r="A28" s="8" t="inlineStr">
        <is>
          <t>2026-10-06 23:34</t>
        </is>
      </c>
      <c r="B28" s="8" t="inlineStr">
        <is>
          <t>26.04</t>
        </is>
      </c>
      <c r="C28" s="8" t="inlineStr">
        <is>
          <t>10cb1fd</t>
        </is>
      </c>
      <c r="D28" s="8" t="inlineStr">
        <is>
          <t>failed-systemd-units</t>
        </is>
      </c>
      <c r="E28" s="8" t="inlineStr">
        <is>
          <t>healed</t>
        </is>
      </c>
      <c r="F28" s="8" t="inlineStr">
        <is>
          <t>Proof A: sf3000-recovers, whose cause had been removed. The restart exited 0, then the 30s wait, then 1 → 0. A failed oneshot was present and was neither counted nor restarted. First real settle_seconds wait.</t>
        </is>
      </c>
      <c r="G28" s="8" t="inlineStr">
        <is>
          <t>evidence/ubuntu-26.04-2026-10-06.jsonl, line 1</t>
        </is>
      </c>
    </row>
    <row r="29" ht="56" customHeight="1">
      <c r="A29" s="10" t="inlineStr">
        <is>
          <t>2026-10-06 23:36</t>
        </is>
      </c>
      <c r="B29" s="10" t="inlineStr">
        <is>
          <t>26.04</t>
        </is>
      </c>
      <c r="C29" s="10" t="inlineStr">
        <is>
          <t>10cb1fd</t>
        </is>
      </c>
      <c r="D29" s="10" t="inlineStr">
        <is>
          <t>failed-systemd-units</t>
        </is>
      </c>
      <c r="E29" s="10" t="inlineStr">
        <is>
          <t>verify_failed</t>
        </is>
      </c>
      <c r="F29" s="10" t="inlineStr">
        <is>
          <t>Proof B: sf3000-crashes-late. The restart exited 0 at 23:36:51 and the service crashed at 23:37:01 (VM journal). The check after the 30s wait read 1 → 1; checked at once, it would have read healed. reverse: none logged 'nothing to undo'.</t>
        </is>
      </c>
      <c r="G29" s="10" t="inlineStr">
        <is>
          <t>evidence/ubuntu-26.04-2026-10-06.jsonl, line 2</t>
        </is>
      </c>
    </row>
    <row r="30" ht="56" customHeight="1">
      <c r="A30" s="8" t="inlineStr">
        <is>
          <t>2026-10-06</t>
        </is>
      </c>
      <c r="B30" s="8" t="inlineStr">
        <is>
          <t>26.04</t>
        </is>
      </c>
      <c r="C30" s="8" t="inlineStr">
        <is>
          <t>10cb1fd</t>
        </is>
      </c>
      <c r="D30" s="8" t="inlineStr">
        <is>
          <t>failed-systemd-units</t>
        </is>
      </c>
      <c r="E30" s="8" t="inlineStr">
        <is>
          <t>refused (exit 3)</t>
        </is>
      </c>
      <c r="F30" s="8" t="inlineStr">
        <is>
          <t>Run without sudo just before 23:50, after the two fix runs, while sf3000-crashes-late was failed. Refused before the check ran, and asked nothing. First real privilege refusal.</t>
        </is>
      </c>
      <c r="G30" s="8" t="inlineStr">
        <is>
          <t>Terminal output (screenshot), confirmed by the person who ran it. The refusal writes no record by design.</t>
        </is>
      </c>
    </row>
    <row r="31" ht="56" customHeight="1">
      <c r="A31" s="10" t="inlineStr">
        <is>
          <t>2026-10-07 11:10</t>
        </is>
      </c>
      <c r="B31" s="10" t="inlineStr">
        <is>
          <t>22.10</t>
        </is>
      </c>
      <c r="C31" s="10" t="inlineStr">
        <is>
          <t>4410bee</t>
        </is>
      </c>
      <c r="D31" s="10" t="inlineStr">
        <is>
          <t>eos-release-dead-repos</t>
        </is>
      </c>
      <c r="E31" s="10" t="inlineStr">
        <is>
          <t>healed</t>
        </is>
      </c>
      <c r="F31" s="10" t="inlineStr">
        <is>
          <t>First run of this detect anywhere, and the first run on a release other than 26.04. Found 20 old-archive URLs (10 deb lines and their 10 commented '# deb-src' twins), rewrote them, found 0. The sweep before it left sources.list's sha256 unchanged; apt-get update failed before and was clean after.</t>
        </is>
      </c>
      <c r="G31" s="10" t="inlineStr">
        <is>
          <t>evidence/ubuntu-22.10-2026-10-07.jsonl, line 1</t>
        </is>
      </c>
    </row>
    <row r="32" ht="56" customHeight="1">
      <c r="A32" s="8" t="inlineStr">
        <is>
          <t>2026-10-07 11:12</t>
        </is>
      </c>
      <c r="B32" s="8" t="inlineStr">
        <is>
          <t>22.10</t>
        </is>
      </c>
      <c r="C32" s="8" t="inlineStr">
        <is>
          <t>4410bee</t>
        </is>
      </c>
      <c r="D32" s="8" t="inlineStr">
        <is>
          <t>eos-release-dead-repos</t>
        </is>
      </c>
      <c r="E32" s="8" t="inlineStr">
        <is>
          <t>healed</t>
        </is>
      </c>
      <c r="F32" s="8" t="inlineStr">
        <is>
          <t>After the playbook's reverse text was run by hand: sources.list's sha256 matched the original, and the detect found 20 again. 20 → 0, and apt-get update was clean.</t>
        </is>
      </c>
      <c r="G32" s="8" t="inlineStr">
        <is>
          <t>evidence/ubuntu-22.10-2026-10-07.jsonl, line 2</t>
        </is>
      </c>
    </row>
    <row r="33" ht="56" customHeight="1">
      <c r="A33" s="10" t="inlineStr">
        <is>
          <t>2026-10-07 12:13</t>
        </is>
      </c>
      <c r="B33" s="10" t="inlineStr">
        <is>
          <t>22.10</t>
        </is>
      </c>
      <c r="C33" s="10" t="inlineStr">
        <is>
          <t>0be2d76</t>
        </is>
      </c>
      <c r="D33" s="10" t="inlineStr">
        <is>
          <t>eos-release-dead-repos</t>
        </is>
      </c>
      <c r="E33" s="10" t="inlineStr">
        <is>
          <t>healed</t>
        </is>
      </c>
      <c r="F33" s="10" t="inlineStr">
        <is>
          <t>Re-run from clean-baseline with the detect that skips commented-out lines. Found 10 (active lines only; the old detect found 20 on the same file), rewrote them, found 0.</t>
        </is>
      </c>
      <c r="G33" s="10" t="inlineStr">
        <is>
          <t>evidence/ubuntu-22.10-2026-10-07-2.jsonl, line 1</t>
        </is>
      </c>
    </row>
    <row r="34" ht="56" customHeight="1">
      <c r="A34" s="8" t="inlineStr">
        <is>
          <t>2026-10-07</t>
        </is>
      </c>
      <c r="B34" s="8" t="inlineStr">
        <is>
          <t>22.10</t>
        </is>
      </c>
      <c r="C34" s="8" t="inlineStr">
        <is>
          <t>0be2d76</t>
        </is>
      </c>
      <c r="D34" s="8" t="inlineStr">
        <is>
          <t>eos-release-dead-repos</t>
        </is>
      </c>
      <c r="E34" s="8" t="inlineStr">
        <is>
          <t>HEALTHY (sweep)</t>
        </is>
      </c>
      <c r="F34" s="8" t="inlineStr">
        <is>
          <t>Step 4b, between the two runs: the active lines rewritten by hand, the 10 '# deb-src' comments left on the old address. The sweep read HEALTHY, measured=0. Before the detect change this read 10.</t>
        </is>
      </c>
      <c r="G34" s="8" t="inlineStr">
        <is>
          <t>Terminal output (screenshot, 12:23), confirmed by the person who ran it. A sweep writes no record.</t>
        </is>
      </c>
    </row>
    <row r="35" ht="56" customHeight="1">
      <c r="A35" s="10" t="inlineStr">
        <is>
          <t>2026-10-07 12:16</t>
        </is>
      </c>
      <c r="B35" s="10" t="inlineStr">
        <is>
          <t>22.10</t>
        </is>
      </c>
      <c r="C35" s="10" t="inlineStr">
        <is>
          <t>0be2d76</t>
        </is>
      </c>
      <c r="D35" s="10" t="inlineStr">
        <is>
          <t>eos-release-dead-repos</t>
        </is>
      </c>
      <c r="E35" s="10" t="inlineStr">
        <is>
          <t>healed</t>
        </is>
      </c>
      <c r="F35" s="10" t="inlineStr">
        <is>
          <t>After the reverse text was run by hand and step 4b's copy put back: found 10 again, then 0.</t>
        </is>
      </c>
      <c r="G35" s="10" t="inlineStr">
        <is>
          <t>evidence/ubuntu-22.10-2026-10-07-2.jsonl, line 2</t>
        </is>
      </c>
    </row>
    <row r="36" ht="56" customHeight="1">
      <c r="A36" s="10" t="inlineStr">
        <is>
          <t>2026-10-08 19:56</t>
        </is>
      </c>
      <c r="B36" s="10" t="inlineStr">
        <is>
          <t>22.10</t>
        </is>
      </c>
      <c r="C36" s="10" t="inlineStr">
        <is>
          <t>1851179</t>
        </is>
      </c>
      <c r="D36" s="10" t="inlineStr">
        <is>
          <t>procedure-proof/one</t>
        </is>
      </c>
      <c r="E36" s="10" t="inlineStr">
        <is>
          <t>healed</t>
        </is>
      </c>
      <c r="F36" s="10" t="inlineStr">
        <is>
          <t>Run A, no snapshot. The first procedure step run on a VM: touched marker one, rebooted, and passed its check after the boot (verify_after 1).</t>
        </is>
      </c>
      <c r="G36" s="10" t="inlineStr">
        <is>
          <t>evidence/ubuntu-22.10-2026-10-09.jsonl, line 1</t>
        </is>
      </c>
    </row>
    <row r="37" ht="56" customHeight="1">
      <c r="A37" s="10" t="inlineStr">
        <is>
          <t>2026-10-08 19:57</t>
        </is>
      </c>
      <c r="B37" s="10" t="inlineStr">
        <is>
          <t>22.10</t>
        </is>
      </c>
      <c r="C37" s="10" t="inlineStr">
        <is>
          <t>1851179</t>
        </is>
      </c>
      <c r="D37" s="10" t="inlineStr">
        <is>
          <t>procedure-proof/two</t>
        </is>
      </c>
      <c r="E37" s="10" t="inlineStr">
        <is>
          <t>healed</t>
        </is>
      </c>
      <c r="F37" s="10" t="inlineStr">
        <is>
          <t>Run A: touched marker two, checked at once.</t>
        </is>
      </c>
      <c r="G37" s="10" t="inlineStr">
        <is>
          <t>evidence/ubuntu-22.10-2026-10-09.jsonl, line 2</t>
        </is>
      </c>
    </row>
    <row r="38" ht="56" customHeight="1">
      <c r="A38" s="10" t="inlineStr">
        <is>
          <t>2026-10-08 19:57</t>
        </is>
      </c>
      <c r="B38" s="10" t="inlineStr">
        <is>
          <t>22.10</t>
        </is>
      </c>
      <c r="C38" s="10" t="inlineStr">
        <is>
          <t>1851179</t>
        </is>
      </c>
      <c r="D38" s="10" t="inlineStr">
        <is>
          <t>procedure-proof/three</t>
        </is>
      </c>
      <c r="E38" s="10" t="inlineStr">
        <is>
          <t>fix_failed</t>
        </is>
      </c>
      <c r="F38" s="10" t="inlineStr">
        <is>
          <t>Run A: sleep 300 was stopped at its 1-minute limit (fix_exit_code null). With no snapshot, the procedure stopped there and the service removed itself. After a further sleep 300 the markers were still only one and two: the step really was killed.</t>
        </is>
      </c>
      <c r="G38" s="10" t="inlineStr">
        <is>
          <t>evidence/ubuntu-22.10-2026-10-09.jsonl, line 3</t>
        </is>
      </c>
    </row>
    <row r="39" ht="56" customHeight="1">
      <c r="A39" s="10" t="inlineStr">
        <is>
          <t>2026-10-09 17:56</t>
        </is>
      </c>
      <c r="B39" s="10" t="inlineStr">
        <is>
          <t>22.10</t>
        </is>
      </c>
      <c r="C39" s="10" t="inlineStr">
        <is>
          <t>1851179</t>
        </is>
      </c>
      <c r="D39" s="10" t="inlineStr">
        <is>
          <t>procedure-proof/install</t>
        </is>
      </c>
      <c r="E39" s="10" t="inlineStr">
        <is>
          <t>installed</t>
        </is>
      </c>
      <c r="F39" s="10" t="inlineStr">
        <is>
          <t>Run B: --take-snapshot installed Timeshift 22.06.5-1 with apt after the y (196 new packages, 86.8 MB in 42 s, exit 0). First time the engine installed what it needs.</t>
        </is>
      </c>
      <c r="G39" s="10" t="inlineStr">
        <is>
          <t>evidence/ubuntu-22.10-2026-10-09.jsonl, line 4</t>
        </is>
      </c>
    </row>
    <row r="40" ht="56" customHeight="1">
      <c r="A40" s="10" t="inlineStr">
        <is>
          <t>2026-10-09 17:56</t>
        </is>
      </c>
      <c r="B40" s="10" t="inlineStr">
        <is>
          <t>22.10</t>
        </is>
      </c>
      <c r="C40" s="10" t="inlineStr">
        <is>
          <t>1851179</t>
        </is>
      </c>
      <c r="D40" s="10" t="inlineStr">
        <is>
          <t>procedure-proof/snapshot</t>
        </is>
      </c>
      <c r="E40" s="10" t="inlineStr">
        <is>
          <t>snapshot_failed</t>
        </is>
      </c>
      <c r="F40" s="10" t="inlineStr">
        <is>
          <t>Run B, first try: Timeshift 22.06.5 refused '--tags O' ("Unknown value"; its check leaves O out). No snapshot, so no step ran, and the service removed itself. Fixed in 2b09c29.</t>
        </is>
      </c>
      <c r="G40" s="10" t="inlineStr">
        <is>
          <t>evidence/ubuntu-22.10-2026-10-09.jsonl, line 5</t>
        </is>
      </c>
    </row>
    <row r="41" ht="56" customHeight="1">
      <c r="A41" s="10" t="inlineStr">
        <is>
          <t>2026-10-09 18:39</t>
        </is>
      </c>
      <c r="B41" s="10" t="inlineStr">
        <is>
          <t>22.10</t>
        </is>
      </c>
      <c r="C41" s="10" t="inlineStr">
        <is>
          <t>1ff0250</t>
        </is>
      </c>
      <c r="D41" s="10" t="inlineStr">
        <is>
          <t>procedure-proof/one</t>
        </is>
      </c>
      <c r="E41" s="10" t="inlineStr">
        <is>
          <t>healed</t>
        </is>
      </c>
      <c r="F41" s="10" t="inlineStr">
        <is>
          <t>Run B again, after git pull. Timeshift snapshot 2026-10-09_13-07-11 (130 s, 8.2 GB), then one, a reboot, and its check after the boot.</t>
        </is>
      </c>
      <c r="G41" s="10" t="inlineStr">
        <is>
          <t>evidence/ubuntu-22.10-2026-10-09.jsonl, line 6</t>
        </is>
      </c>
    </row>
    <row r="42" ht="56" customHeight="1">
      <c r="A42" s="10" t="inlineStr">
        <is>
          <t>2026-10-09 18:39</t>
        </is>
      </c>
      <c r="B42" s="10" t="inlineStr">
        <is>
          <t>22.10</t>
        </is>
      </c>
      <c r="C42" s="10" t="inlineStr">
        <is>
          <t>1ff0250</t>
        </is>
      </c>
      <c r="D42" s="10" t="inlineStr">
        <is>
          <t>procedure-proof/two</t>
        </is>
      </c>
      <c r="E42" s="10" t="inlineStr">
        <is>
          <t>healed</t>
        </is>
      </c>
      <c r="F42" s="10" t="inlineStr">
        <is>
          <t>Run B: checked at once.</t>
        </is>
      </c>
      <c r="G42" s="10" t="inlineStr">
        <is>
          <t>evidence/ubuntu-22.10-2026-10-09.jsonl, line 7</t>
        </is>
      </c>
    </row>
    <row r="43" ht="56" customHeight="1">
      <c r="A43" s="10" t="inlineStr">
        <is>
          <t>2026-10-09 18:39</t>
        </is>
      </c>
      <c r="B43" s="10" t="inlineStr">
        <is>
          <t>22.10</t>
        </is>
      </c>
      <c r="C43" s="10" t="inlineStr">
        <is>
          <t>1ff0250</t>
        </is>
      </c>
      <c r="D43" s="10" t="inlineStr">
        <is>
          <t>procedure-proof/three</t>
        </is>
      </c>
      <c r="E43" s="10" t="inlineStr">
        <is>
          <t>rolled_back</t>
        </is>
      </c>
      <c r="F43" s="10" t="inlineStr">
        <is>
          <t>Run B: three was stopped at its limit, and the engine restored its snapshot by itself. Timeshift deleted markers one and two, reinstalled GRUB and rebooted. The boot after matched the fingerprint: "ok: back to 22.10 packages:ec3d46dddee73727". First automatic restore on a real machine.</t>
        </is>
      </c>
      <c r="G43" s="10" t="inlineStr">
        <is>
          <t>evidence/ubuntu-22.10-2026-10-09.jsonl, line 8</t>
        </is>
      </c>
    </row>
    <row r="44" ht="56" customHeight="1">
      <c r="A44" s="10" t="inlineStr">
        <is>
          <t>2026-10-09 19:37</t>
        </is>
      </c>
      <c r="B44" s="10" t="inlineStr">
        <is>
          <t>22.10</t>
        </is>
      </c>
      <c r="C44" s="10" t="inlineStr">
        <is>
          <t>1ff0250</t>
        </is>
      </c>
      <c r="D44" s="10" t="inlineStr">
        <is>
          <t>cut-off-proof/long</t>
        </is>
      </c>
      <c r="E44" s="10" t="inlineStr">
        <is>
          <t>rolled_back</t>
        </is>
      </c>
      <c r="F44" s="10" t="inlineStr">
        <is>
          <t>Run C: snapshot 2026-10-09_14-06-41 (23 s, linked to the last), then the VM was powered off mid-step. The boot after restored nothing (phase cut_off) and removed its service. The next --run offered the restore: n ("Nothing was done"), then y at 19:41. Timeshift deleted the started marker; the fingerprint matched. failure: interrupted.</t>
        </is>
      </c>
      <c r="G44" s="10" t="inlineStr">
        <is>
          <t>evidence/ubuntu-22.10-2026-10-09.jsonl, line 9; the held boot from the journal (screenshot)</t>
        </is>
      </c>
    </row>
    <row r="45" ht="56" customHeight="1">
      <c r="A45" s="10" t="inlineStr">
        <is>
          <t>2026-10-09 22:03</t>
        </is>
      </c>
      <c r="B45" s="10" t="inlineStr">
        <is>
          <t>22.10</t>
        </is>
      </c>
      <c r="C45" s="10" t="inlineStr">
        <is>
          <t>1ff0250</t>
        </is>
      </c>
      <c r="D45" s="10" t="inlineStr">
        <is>
          <t>procedure-proof</t>
        </is>
      </c>
      <c r="E45" s="10" t="inlineStr">
        <is>
          <t>refused (exit 9)</t>
        </is>
      </c>
      <c r="F45" s="10" t="inlineStr">
        <is>
          <t>Run D: two dead sources added (a host under .invalid, a suite old-releases does not have). The apt check refused before the box; nothing was staged, and --status still showed Run C. It named only the missing suite: apt 2.5.3 prints no 'Failed to fetch' line once one source fails hard.</t>
        </is>
      </c>
      <c r="G45" s="10" t="inlineStr">
        <is>
          <t>Terminal output (screenshot), confirmed by the person who ran it. The refusal writes no record by design.</t>
        </is>
      </c>
    </row>
    <row r="46" ht="56" customHeight="1">
      <c r="A46" s="10" t="inlineStr">
        <is>
          <t>2026-10-10 15:15</t>
        </is>
      </c>
      <c r="B46" s="10" t="inlineStr">
        <is>
          <t>22.10</t>
        </is>
      </c>
      <c r="C46" s="10" t="inlineStr">
        <is>
          <t>74340e2</t>
        </is>
      </c>
      <c r="D46" s="10" t="inlineStr">
        <is>
          <t>procedure-proof/one</t>
        </is>
      </c>
      <c r="E46" s="10" t="inlineStr">
        <is>
          <t>healed</t>
        </is>
      </c>
      <c r="F46" s="10" t="inlineStr">
        <is>
          <t>Run B again, with the fixes. A second session held dpkg's lock first, and apt-get check was refused by it. The engine waited ('the package manager is busy', 15:13:29 and 15:14:29), took the lock at 15:15:29 once it was let go, and took snapshot 2026-10-10_09-45-29 (27 s, linked). During the snapshot apt-get check was refused again, naming the engine's own process (1312). Then 'writing the snapshot to disk', one, a reboot, and its check after the boot (verify_after 1).</t>
        </is>
      </c>
      <c r="G46" s="10" t="inlineStr">
        <is>
          <t>evidence/ubuntu-22.10-2026-10-10.jsonl, line 10; the wait and both apt-get checks from the journal and the terminal (screenshot, 15:16)</t>
        </is>
      </c>
    </row>
    <row r="47" ht="56" customHeight="1">
      <c r="A47" s="10" t="inlineStr">
        <is>
          <t>2026-10-10 15:16</t>
        </is>
      </c>
      <c r="B47" s="10" t="inlineStr">
        <is>
          <t>22.10</t>
        </is>
      </c>
      <c r="C47" s="10" t="inlineStr">
        <is>
          <t>74340e2</t>
        </is>
      </c>
      <c r="D47" s="10" t="inlineStr">
        <is>
          <t>procedure-proof/two</t>
        </is>
      </c>
      <c r="E47" s="10" t="inlineStr">
        <is>
          <t>healed</t>
        </is>
      </c>
      <c r="F47" s="10" t="inlineStr">
        <is>
          <t>Run B again: checked at once.</t>
        </is>
      </c>
      <c r="G47" s="10" t="inlineStr">
        <is>
          <t>evidence/ubuntu-22.10-2026-10-10.jsonl, line 11</t>
        </is>
      </c>
    </row>
    <row r="48" ht="56" customHeight="1">
      <c r="A48" s="10" t="inlineStr">
        <is>
          <t>2026-10-10 15:16</t>
        </is>
      </c>
      <c r="B48" s="10" t="inlineStr">
        <is>
          <t>22.10</t>
        </is>
      </c>
      <c r="C48" s="10" t="inlineStr">
        <is>
          <t>74340e2</t>
        </is>
      </c>
      <c r="D48" s="10" t="inlineStr">
        <is>
          <t>procedure-proof/three</t>
        </is>
      </c>
      <c r="E48" s="10" t="inlineStr">
        <is>
          <t>rolled_back</t>
        </is>
      </c>
      <c r="F48" s="10" t="inlineStr">
        <is>
          <t>Run B again: three was stopped at its limit, and the engine restored the snapshot at once; nothing held the lock then. Timeshift deleted markers one and two, reinstalled GRUB and rebooted; its log ends cleanly this time. The fingerprint matched: 'ok: back to 22.10 packages:ec3d46dddee73727'.</t>
        </is>
      </c>
      <c r="G48" s="10" t="inlineStr">
        <is>
          <t>evidence/ubuntu-22.10-2026-10-10.jsonl, line 12</t>
        </is>
      </c>
    </row>
    <row r="49" ht="56" customHeight="1">
      <c r="A49" s="10" t="inlineStr">
        <is>
          <t>2026-10-10 15:21</t>
        </is>
      </c>
      <c r="B49" s="10" t="inlineStr">
        <is>
          <t>22.10</t>
        </is>
      </c>
      <c r="C49" s="10" t="inlineStr">
        <is>
          <t>74340e2</t>
        </is>
      </c>
      <c r="D49" s="10" t="inlineStr">
        <is>
          <t>procedure-proof</t>
        </is>
      </c>
      <c r="E49" s="10" t="inlineStr">
        <is>
          <t>refused (exit 9)</t>
        </is>
      </c>
      <c r="F49" s="10" t="inlineStr">
        <is>
          <t>Run D again, with the same two dead sources. The apt check refused before the box, and named both this time: the missing suite (E: ... does not have a Release file) and the dead host (Err:1 ... Could not resolve 'sf3000-no-such-host.invalid'). --status still showed Run B.</t>
        </is>
      </c>
      <c r="G49" s="10" t="inlineStr">
        <is>
          <t>Terminal output, reported as expected by the person who ran it. The copied apt-check.log gives both lines through the engine's parser. The refusal writes no record by design.</t>
        </is>
      </c>
    </row>
    <row r="50"/>
    <row r="51" ht="120" customHeight="1">
      <c r="A51" s="19" t="inlineStr">
        <is>
          <t>Times are IST (UTC+05:30). The logs themselves record UTC. Rows from 2026-09-07 23:35 to 2026-09-10 are records in evidence/ubuntu-26.04-2026-09-10.jsonl, copied off the VM on 2026-10-03; rows from 2026-10-04 are in evidence/ubuntu-26.04-2026-10-04.jsonl, rows from 2026-10-06 in evidence/ubuntu-26.04-2026-10-06.jsonl, and rows from 2026-10-07 in evidence/ubuntu-22.10-2026-10-07.jsonl and, from 12:13, evidence/ubuntu-22.10-2026-10-07-2.jsonl (the 22.10 VM, KineticServer). Rows from 2026-10-08 19:56 are the procedure runs, in evidence/ubuntu-22.10-2026-10-09.jsonl, copied from the service's own log, /var/log/sf3000/runs.jsonl. Rows from 2026-10-10 are lines 10 to 12 of evidence/ubuntu-22.10-2026-10-10.jsonl, whose first nine lines are the 2026-10-09 file again. Rows whose Evidence says 'Terminal output' have no record: the engine refuses before it logs anything, or the row is a sweep, which never logs. The six rows before 2026-09-07 23:35 come from commit messages: the VM's log was reset on the evening of 2026-09-07, before anyone copied it. Add one row per run from now on, pointing at its evidence file and line.</t>
        </is>
      </c>
    </row>
  </sheetData>
  <mergeCells count="1">
    <mergeCell ref="A51:G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2026-10-10T10:04:09Z</dcterms:modified>
</cp:coreProperties>
</file>