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 With 03's NVIDIA 535 packages too (Run 3, 2026-10-16): healed; apt built the driver with dkms.</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 NVIDIA 535 on 23.04: the last prebuilt module needs 535.154.05, never released for 23.04, so the upgrade installs nvidia-dkms-535 535.146.02 and builds the module (needs kernel headers); 23.10 fits together again.</t>
        </is>
      </c>
      <c r="O18" s="12" t="inlineStr">
        <is>
          <t>2026-10-16 · 22.10 → 23.04 on an EFI desktop · Run 1 healed in 48 min; Run 2 failed on purpose and was restored; Run 3, with 03's NVIDIA packages, healed in 74 min with the driver built by dkms; nothing of Windows' changed</t>
        </is>
      </c>
      <c r="P18" s="12" t="inlineStr">
        <is>
          <t>Visit 1 on lab computer 03 (2026-10-21): check headers and Secure Boot first; after, nvidia-smi and dkms status. Unseen on any VM: the module loading on a real NVIDIA card;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t>
        </is>
      </c>
      <c r="O19" s="12" t="inlineStr">
        <is>
          <t>2026-10-16 · 22.10 · healed in 5.1 s; undone when it could not work and when it stopped early (Runs 4-6, 279952d)</t>
        </is>
      </c>
      <c r="P19" s="12" t="inlineStr">
        <is>
          <t>A real dual-boot machine; another release. The demo on 2026-11-03 starts from VBox snapshot grub-trap.</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0"/>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ht="56" customHeight="1">
      <c r="A73" s="10" t="inlineStr">
        <is>
          <t>2026-10-16 20:02</t>
        </is>
      </c>
      <c r="B73" s="10" t="inlineStr">
        <is>
          <t>22.10</t>
        </is>
      </c>
      <c r="C73" s="10" t="inlineStr">
        <is>
          <t>2415fcd</t>
        </is>
      </c>
      <c r="D73" s="10" t="inlineStr">
        <is>
          <t>engine/install</t>
        </is>
      </c>
      <c r="E73" s="10" t="inlineStr">
        <is>
          <t>installed</t>
        </is>
      </c>
      <c r="F73" s="10" t="inlineStr">
        <is>
          <t>Run 3 of tests/efi-proof, on KineticDesktop from VBox snapshot efi-nvidia: efi-ready plus lab computer 03's NVIDIA packages at 03's versions (nvidia-driver-535 535.54.03, prebuilt linux-modules-nvidia-535-generic-hwe-22.04 5.19.0-46, no dkms). python3-jsonschema installed after a y.</t>
        </is>
      </c>
      <c r="G73" s="10" t="inlineStr">
        <is>
          <t>evidence/ubuntu-22.10-2026-10-16-9.jsonl, line 1; install.log, copied off</t>
        </is>
      </c>
    </row>
    <row r="74" ht="56" customHeight="1">
      <c r="A74" s="10" t="inlineStr">
        <is>
          <t>2026-10-16 20:03</t>
        </is>
      </c>
      <c r="B74" s="10" t="inlineStr">
        <is>
          <t>22.10</t>
        </is>
      </c>
      <c r="C74" s="10" t="inlineStr">
        <is>
          <t>2415fcd</t>
        </is>
      </c>
      <c r="D74" s="10" t="inlineStr">
        <is>
          <t>release-upgrade-to-23.04/install</t>
        </is>
      </c>
      <c r="E74" s="10" t="inlineStr">
        <is>
          <t>installed</t>
        </is>
      </c>
      <c r="F74" s="10" t="inlineStr">
        <is>
          <t>Run 3: Timeshift installed after the y at the box.</t>
        </is>
      </c>
      <c r="G74" s="10" t="inlineStr">
        <is>
          <t>evidence/ubuntu-22.10-2026-10-16-9.jsonl, line 2; install.log, copied off</t>
        </is>
      </c>
    </row>
    <row r="75" ht="56" customHeight="1">
      <c r="A75" s="10" t="inlineStr">
        <is>
          <t>2026-10-16 20:08</t>
        </is>
      </c>
      <c r="B75" s="10" t="inlineStr">
        <is>
          <t>22.10 → 23.04</t>
        </is>
      </c>
      <c r="C75" s="10" t="inlineStr">
        <is>
          <t>2415fcd</t>
        </is>
      </c>
      <c r="D75" s="10" t="inlineStr">
        <is>
          <t>release-upgrade-to-23.04/to-23.04</t>
        </is>
      </c>
      <c r="E75" s="10" t="inlineStr">
        <is>
          <t>healed</t>
        </is>
      </c>
      <c r="F75" s="10" t="inlineStr">
        <is>
          <t>Run 3: visit 1 with 03's NVIDIA packages. Snapshot 2026-10-16_20-03-04 (6 min, of 22.10 packages:758d752e41e5d906). 23.04's last prebuilt module needs driver 535.154.05, which 23.04 never got, so apt installed nvidia-dkms-535 535.146.02 with dkms and a compiler; dkms built the module for 6.2.0-39 and 5.19.0-46, matching the driver. Main install pass 34 min (17 in Run 1). Check after: 2304; 74 min from the y. GNOME's login screen; the VM has no NVIDIA card. check-windows.sh: the same two Ubuntu changes as Run 1, nothing else.</t>
        </is>
      </c>
      <c r="G75" s="10" t="inlineStr">
        <is>
          <t>evidence/ubuntu-22.10-2026-10-16-9.jsonl, line 3; the upgrader's logs, dkms status and the check-windows files (logs/kinetic-desktop-run-3), copied off</t>
        </is>
      </c>
    </row>
    <row r="76" ht="56" customHeight="1">
      <c r="A76" s="10" t="inlineStr">
        <is>
          <t>2026-10-16 22:07</t>
        </is>
      </c>
      <c r="B76" s="10" t="inlineStr">
        <is>
          <t>22.10</t>
        </is>
      </c>
      <c r="C76" s="10" t="inlineStr">
        <is>
          <t>d4a34a0</t>
        </is>
      </c>
      <c r="D76" s="10" t="inlineStr">
        <is>
          <t>engine/install</t>
        </is>
      </c>
      <c r="E76" s="10" t="inlineStr">
        <is>
          <t>installed</t>
        </is>
      </c>
      <c r="F76" s="10" t="inlineStr">
        <is>
          <t>The lab kit's new scripts on KineticDesktop from efi-nvidia, in visit day's order: 2-get-engine (pulled to d4a34a0), 6-before-visit (STOP: no jsonschema), then 3-sweep installed python3-jsonschema after a y.</t>
        </is>
      </c>
      <c r="G76" s="10" t="inlineStr">
        <is>
          <t>evidence/ubuntu-22.10-2026-10-16-10.jsonl, line 1; the kit's out folder, copied off</t>
        </is>
      </c>
    </row>
    <row r="77" ht="56" customHeight="1">
      <c r="A77" s="10" t="inlineStr">
        <is>
          <t>2026-10-16 22:10</t>
        </is>
      </c>
      <c r="B77" s="10" t="inlineStr">
        <is>
          <t>22.10</t>
        </is>
      </c>
      <c r="C77" s="10" t="inlineStr">
        <is>
          <t>d4a34a0</t>
        </is>
      </c>
      <c r="D77" s="10" t="inlineStr">
        <is>
          <t>cut-off-proof/install</t>
        </is>
      </c>
      <c r="E77" s="10" t="inlineStr">
        <is>
          <t>installed</t>
        </is>
      </c>
      <c r="F77" s="10" t="inlineStr">
        <is>
          <t>Before the real cut-off: Timeshift installed for cut-off-proof --take-snapshot.</t>
        </is>
      </c>
      <c r="G77" s="10" t="inlineStr">
        <is>
          <t>evidence/ubuntu-22.10-2026-10-16-10.jsonl, line 2</t>
        </is>
      </c>
    </row>
    <row r="78" ht="56" customHeight="1">
      <c r="A78" s="10" t="inlineStr">
        <is>
          <t>2026-10-16 22:15</t>
        </is>
      </c>
      <c r="B78" s="10" t="inlineStr">
        <is>
          <t>22.10</t>
        </is>
      </c>
      <c r="C78" s="10" t="inlineStr">
        <is>
          <t>d4a34a0</t>
        </is>
      </c>
      <c r="D78" s="10" t="inlineStr">
        <is>
          <t>cut-off-proof/long</t>
        </is>
      </c>
      <c r="E78" s="10" t="inlineStr">
        <is>
          <t>interrupted</t>
        </is>
      </c>
      <c r="F78" s="10" t="inlineStr">
        <is>
          <t>--cancel after a real cut-off, the first on a VM: the VM powered off a minute into step long; the boot after held it (cut_off) and the kit's 6-before-visit said STOP. sudo python3 engine/runner.py --cancel asked nothing and recorded 'not attempted: cancelled by hand; Timeshift snapshot 2026-10-16_22-10-13 kept'. Nothing restored; the snapshot kept. Then 6 said READY. Lab computer 03's first step on 2026-10-21. (The timestamp is the step's start.)</t>
        </is>
      </c>
      <c r="G78" s="10" t="inlineStr">
        <is>
          <t>evidence/ubuntu-22.10-2026-10-16-10.jsonl, line 3; journal and kit output (logs/kinetic-desktop-cancel), copied off</t>
        </is>
      </c>
    </row>
    <row r="79">
      <c r="A79" s="10" t="n"/>
      <c r="B79" s="10" t="n"/>
      <c r="C79" s="10" t="n"/>
      <c r="D79" s="10" t="n"/>
      <c r="E79" s="10" t="n"/>
      <c r="F79" s="10" t="n"/>
      <c r="G79" s="10" t="n"/>
    </row>
    <row r="80" ht="240" customHeight="1">
      <c r="A80"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 The rows from 2026-10-16 20:02 to 20:08 are Run 3 of tests/efi-proof, with 03's NVIDIA packages, lines 1 to 3 of evidence/ubuntu-22.10-2026-10-16-9.jsonl. The rows from 2026-10-16 22:07 to 22:15 are the lab kit's test and --cancel after a real cut-off, lines 1 to 3 of evidence/ubuntu-22.10-2026-10-16-10.jsonl.</t>
        </is>
      </c>
      <c r="B80" s="23" t="n"/>
      <c r="C80" s="23" t="n"/>
      <c r="D80" s="23" t="n"/>
      <c r="E80" s="23" t="n"/>
      <c r="F80" s="23" t="n"/>
      <c r="G80" s="24" t="n"/>
    </row>
  </sheetData>
  <mergeCells count="1">
    <mergeCell ref="A80:G8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2026-10-16T16:50:52Z</dcterms:modified>
</cp:coreProperties>
</file>