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9">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right style="thin">
        <color rgb="00D0D0D0"/>
      </right>
      <top/>
      <bottom style="thin">
        <color rgb="00D0D0D0"/>
      </bottom>
      <diagonal/>
    </border>
    <border>
      <left/>
      <right style="thin">
        <color rgb="00D0D0D0"/>
      </right>
      <top/>
      <bottom/>
      <diagonal/>
    </border>
    <border>
      <left/>
      <right/>
      <top/>
      <bottom style="thin">
        <color rgb="00D0D0D0"/>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xf numFmtId="0" fontId="0" fillId="0" borderId="4" pivotButton="0" quotePrefix="0" xfId="0"/>
    <xf numFmtId="0" fontId="0" fillId="0" borderId="5" pivotButton="0" quotePrefix="0" xfId="0"/>
    <xf numFmtId="0" fontId="5" fillId="0" borderId="6" applyAlignment="1" pivotButton="0" quotePrefix="0" xfId="0">
      <alignment vertical="top" wrapText="1"/>
    </xf>
    <xf numFmtId="0" fontId="0" fillId="0" borderId="8"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ran twice, made to fail (Runs E and F, 2026-10-10): its requires read noble; step 1's check (apt-get -s full-upgrade, plus a waiting reboot) read 0 both times, so step 1 was skipped; step 2's detect read 2404 before. Not yet healed. On 2026-10-14 (visit 4), -26.04's step 1 check read 19 (18 updates and a faked waiting kernel), then 0 after its reboot: the first time it ran. In Run H (2026-10-14), -26.04's step 1 check read 6 (new security updates), then 0 after its reboot; step 2's detect read 2404, then 2604 after its reboot. release-upgrade-to-23.04 also on an EFI 22.10 desktop (2026-10-16): 2210 then 2304.</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-26.04's do-release-upgrade -f DistUpgradeViewNonInteractive ran twice, made to fail (Runs E and F); the engine restored 24.04 both times. Visit 4 (2026-10-14): step 1's apt-get full-upgrade installed 18 updates and healed; step 2's do-release-upgrade stopped at once on unattended-upgrades' lock, and the engine restored 24.04. Run H, visit 4's second try (2026-10-14): step 1's apt-get full-upgrade waited out a dpkg lock held on purpose, twice, then installed 6 updates and healed; step 2's do-release-upgrade, now printing the upgrader's log on a failure, upgraded 24.04 to 26.04 in 24 min and healed. That print has not run on a VM: the upgrader did not fail. release-upgrade-to-23.04 also on an EFI 22.10 desktop (2026-10-16): healed in 48 min; made to fail mid-install, it printed the upgrader's log and was restored.</t>
        </is>
      </c>
      <c r="L18" s="12" t="n"/>
      <c r="M18" s="12" t="inlineStr">
        <is>
          <t>Ubuntu 22.10 (kinetic) → 23.04 (lunar) → 23.10 (mantic) → 24.04 (noble): visits 1 to 3; 24.04 → 26.04 (resolute) made to fail twice: Runs E and F; visit 4 restored after a held lock (2026-10-14); visit 4 healed at its second try (Run H, 2026-10-14) 22.10 → 23.04 on an EFI 22.10 desktop with stand-in Windows parts (KineticDesktop, 2026-10-16): healed, then failed on purpose and restored.</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the engine keeps 256 MB set aside while a procedure runs and frees it first when a step fails, so a full disk cannot stop the restore (seen in Run F); and -26.04 is two steps, updates + reboot, then do-release-upgrade, which refuses while a kernel or libc6 update waits for a reboot. Run F found: the upgrader can exit while a dpkg it started still runs, and the engine, which then waited only for dpkg's frontend lock, started the restore with that dpkg running. Since 2026-10-11 (seen in Run G): before a restore the engine kills every other process in its service's cgroup (named in the record, leftovers_stopped), and it holds dpkg's own lock as well as the frontend's. Visit 4 (2026-10-14) found: the non-interactive upgrader says why it stopped only in its main.log, so a held dpkg lock read as a failed upgrade and was restored. Since then each upgrade step prints the end of that log when the upgrader fails, so the engine waits and retries instead (DESIGN §16; offline only). Run H (2026-10-14) found: the box before the y is worked out before the apt check, from apt's lists as they were, so on 24.04 it can say step 1 is done when new updates wait. Step 1 then runs anyway, since its own check finds them, and adds a reboot. Since 2026-10-14 the box is worked out again after the apt check, so it shows what the steps will find (DESIGN §16; offline only). On a desktop the upgrader runs in desktop mode whatever --mode=server says (main.log, 2026-10-16). Windows' parts unchanged by visit 1 and by its restore (check-windows.sh).</t>
        </is>
      </c>
      <c r="O18" s="12" t="inlineStr">
        <is>
          <t>2026-10-16 · 22.10 → 23.04 on an EFI desktop · Run 1 healed in 48 min; Run 2 filled the disk mid-install and the engine restored 22.10 in about 1.5 min; nothing of Windows' changed either time</t>
        </is>
      </c>
      <c r="P18" s="12" t="inlineStr">
        <is>
          <t>Visit 1 on lab computer 03 (2026-10-21). Unseen on any VM: an NVIDIA driver through the upgrade; a lock that only the upgrader's log names.</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 (two)</t>
        </is>
      </c>
      <c r="F3" s="18" t="inlineStr">
        <is>
          <t>2223 (server), 2228 (EFI desktop)</t>
        </is>
      </c>
      <c r="G3" s="10" t="inlineStr">
        <is>
          <t>The lab's release. The real end-of-life case for eos-release-dead-repos. Older one-line sources.list format. The EFI desktop VM (KineticDesktop, built 2026-10-16) is the lab's machines as they are: EFI, GNOME, the EFI partition on a second disk with stand-in Windows parts (tests/efi-proof).</t>
        </is>
      </c>
      <c r="H3" s="10" t="inlineStr">
        <is>
          <t>(installed: 'KineticServer', from https://old-releases.ubuntu.com/releases/22.10/ubuntu-22.10-live-server-amd64.iso); desktop: (installed: 'KineticDesktop', from ubuntu-22.10-desktop-amd64.iso, old-releases)</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ht="56" customHeight="1">
      <c r="A54" s="10" t="inlineStr">
        <is>
          <t>2026-10-10 23:26</t>
        </is>
      </c>
      <c r="B54" s="10" t="inlineStr">
        <is>
          <t>24.04 → 26.04</t>
        </is>
      </c>
      <c r="C54" s="10" t="inlineStr">
        <is>
          <t>584199a</t>
        </is>
      </c>
      <c r="D54" s="10" t="inlineStr">
        <is>
          <t>release-upgrade-to-26.04/to-26.04</t>
        </is>
      </c>
      <c r="E54" s="10" t="inlineStr">
        <is>
          <t>rolled_back</t>
        </is>
      </c>
      <c r="F54" s="10" t="inlineStr">
        <is>
          <t>Run E of tests/procedure-proof: the last upgrade made to fail on purpose. fill-disk.py left 500 MB free for ordinary users once step 2 began. Step 1 (updates) found nothing waiting and was skipped. Snapshot 2026-10-10_17-53-28 (186 s, a full copy). The 26.04 upgrader (26.04.25) found 365 MB free on / and needed 2,734 MB: 'Not enough free disk space'. It put the apt sources back and exited 1, before any download. failure fix_failed; the engine restored the snapshot (158 MB sent) and rebooted, and the check matched: 'ok: back to 24.04 packages:d778793cbf7390c2'. 5 minutes from the apt check to the restore. The upgrader's main.log survived the restore.</t>
        </is>
      </c>
      <c r="G54" s="10" t="inlineStr">
        <is>
          <t>evidence/ubuntu-22.10-2026-10-10-5.jsonl, line 5; the upgrader's main.log (folder 20261010-1812), the step's log and restore.log, copied off</t>
        </is>
      </c>
    </row>
    <row r="55" ht="56" customHeight="1">
      <c r="A55" s="10" t="inlineStr">
        <is>
          <t>2026-10-10 23:42</t>
        </is>
      </c>
      <c r="B55" s="10" t="inlineStr">
        <is>
          <t>24.04 → 26.04</t>
        </is>
      </c>
      <c r="C55" s="10" t="inlineStr">
        <is>
          <t>584199a</t>
        </is>
      </c>
      <c r="D55" s="10" t="inlineStr">
        <is>
          <t>release-upgrade-to-26.04/to-26.04</t>
        </is>
      </c>
      <c r="E55" s="10" t="inlineStr">
        <is>
          <t>rolled_back</t>
        </is>
      </c>
      <c r="F55" s="10" t="inlineStr">
        <is>
          <t>Run F of tests/procedure-proof: fill-disk.py filled the disk, root's share too, a minute into dpkg's install. Step 1 skipped again. Snapshot 2026-10-10_18-11-25 (41 s, linked to Run E's). The upgrader downloaded 1.4 GB in 12 min. dpkg unpacked 140 packages, 26.04's libc6 among them, then failed 31 in a row: 'No space left on device'. The upgrader exited 1; failure fix_failed. The engine freed its 256 MB reserve on the full disk and restored a half-upgraded machine (4,260 deletions, about 7,000 files rewritten). The check matched: 'ok: back to 24.04 packages:d778793cbf7390c2'. Found: the upgrader exited while a dpkg it started ran on. That dpkg ended a second into the restore, and 9 s into it the upgrader's install process retried, stopped by the engine's hold on dpkg's frontend lock (DESIGN §15).</t>
        </is>
      </c>
      <c r="G55" s="10" t="inlineStr">
        <is>
          <t>evidence/ubuntu-22.10-2026-10-10-5.jsonl, line 6; the upgrader's main.log and apt-term.log, the step's log and restore.log, copied off</t>
        </is>
      </c>
    </row>
    <row r="56" ht="56" customHeight="1">
      <c r="A56" s="10" t="inlineStr">
        <is>
          <t>2026-10-11 01:13</t>
        </is>
      </c>
      <c r="B56" s="10" t="inlineStr">
        <is>
          <t>24.04</t>
        </is>
      </c>
      <c r="C56" s="10" t="inlineStr">
        <is>
          <t>40564b9</t>
        </is>
      </c>
      <c r="D56" s="10" t="inlineStr">
        <is>
          <t>leftover-proof/leave</t>
        </is>
      </c>
      <c r="E56" s="10" t="inlineStr">
        <is>
          <t>rolled_back</t>
        </is>
      </c>
      <c r="F56" s="10" t="inlineStr">
        <is>
          <t>Run G of tests/procedure-proof, the check of the fix for what Run F found. A second session held dpkg's own lock before the --run; the snapshot (2026-10-10_19-40-44, 158 s, a full copy) began after it let go, 2 min 25 s after the apt check. The fixture's step left a process in a session of its own holding dpkg's own lock, then exited 1. failure fix_failed; the engine stopped that process first (leftovers_stopped: ['2040 python3']), freed its reserve and restored, about 0.2 s after the step ended, with no wait for the lock. After the reboot the check matched: 'ok: back to 24.04 packages:d778793cbf7390c2'.</t>
        </is>
      </c>
      <c r="G56" s="10" t="inlineStr">
        <is>
          <t>evidence/ubuntu-22.10-2026-10-11.jsonl, line 7; snapshot.log and restore.log, copied off</t>
        </is>
      </c>
    </row>
    <row r="57" ht="56" customHeight="1">
      <c r="A57" s="10" t="inlineStr">
        <is>
          <t>2026-10-14 17:09</t>
        </is>
      </c>
      <c r="B57" s="10" t="inlineStr">
        <is>
          <t>24.04</t>
        </is>
      </c>
      <c r="C57" s="10" t="inlineStr">
        <is>
          <t>01df9d9</t>
        </is>
      </c>
      <c r="D57" s="10" t="inlineStr">
        <is>
          <t>release-upgrade-to-26.04/updates</t>
        </is>
      </c>
      <c r="E57" s="10" t="inlineStr">
        <is>
          <t>healed</t>
        </is>
      </c>
      <c r="F57" s="10" t="inlineStr">
        <is>
          <t>Visit 4, on the VM as Run G left it, with Run G's snapshot kept. A waiting kernel was faked in /var/run/reboot-required.pkgs, so step 1 would run whatever waited. Snapshot 2026-10-14_11-38-22 (52 s, linked to Run G's: the first incremental engine snapshot). Step 1's check read 19 (18 updates and the fake). apt-get full-upgrade: 11 upgraded, 7 new (kernel 6.8.0-147 among them), 2 deferred by phasing. A reboot, then the check read 0. The first step 1 to install anything.</t>
        </is>
      </c>
      <c r="G57" s="10" t="inlineStr">
        <is>
          <t>evidence/ubuntu-22.10-2026-10-14.jsonl, line 8; the step's log and snapshot.log, copied off</t>
        </is>
      </c>
    </row>
    <row r="58" ht="56" customHeight="1">
      <c r="A58" s="10" t="inlineStr">
        <is>
          <t>2026-10-14 17:13</t>
        </is>
      </c>
      <c r="B58" s="10" t="inlineStr">
        <is>
          <t>24.04 → 26.04</t>
        </is>
      </c>
      <c r="C58" s="10" t="inlineStr">
        <is>
          <t>01df9d9</t>
        </is>
      </c>
      <c r="D58" s="10" t="inlineStr">
        <is>
          <t>release-upgrade-to-26.04/to-26.04</t>
        </is>
      </c>
      <c r="E58" s="10" t="inlineStr">
        <is>
          <t>rolled_back</t>
        </is>
      </c>
      <c r="F58" s="10" t="inlineStr">
        <is>
          <t>Visit 4's upgrade, at the boot after step 1. unattended-upgrades (PID 1019) held dpkg's frontend lock: its timer was catching up after four days with the VM off. The 26.04 upgrader (26.04.27) tried the lock 21 times in 2 s, then exited 1. It wrote why only to its main.log; the step's output had no lock message, so failure fix_failed, and the engine restored. The restore began 60 s later: one wait for the lock, from the timing. The check matched: 'ok: back to 24.04 packages:d778793cbf7390c2', step 1's updates undone too. The phased updates did not stop do-release-upgrade. The fix: each upgrade step now prints the upgrader's log when it fails (DESIGN §16, 2026-10-14).</t>
        </is>
      </c>
      <c r="G58" s="10" t="inlineStr">
        <is>
          <t>evidence/ubuntu-22.10-2026-10-14.jsonl, line 9; the upgrader's main.log (top level of /var/log/dist-upgrade), the step's log and restore.log, copied off</t>
        </is>
      </c>
    </row>
    <row r="59" ht="56" customHeight="1">
      <c r="A59" s="10" t="inlineStr">
        <is>
          <t>2026-10-14 19:09</t>
        </is>
      </c>
      <c r="B59" s="10" t="inlineStr">
        <is>
          <t>24.04</t>
        </is>
      </c>
      <c r="C59" s="10" t="inlineStr">
        <is>
          <t>5a47978</t>
        </is>
      </c>
      <c r="D59" s="10" t="inlineStr">
        <is>
          <t>release-upgrade-to-26.04/updates</t>
        </is>
      </c>
      <c r="E59" s="10" t="inlineStr">
        <is>
          <t>healed</t>
        </is>
      </c>
      <c r="F59" s="10" t="inlineStr">
        <is>
          <t>Run H (tests/procedure-proof): visit 4 again, on the VM as visit 4's restore left it. The 18 updates were installed by hand first, so that step 1 would be skipped. A second session took dpkg's frontend lock when the snapshot ended (2026-10-14_13-38-21, 64 s, incremental) and held it 100 s. Security updates published since (openssh, bind9) were fetched by the apt check, so step 1's check read 6 and it ran. Its full-upgrade found the lock held twice; the engine waited 60 s each time, then installed the 6 and rebooted (fix_attempts 3). Check after: 0. The first step retry seen on a VM. The box before the y had said step 1 was done: it is worked out before the apt check.</t>
        </is>
      </c>
      <c r="G59" s="10" t="inlineStr">
        <is>
          <t>evidence/ubuntu-22.10-2026-10-14-2.jsonl, line 10; the step's log and apt-check.log, copied off</t>
        </is>
      </c>
    </row>
    <row r="60" ht="56" customHeight="1">
      <c r="A60" s="10" t="inlineStr">
        <is>
          <t>2026-10-14 19:12</t>
        </is>
      </c>
      <c r="B60" s="10" t="inlineStr">
        <is>
          <t>24.04 → 26.04</t>
        </is>
      </c>
      <c r="C60" s="10" t="inlineStr">
        <is>
          <t>5a47978</t>
        </is>
      </c>
      <c r="D60" s="10" t="inlineStr">
        <is>
          <t>release-upgrade-to-26.04/to-26.04</t>
        </is>
      </c>
      <c r="E60" s="10" t="inlineStr">
        <is>
          <t>healed</t>
        </is>
      </c>
      <c r="F60" s="10" t="inlineStr">
        <is>
          <t>Run H's upgrade, at the boot after step 1, with the holder gone. do-release-upgrade (26.04.27) at its first attempt: 9 min of download, 14 of install, then the engine's reboot. Check after: 2604 (kernel 7.0.0-38, Python 3.14). Visit 4 healed at its second try, so all four upgrades have healed on this VM. The lock never reached the upgrader, so the part of the step that prints the upgrader's log on a failure (DESIGN §16, 2026-10-14) did not run.</t>
        </is>
      </c>
      <c r="G60" s="10" t="inlineStr">
        <is>
          <t>evidence/ubuntu-22.10-2026-10-14-2.jsonl, line 11; the upgrader's logs (logs/kinetic-run-h-dist-upgrade) and the step's log, copied off</t>
        </is>
      </c>
    </row>
    <row r="61" ht="56" customHeight="1">
      <c r="A61" s="10" t="inlineStr">
        <is>
          <t>2026-10-16 17:10</t>
        </is>
      </c>
      <c r="B61" s="10" t="inlineStr">
        <is>
          <t>22.10</t>
        </is>
      </c>
      <c r="C61" s="10" t="inlineStr">
        <is>
          <t>2415fcd</t>
        </is>
      </c>
      <c r="D61" s="10" t="inlineStr">
        <is>
          <t>engine/install</t>
        </is>
      </c>
      <c r="E61" s="10" t="inlineStr">
        <is>
          <t>installed</t>
        </is>
      </c>
      <c r="F61" s="10" t="inlineStr">
        <is>
          <t>Run 1 of tests/efi-proof, on KineticDesktop: an EFI 22.10 desktop VM (SSH 2228) with stand-in Windows parts on its EFI partition, from its efi-ready snapshot. The engine needed python3-jsonschema, which the desktop lacks, and installed it with apt after a y. The first such record from a VM (the server VMs ship it). A first pass answered n at the box, so the clone's logs/ also has a declined record.</t>
        </is>
      </c>
      <c r="G61" s="10" t="inlineStr">
        <is>
          <t>evidence/ubuntu-22.10-2026-10-16.jsonl, line 1; install.log, copied off</t>
        </is>
      </c>
    </row>
    <row r="62" ht="56" customHeight="1">
      <c r="A62" s="10" t="inlineStr">
        <is>
          <t>2026-10-16 17:11</t>
        </is>
      </c>
      <c r="B62" s="10" t="inlineStr">
        <is>
          <t>22.10</t>
        </is>
      </c>
      <c r="C62" s="10" t="inlineStr">
        <is>
          <t>2415fcd</t>
        </is>
      </c>
      <c r="D62" s="10" t="inlineStr">
        <is>
          <t>release-upgrade-to-23.04/install</t>
        </is>
      </c>
      <c r="E62" s="10" t="inlineStr">
        <is>
          <t>installed</t>
        </is>
      </c>
      <c r="F62" s="10" t="inlineStr">
        <is>
          <t>Run 1: Timeshift installed after the y at the box.</t>
        </is>
      </c>
      <c r="G62" s="10" t="inlineStr">
        <is>
          <t>evidence/ubuntu-22.10-2026-10-16.jsonl, line 2; install.log, copied off</t>
        </is>
      </c>
    </row>
    <row r="63" ht="56" customHeight="1">
      <c r="A63" s="10" t="inlineStr">
        <is>
          <t>2026-10-16 17:17</t>
        </is>
      </c>
      <c r="B63" s="10" t="inlineStr">
        <is>
          <t>22.10 → 23.04</t>
        </is>
      </c>
      <c r="C63" s="10" t="inlineStr">
        <is>
          <t>2415fcd</t>
        </is>
      </c>
      <c r="D63" s="10" t="inlineStr">
        <is>
          <t>release-upgrade-to-23.04/to-23.04</t>
        </is>
      </c>
      <c r="E63" s="10" t="inlineStr">
        <is>
          <t>healed</t>
        </is>
      </c>
      <c r="F63" s="10" t="inlineStr">
        <is>
          <t>Run 1: visit 1 on an EFI desktop. Snapshot 2026-10-16_17-11-46 (5 min 14 s, a full copy of 13 GB, of 22.10 packages:af890f897a40621d). The upgrader ran in desktop mode whatever --mode=server said (main.log). Download about 13 min, install 26, then the reboot; check after: 2304. 48 min from the y. GNOME's login screen on 23.04, kernel 6.2.0-39. check-windows.sh: only EFI/ubuntu/grubx64.efi and GRUB's menu (a memtest entry) changed; every Windows part kept its hash, the boot order too.</t>
        </is>
      </c>
      <c r="G63" s="10" t="inlineStr">
        <is>
          <t>evidence/ubuntu-22.10-2026-10-16.jsonl, line 3; the upgrader's logs, the step's log and the check-windows files (logs/kinetic-desktop-run-1), copied off</t>
        </is>
      </c>
    </row>
    <row r="64" ht="56" customHeight="1">
      <c r="A64" s="10" t="inlineStr">
        <is>
          <t>2026-10-16 18:03</t>
        </is>
      </c>
      <c r="B64" s="10" t="inlineStr">
        <is>
          <t>22.10</t>
        </is>
      </c>
      <c r="C64" s="10" t="inlineStr">
        <is>
          <t>2415fcd</t>
        </is>
      </c>
      <c r="D64" s="10" t="inlineStr">
        <is>
          <t>engine/install</t>
        </is>
      </c>
      <c r="E64" s="10" t="inlineStr">
        <is>
          <t>installed</t>
        </is>
      </c>
      <c r="F64" s="10" t="inlineStr">
        <is>
          <t>Run 2 of tests/efi-proof, on KineticDesktop back at efi-ready: python3-jsonschema installed after a y, as in Run 1.</t>
        </is>
      </c>
      <c r="G64" s="10" t="inlineStr">
        <is>
          <t>evidence/ubuntu-22.10-2026-10-16-2.jsonl, line 1; install.log, copied off</t>
        </is>
      </c>
    </row>
    <row r="65" ht="56" customHeight="1">
      <c r="A65" s="10" t="inlineStr">
        <is>
          <t>2026-10-16 18:04</t>
        </is>
      </c>
      <c r="B65" s="10" t="inlineStr">
        <is>
          <t>22.10</t>
        </is>
      </c>
      <c r="C65" s="10" t="inlineStr">
        <is>
          <t>2415fcd</t>
        </is>
      </c>
      <c r="D65" s="10" t="inlineStr">
        <is>
          <t>release-upgrade-to-23.04/install</t>
        </is>
      </c>
      <c r="E65" s="10" t="inlineStr">
        <is>
          <t>installed</t>
        </is>
      </c>
      <c r="F65" s="10" t="inlineStr">
        <is>
          <t>Run 2: Timeshift installed after the y at the box.</t>
        </is>
      </c>
      <c r="G65" s="10" t="inlineStr">
        <is>
          <t>evidence/ubuntu-22.10-2026-10-16-2.jsonl, line 2; install.log, copied off</t>
        </is>
      </c>
    </row>
    <row r="66" ht="56" customHeight="1">
      <c r="A66" s="10" t="inlineStr">
        <is>
          <t>2026-10-16 18:10</t>
        </is>
      </c>
      <c r="B66" s="10" t="inlineStr">
        <is>
          <t>22.10 → 23.04</t>
        </is>
      </c>
      <c r="C66" s="10" t="inlineStr">
        <is>
          <t>2415fcd</t>
        </is>
      </c>
      <c r="D66" s="10" t="inlineStr">
        <is>
          <t>release-upgrade-to-23.04/to-23.04</t>
        </is>
      </c>
      <c r="E66" s="10" t="inlineStr">
        <is>
          <t>rolled_back</t>
        </is>
      </c>
      <c r="F66" s="10" t="inlineStr">
        <is>
          <t>Run 2: visit 1 made to fail. fill-disk.py mid-install to-23.04 filled / a minute after dpkg began unpacking. dpkg failed (locales' script, then its own status), the upgrader exited 1, and the step printed the upgrader's log: the first time on a VM, with no lock in it. The engine restored at 18:28:07: Timeshift, then GRUB for x86_64-efi with no error, and update-grub found Windows. Back at 18:29:43, check: 'ok: back to 22.10 packages:af890f897a40621d'. No leftovers. check-windows.sh matched before in every line, EFI/ubuntu too.</t>
        </is>
      </c>
      <c r="G66" s="10" t="inlineStr">
        <is>
          <t>evidence/ubuntu-22.10-2026-10-16-2.jsonl, line 3; the step's log, restore.log and the check-windows files (logs/kinetic-desktop-run-2), copied off</t>
        </is>
      </c>
    </row>
    <row r="68" ht="190" customHeight="1">
      <c r="A68" s="22"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The rows from 23:26 and 23:42 are Runs E and F, lines 5 and 6 of evidence/ubuntu-22.10-2026-10-10-5.jsonl, whose first four lines are visit 3's file again. The row from 2026-10-11 01:13 is Run G, line 7 of evidence/ubuntu-22.10-2026-10-11.jsonl, whose first six lines are the 2026-10-10 -5 file again. The rows from 2026-10-14 17:09 and 17:13 are visit 4, lines 8 and 9 of evidence/ubuntu-22.10-2026-10-14.jsonl, whose first seven lines are the 2026-10-11 file again. The rows from 2026-10-14 19:09 and 19:12 are Run H, lines 10 and 11 of evidence/ubuntu-22.10-2026-10-14-2.jsonl, whose first nine lines are the 2026-10-14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 The rows from 2026-10-16 17:10 to 17:17 are Run 1 of tests/efi-proof on KineticDesktop, an EFI 22.10 desktop VM, lines 1 to 3 of evidence/ubuntu-22.10-2026-10-16.jsonl. The rows from 18:03 to 18:10 are Run 2, lines 1 to 3 of evidence/ubuntu-22.10-2026-10-16-2.jsonl: a file of its own, because the VM went back to its efi-ready snapshot between the runs.</t>
        </is>
      </c>
      <c r="B68" s="23" t="n"/>
      <c r="C68" s="23" t="n"/>
      <c r="D68" s="23" t="n"/>
      <c r="E68" s="23" t="n"/>
      <c r="F68" s="23" t="n"/>
      <c r="G68" s="24" t="n"/>
    </row>
  </sheetData>
  <mergeCells count="1">
    <mergeCell ref="A68:G6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2026-10-16T13:51:15Z</dcterms:modified>
</cp:coreProperties>
</file>