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not yet run.</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 not yet run.</t>
        </is>
      </c>
      <c r="L18" s="12" t="n"/>
      <c r="M18" s="12" t="inlineStr">
        <is>
          <t>Ubuntu 22.10 (kinetic) → 23.04 (lunar) → 23.10 (mantic) → 24.04 (noble): visits 1 to 3</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(offline only): the engine keeps 256 MB set aside while a procedure runs and frees it first when a step fails, so a full disk cannot stop the restore; and -26.04 is two steps, updates + reboot, then do-release-upgrade, which refuses while a kernel or libc6 update waits for a reboot.</t>
        </is>
      </c>
      <c r="O18" s="12" t="inlineStr">
        <is>
          <t>2026-10-10 · 23.10 → 24.04 · visit 3 healed in 27 min, straight after visits 1 (22.10 → 23.04, 34 min, from repos-fixed, automatic updates on) and 2 (23.04 → 23.10, 20 min). apt left old-releases by itself. Before them, the machinery passed tests/procedure-proof Runs A-D, then B and D again with the lock and apt check fixes.</t>
        </is>
      </c>
      <c r="P18" s="12" t="inlineStr">
        <is>
          <t>Runs E and F in tests/procedure-proof (offline: built and passing): make the 26.04 upgrade fail on the VM from a VirtualBox snapshot at 24.04, first at the upgrader's space check, then with the disk full mid-install. Both should end rolled_back. Then visit 4 (24.04 → 26.04, two steps), then an EFI desktop VM.</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5"/>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5" ht="135" customHeight="1">
      <c r="A55"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5:G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2026-10-10T16:02:17Z</dcterms:modified>
</cp:coreProperties>
</file>