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'Ubuntu'!$A$1:$P$18</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9">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right style="thin">
        <color rgb="00D0D0D0"/>
      </right>
      <top/>
      <bottom style="thin">
        <color rgb="00D0D0D0"/>
      </bottom>
      <diagonal/>
    </border>
    <border>
      <left/>
      <right style="thin">
        <color rgb="00D0D0D0"/>
      </right>
      <top/>
      <bottom/>
      <diagonal/>
    </border>
    <border>
      <left/>
      <right/>
      <top/>
      <bottom style="thin">
        <color rgb="00D0D0D0"/>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xf numFmtId="0" fontId="0" fillId="0" borderId="4" pivotButton="0" quotePrefix="0" xfId="0"/>
    <xf numFmtId="0" fontId="0" fillId="0" borderId="5" pivotButton="0" quotePrefix="0" xfId="0"/>
    <xf numFmtId="0" fontId="5" fillId="0" borderId="6" applyAlignment="1" pivotButton="0" quotePrefix="0" xfId="0">
      <alignment vertical="top" wrapText="1"/>
    </xf>
    <xf numFmtId="0" fontId="0" fillId="0" borderId="8" pivotButton="0" quotePrefix="0" xfId="0"/>
    <xf numFmtId="0"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(for a procedure, /var/log/sf3000/runs.jsonl)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9"/>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Testing</t>
        </is>
      </c>
      <c r="J8" s="8" t="inlineStr">
        <is>
          <t>Proven on 22.10 (2026-10-07, commit 0be2d76): the detect: block of candidates/eos-release-dead-repos.yaml (too long for a cell, about 25 lines). Reads distro-info's EOL date, counts old-archive URLs on apt's active lines (it drops everything after #), and asks archive.ubuntu.com (404) and old-releases (200). It found 10, and read HEALTHY when only the comments held old URLs. The first run's sweep left sources.list's sha256 unchanged.</t>
        </is>
      </c>
      <c r="K8" s="8" t="inlineStr">
        <is>
          <t>for f in /etc/apt/sources.list /etc/apt/sources.list.d/*.list /etc/apt/sources.list.d/*.sources; do
  [ -e "$f" ] || continue
  cp -n "$f" "$f.sf3000.bak"
  sed -i -E -e 's|https?://[a-z0-9.-]*archive\.ubuntu\.com/ubuntu|http://old-releases.ubuntu.com/ubuntu|g' -e 's|https?://security\.ubuntu\.com/ubuntu|http://old-releases.ubuntu.com/ubuntu|g' "$f"
done</t>
        </is>
      </c>
      <c r="L8" s="8" t="inlineStr">
        <is>
          <t>Yes: the reverse command moves each *.sf3000.bak back over its file. Run by hand on 22.10 (2026-10-07): sources.list's sha256 matched the original. Not yet through the engine's own rollback, which only runs when verify fails.</t>
        </is>
      </c>
      <c r="M8" s="8" t="inlineStr">
        <is>
          <t>Ubuntu 22.10 (kinetic)</t>
        </is>
      </c>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 (it was clean after both 22.10 runs). On 22.10 the detect counted 20: 10 deb lines plus their 10 '# deb-src' twins. It healed anyway, since the fix rewrites both, but old URLs left only in comments read as a problem. Changed 2026-10-07 to skip comments, and re-run on 22.10 the same day: it found 10, and read HEALTHY with only the comments left old. Not yet seen: the deb822 format, the security.ubuntu.com branch, and HEALTHY on a release still on the main archive.</t>
        </is>
      </c>
      <c r="O8" s="8" t="inlineStr">
        <is>
          <t>2026-10-07 · 22.10 · healed ×4 (2 per detect version, the undo run by hand between each pair); HEALTHY with only comments left old</t>
        </is>
      </c>
      <c r="P8" s="8" t="inlineStr">
        <is>
          <t>Session 4: 24.10 must heal (deb822 sources). Session 5: 20.04 and 25.04 must stay HEALTHY. Then it can move to playbooks/.</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row r="18" ht="110" customHeight="1">
      <c r="A18" s="12" t="inlineStr">
        <is>
          <t>release-upgrade-to-23.04, -23.10, -24.04, -26.04</t>
        </is>
      </c>
      <c r="B18" s="12" t="inlineStr">
        <is>
          <t>End-of-life release: upgrade in place to the current LTS (the lab's real goal)</t>
        </is>
      </c>
      <c r="C18" s="12" t="inlineStr">
        <is>
          <t>Packages</t>
        </is>
      </c>
      <c r="D18" s="12" t="inlineStr">
        <is>
          <t>Per procedure: VERSION_ID (as 2210, 2304, ...) and dpkg --audit; each also requires the exact release it upgrades from</t>
        </is>
      </c>
      <c r="E18" s="12" t="inlineStr">
        <is>
          <t>The next release (26.04 at the end) and no half-installed packages</t>
        </is>
      </c>
      <c r="F18" s="12" t="inlineStr">
        <is>
          <t>Four procedures, one upgrade each, one per supervised visit: 22.10 → 23.04 → 23.10 (upgraders fetched from old-releases, signature checked) → 24.04 → 26.04 (do-release-upgrade), a reboot and the check after each</t>
        </is>
      </c>
      <c r="G18" s="13" t="inlineStr">
        <is>
          <t>destructive</t>
        </is>
      </c>
      <c r="H18" s="12" t="inlineStr">
        <is>
          <t>candidates/procedures/release-upgrade-to-*.yaml (README.md there)</t>
        </is>
      </c>
      <c r="I18" s="13" t="inlineStr">
        <is>
          <t>Testing</t>
        </is>
      </c>
      <c r="J18" s="12" t="inlineStr">
        <is>
          <t>Proven for release-upgrade-to-23.04, -23.10 and -24.04 (22.10 VM, 2026-10-10): their requires read kinetic, lunar and mantic, and their detects read 2210 then 2304, 2304 then 2310, and 2310 then 2404. -26.04 ran twice, made to fail (Runs E and F, 2026-10-10): its requires read noble; step 1's check (apt-get -s full-upgrade, plus a waiting reboot) read 0 both times, so step 1 was skipped; step 2's detect read 2404 before. Not yet healed. On 2026-10-14 (visit 4), -26.04's step 1 check read 19 (18 updates and a faked waiting kernel), then 0 after its reboot: the first time it ran. In Run H (2026-10-14), -26.04's step 1 check read 6 (new security updates), then 0 after its reboot; step 2's detect read 2404, then 2604 after its reboot. release-upgrade-to-23.04 also on an EFI 22.10 desktop (2026-10-16): 2210 then 2304.</t>
        </is>
      </c>
      <c r="K18" s="12" t="inlineStr">
        <is>
          <t>Proven for release-upgrade-to-23.04, -23.10 and -24.04 (22.10 VM, 2026-10-10): apt-get update; full-upgrade; then for 23.04 and 23.10 the next release's upgrader from old-releases, checked with gpgv, run as ./lunar or ./mantic --mode=server --frontend=DistUpgradeViewNonInteractive, and for 24.04 do-release-upgrade -f DistUpgradeViewNonInteractive. Healed in 34, 20 and 27 min. -26.04's do-release-upgrade -f DistUpgradeViewNonInteractive ran twice, made to fail (Runs E and F); the engine restored 24.04 both times. Visit 4 (2026-10-14): step 1's apt-get full-upgrade installed 18 updates and healed; step 2's do-release-upgrade stopped at once on unattended-upgrades' lock, and the engine restored 24.04. Run H, visit 4's second try (2026-10-14): step 1's apt-get full-upgrade waited out a dpkg lock held on purpose, twice, then installed 6 updates and healed; step 2's do-release-upgrade, now printing the upgrader's log on a failure, upgraded 24.04 to 26.04 in 24 min and healed. That print has not run on a VM: the upgrader did not fail. release-upgrade-to-23.04 also on an EFI 22.10 desktop (2026-10-16): healed in 48 min; made to fail mid-install, it printed the upgrader's log and was restored.</t>
        </is>
      </c>
      <c r="L18" s="12" t="n"/>
      <c r="M18" s="12" t="inlineStr">
        <is>
          <t>Ubuntu 22.10 (kinetic) → 23.04 (lunar) → 23.10 (mantic) → 24.04 (noble): visits 1 to 3; 24.04 → 26.04 (resolute) made to fail twice: Runs E and F; visit 4 restored after a held lock (2026-10-14); visit 4 healed at its second try (Run H, 2026-10-14) 22.10 → 23.04 on an EFI 22.10 desktop with stand-in Windows parts (KineticDesktop, 2026-10-16): healed, then failed on purpose and restored.</t>
        </is>
      </c>
      <c r="N18" s="12" t="inlineStr">
        <is>
          <t>Runs under the engine's procedure service: one y/N, then the upgrade, a reboot and the check. Since 2026-10-08: one upgrade per procedure and per visit (2-2.5 h lab slots, the person there); apt checked before the y/N; Timeshift installed by the engine if missing; /boot/efi left out of the snapshot (Windows' EFI partition on the lab's dual-boot machines); a step cut off by a power-off waits for the person (--run again offers the restore). Needs a snapshot: --take-snapshot (Timeshift; restored by itself if the upgrade fails, then checked) or --snapshot &lt;name&gt;. Precondition: apt works (eos-release-dead-repos healed). Written from the upgraders' source; plain do-release-upgrade would skip 23.04/23.10 and offer 24.04 directly from 22.10, which its upgrader is not built for. Timeshift 22.06.5 to 24.01.1 refuse '--tags O', so the engine passes no tags (2b09c29). Since 2026-10-09: dpkg's lock is held around the snapshot and the restore, and the snapshot is synced to disk (74340e2). Since 2026-10-10: /var/log/dist-upgrade is left out of the snapshot, so a failed upgrade's own logs survive the restore (main.log is the only place the non-interactive upgrader writes why it failed). Also since 2026-10-10: the engine keeps 256 MB set aside while a procedure runs and frees it first when a step fails, so a full disk cannot stop the restore (seen in Run F); and -26.04 is two steps, updates + reboot, then do-release-upgrade, which refuses while a kernel or libc6 update waits for a reboot. Run F found: the upgrader can exit while a dpkg it started still runs, and the engine, which then waited only for dpkg's frontend lock, started the restore with that dpkg running. Since 2026-10-11 (seen in Run G): before a restore the engine kills every other process in its service's cgroup (named in the record, leftovers_stopped), and it holds dpkg's own lock as well as the frontend's. Visit 4 (2026-10-14) found: the non-interactive upgrader says why it stopped only in its main.log, so a held dpkg lock read as a failed upgrade and was restored. Since then each upgrade step prints the end of that log when the upgrader fails, so the engine waits and retries instead (DESIGN §16; offline only). Run H (2026-10-14) found: the box before the y is worked out before the apt check, from apt's lists as they were, so on 24.04 it can say step 1 is done when new updates wait. Step 1 then runs anyway, since its own check finds them, and adds a reboot. Since 2026-10-14 the box is worked out again after the apt check, so it shows what the steps will find (DESIGN §16; offline only). On a desktop the upgrader runs in desktop mode whatever --mode=server says (main.log, 2026-10-16). Windows' parts unchanged by visit 1 and by its restore (check-windows.sh).</t>
        </is>
      </c>
      <c r="O18" s="12" t="inlineStr">
        <is>
          <t>2026-10-16 · 22.10 → 23.04 on an EFI desktop · Run 1 healed in 48 min; Run 2 filled the disk mid-install and the engine restored 22.10 in about 1.5 min; nothing of Windows' changed either time</t>
        </is>
      </c>
      <c r="P18" s="12" t="inlineStr">
        <is>
          <t>Visit 1 on lab computer 03 (2026-10-21). Unseen on any VM: an NVIDIA driver through the upgrade; a lock that only the upgrader's log names.</t>
        </is>
      </c>
    </row>
    <row r="19" ht="110" customHeight="1">
      <c r="A19" s="12" t="inlineStr">
        <is>
          <t>windows-missing-from-grub</t>
        </is>
      </c>
      <c r="B19" s="12" t="inlineStr">
        <is>
          <t>Windows missing from the start-up menu (dual-boot, EFI)</t>
        </is>
      </c>
      <c r="C19" s="12" t="inlineStr">
        <is>
          <t>Boot</t>
        </is>
      </c>
      <c r="D19" s="12" t="inlineStr">
        <is>
          <t>efibootmgr -v has a bootmgfw.efi entry; /boot/grub/grub.cfg has none; GRUB_DISABLE_OS_PROBER is not true (runs without root; never os-prober)</t>
        </is>
      </c>
      <c r="E19" s="12" t="inlineStr">
        <is>
          <t>0: GRUB lists Windows, or there is no Windows entry, or the search is off on purpose</t>
        </is>
      </c>
      <c r="F19" s="12" t="inlineStr">
        <is>
          <t>Delete an old backup; back up /etc/default/grub; GRUB_DISABLE_OS_PROBER=false there; update-grub</t>
        </is>
      </c>
      <c r="G19" s="13" t="inlineStr">
        <is>
          <t>moderate</t>
        </is>
      </c>
      <c r="H19" s="12" t="inlineStr">
        <is>
          <t>candidates/windows-missing-from-grub.yaml (tests/grub-windows-proof/)</t>
        </is>
      </c>
      <c r="I19" s="13" t="inlineStr">
        <is>
          <t>Testing</t>
        </is>
      </c>
      <c r="J19" s="12" t="inlineStr">
        <is>
          <t>Proven on the EFI 22.10 desktop VM (2026-10-16), as a user and as root: 1 with Windows hidden; 0 when listed, with no Windows entry, and with the search off on purpose</t>
        </is>
      </c>
      <c r="K19" s="12" t="inlineStr">
        <is>
          <t>Proven on the EFI 22.10 desktop VM (2026-10-16): healed 3 times (twice at aff2c9c, once at 279952d, about 5 s each)</t>
        </is>
      </c>
      <c r="L19" s="12" t="inlineStr">
        <is>
          <t>Yes: the backup back, then update-grub. Undone 3 times, /etc/default/grub back byte for byte</t>
        </is>
      </c>
      <c r="M19" s="12" t="inlineStr">
        <is>
          <t>Ubuntu 22.10 desktop, EFI (KineticDesktop, stand-in Windows)</t>
        </is>
      </c>
      <c r="N19" s="12" t="inlineStr">
        <is>
          <t>Ubuntu's 'auto' hides Windows for good after one rebuild without it. A stale Windows entry reads PROBLEM; the verify then undoes the fix. grub.cfg at 0600 (GRUB password): ERROR for a user. A cold start straight after a VBox restore skipped the menu on this host: demo with a warm reboot.</t>
        </is>
      </c>
      <c r="O19" s="12" t="inlineStr">
        <is>
          <t>2026-10-16 · 22.10 · healed in 5.1 s; undone when it could not work and when it stopped early (Runs 4-6, 279952d)</t>
        </is>
      </c>
      <c r="P19" s="12" t="inlineStr">
        <is>
          <t>A real dual-boot machine; another release. The demo on 2026-11-03 starts from VBox snapshot grub-trap.</t>
        </is>
      </c>
    </row>
  </sheetData>
  <autoFilter ref="A1:P18"/>
  <dataValidations count="2">
    <dataValidation sqref="G2:G18" showDropDown="0" showInputMessage="0" showErrorMessage="0" allowBlank="1" type="list">
      <formula1>"safe,safe-moderate,moderate,moderate-destructive,destructive"</formula1>
    </dataValidation>
    <dataValidation sqref="I2:I18"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Have it (two)</t>
        </is>
      </c>
      <c r="F3" s="18" t="inlineStr">
        <is>
          <t>2223 (server), 2228 (EFI desktop)</t>
        </is>
      </c>
      <c r="G3" s="10" t="inlineStr">
        <is>
          <t>The lab's release. The real end-of-life case for eos-release-dead-repos. Older one-line sources.list format. The EFI desktop VM (KineticDesktop, built 2026-10-16) is the lab's machines as they are: EFI, GNOME, the EFI partition on a second disk with stand-in Windows parts (tests/efi-proof).</t>
        </is>
      </c>
      <c r="H3" s="10" t="inlineStr">
        <is>
          <t>(installed: 'KineticServer', from https://old-releases.ubuntu.com/releases/22.10/ubuntu-22.10-live-server-amd64.iso); desktop: (installed: 'KineticDesktop', from ubuntu-22.10-desktop-amd64.iso, old-releases)</t>
        </is>
      </c>
      <c r="I3" s="10" t="inlineStr">
        <is>
          <t>Yes — proven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56" customHeight="1">
      <c r="A15" s="19" t="inlineStr">
        <is>
          <t>Each new VM: 4 GB RAM, 1 CPU, 40 GB disk in E:\VMs, NAT with its own SSH port bound to 127.0.0.1. One CPU because VirtualBox runs on top of Hyper-V on this host, and the 22.10 VM stalled on every boot with 2. The 26.04 VM ('Ubuntu Server Test') is older: 2 GB RAM, 2 CPUs.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4"/>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1" ht="56" customHeight="1">
      <c r="A31" s="10" t="inlineStr">
        <is>
          <t>2026-10-07 11:10</t>
        </is>
      </c>
      <c r="B31" s="10" t="inlineStr">
        <is>
          <t>22.10</t>
        </is>
      </c>
      <c r="C31" s="10" t="inlineStr">
        <is>
          <t>4410bee</t>
        </is>
      </c>
      <c r="D31" s="10" t="inlineStr">
        <is>
          <t>eos-release-dead-repos</t>
        </is>
      </c>
      <c r="E31" s="10" t="inlineStr">
        <is>
          <t>healed</t>
        </is>
      </c>
      <c r="F31" s="10" t="inlineStr">
        <is>
          <t>First run of this detect anywhere, and the first run on a release other than 26.04. Found 20 old-archive URLs (10 deb lines and their 10 commented '# deb-src' twins), rewrote them, found 0. The sweep before it left sources.list's sha256 unchanged; apt-get update failed before and was clean after.</t>
        </is>
      </c>
      <c r="G31" s="10" t="inlineStr">
        <is>
          <t>evidence/ubuntu-22.10-2026-10-07.jsonl, line 1</t>
        </is>
      </c>
    </row>
    <row r="32" ht="56" customHeight="1">
      <c r="A32" s="8" t="inlineStr">
        <is>
          <t>2026-10-07 11:12</t>
        </is>
      </c>
      <c r="B32" s="8" t="inlineStr">
        <is>
          <t>22.10</t>
        </is>
      </c>
      <c r="C32" s="8" t="inlineStr">
        <is>
          <t>4410bee</t>
        </is>
      </c>
      <c r="D32" s="8" t="inlineStr">
        <is>
          <t>eos-release-dead-repos</t>
        </is>
      </c>
      <c r="E32" s="8" t="inlineStr">
        <is>
          <t>healed</t>
        </is>
      </c>
      <c r="F32" s="8" t="inlineStr">
        <is>
          <t>After the playbook's reverse text was run by hand: sources.list's sha256 matched the original, and the detect found 20 again. 20 → 0, and apt-get update was clean.</t>
        </is>
      </c>
      <c r="G32" s="8" t="inlineStr">
        <is>
          <t>evidence/ubuntu-22.10-2026-10-07.jsonl, line 2</t>
        </is>
      </c>
    </row>
    <row r="33" ht="56" customHeight="1">
      <c r="A33" s="10" t="inlineStr">
        <is>
          <t>2026-10-07 12:13</t>
        </is>
      </c>
      <c r="B33" s="10" t="inlineStr">
        <is>
          <t>22.10</t>
        </is>
      </c>
      <c r="C33" s="10" t="inlineStr">
        <is>
          <t>0be2d76</t>
        </is>
      </c>
      <c r="D33" s="10" t="inlineStr">
        <is>
          <t>eos-release-dead-repos</t>
        </is>
      </c>
      <c r="E33" s="10" t="inlineStr">
        <is>
          <t>healed</t>
        </is>
      </c>
      <c r="F33" s="10" t="inlineStr">
        <is>
          <t>Re-run from clean-baseline with the detect that skips commented-out lines. Found 10 (active lines only; the old detect found 20 on the same file), rewrote them, found 0.</t>
        </is>
      </c>
      <c r="G33" s="10" t="inlineStr">
        <is>
          <t>evidence/ubuntu-22.10-2026-10-07-2.jsonl, line 1</t>
        </is>
      </c>
    </row>
    <row r="34" ht="56" customHeight="1">
      <c r="A34" s="8" t="inlineStr">
        <is>
          <t>2026-10-07</t>
        </is>
      </c>
      <c r="B34" s="8" t="inlineStr">
        <is>
          <t>22.10</t>
        </is>
      </c>
      <c r="C34" s="8" t="inlineStr">
        <is>
          <t>0be2d76</t>
        </is>
      </c>
      <c r="D34" s="8" t="inlineStr">
        <is>
          <t>eos-release-dead-repos</t>
        </is>
      </c>
      <c r="E34" s="8" t="inlineStr">
        <is>
          <t>HEALTHY (sweep)</t>
        </is>
      </c>
      <c r="F34" s="8" t="inlineStr">
        <is>
          <t>Step 4b, between the two runs: the active lines rewritten by hand, the 10 '# deb-src' comments left on the old address. The sweep read HEALTHY, measured=0. Before the detect change this read 10.</t>
        </is>
      </c>
      <c r="G34" s="8" t="inlineStr">
        <is>
          <t>Terminal output (screenshot, 12:23), confirmed by the person who ran it. A sweep writes no record.</t>
        </is>
      </c>
    </row>
    <row r="35" ht="56" customHeight="1">
      <c r="A35" s="10" t="inlineStr">
        <is>
          <t>2026-10-07 12:16</t>
        </is>
      </c>
      <c r="B35" s="10" t="inlineStr">
        <is>
          <t>22.10</t>
        </is>
      </c>
      <c r="C35" s="10" t="inlineStr">
        <is>
          <t>0be2d76</t>
        </is>
      </c>
      <c r="D35" s="10" t="inlineStr">
        <is>
          <t>eos-release-dead-repos</t>
        </is>
      </c>
      <c r="E35" s="10" t="inlineStr">
        <is>
          <t>healed</t>
        </is>
      </c>
      <c r="F35" s="10" t="inlineStr">
        <is>
          <t>After the reverse text was run by hand and step 4b's copy put back: found 10 again, then 0.</t>
        </is>
      </c>
      <c r="G35" s="10" t="inlineStr">
        <is>
          <t>evidence/ubuntu-22.10-2026-10-07-2.jsonl, line 2</t>
        </is>
      </c>
    </row>
    <row r="36" ht="56" customHeight="1">
      <c r="A36" s="10" t="inlineStr">
        <is>
          <t>2026-10-08 19:56</t>
        </is>
      </c>
      <c r="B36" s="10" t="inlineStr">
        <is>
          <t>22.10</t>
        </is>
      </c>
      <c r="C36" s="10" t="inlineStr">
        <is>
          <t>1851179</t>
        </is>
      </c>
      <c r="D36" s="10" t="inlineStr">
        <is>
          <t>procedure-proof/one</t>
        </is>
      </c>
      <c r="E36" s="10" t="inlineStr">
        <is>
          <t>healed</t>
        </is>
      </c>
      <c r="F36" s="10" t="inlineStr">
        <is>
          <t>Run A, no snapshot. The first procedure step run on a VM: touched marker one, rebooted, and passed its check after the boot (verify_after 1).</t>
        </is>
      </c>
      <c r="G36" s="10" t="inlineStr">
        <is>
          <t>evidence/ubuntu-22.10-2026-10-09.jsonl, line 1</t>
        </is>
      </c>
    </row>
    <row r="37" ht="56" customHeight="1">
      <c r="A37" s="10" t="inlineStr">
        <is>
          <t>2026-10-08 19:57</t>
        </is>
      </c>
      <c r="B37" s="10" t="inlineStr">
        <is>
          <t>22.10</t>
        </is>
      </c>
      <c r="C37" s="10" t="inlineStr">
        <is>
          <t>1851179</t>
        </is>
      </c>
      <c r="D37" s="10" t="inlineStr">
        <is>
          <t>procedure-proof/two</t>
        </is>
      </c>
      <c r="E37" s="10" t="inlineStr">
        <is>
          <t>healed</t>
        </is>
      </c>
      <c r="F37" s="10" t="inlineStr">
        <is>
          <t>Run A: touched marker two, checked at once.</t>
        </is>
      </c>
      <c r="G37" s="10" t="inlineStr">
        <is>
          <t>evidence/ubuntu-22.10-2026-10-09.jsonl, line 2</t>
        </is>
      </c>
    </row>
    <row r="38" ht="56" customHeight="1">
      <c r="A38" s="10" t="inlineStr">
        <is>
          <t>2026-10-08 19:57</t>
        </is>
      </c>
      <c r="B38" s="10" t="inlineStr">
        <is>
          <t>22.10</t>
        </is>
      </c>
      <c r="C38" s="10" t="inlineStr">
        <is>
          <t>1851179</t>
        </is>
      </c>
      <c r="D38" s="10" t="inlineStr">
        <is>
          <t>procedure-proof/three</t>
        </is>
      </c>
      <c r="E38" s="10" t="inlineStr">
        <is>
          <t>fix_failed</t>
        </is>
      </c>
      <c r="F38" s="10" t="inlineStr">
        <is>
          <t>Run A: sleep 300 was stopped at its 1-minute limit (fix_exit_code null). With no snapshot, the procedure stopped there and the service removed itself. After a further sleep 300 the markers were still only one and two: the step really was killed.</t>
        </is>
      </c>
      <c r="G38" s="10" t="inlineStr">
        <is>
          <t>evidence/ubuntu-22.10-2026-10-09.jsonl, line 3</t>
        </is>
      </c>
    </row>
    <row r="39" ht="56" customHeight="1">
      <c r="A39" s="10" t="inlineStr">
        <is>
          <t>2026-10-09 17:56</t>
        </is>
      </c>
      <c r="B39" s="10" t="inlineStr">
        <is>
          <t>22.10</t>
        </is>
      </c>
      <c r="C39" s="10" t="inlineStr">
        <is>
          <t>1851179</t>
        </is>
      </c>
      <c r="D39" s="10" t="inlineStr">
        <is>
          <t>procedure-proof/install</t>
        </is>
      </c>
      <c r="E39" s="10" t="inlineStr">
        <is>
          <t>installed</t>
        </is>
      </c>
      <c r="F39" s="10" t="inlineStr">
        <is>
          <t>Run B: --take-snapshot installed Timeshift 22.06.5-1 with apt after the y (196 new packages, 86.8 MB in 42 s, exit 0). First time the engine installed what it needs.</t>
        </is>
      </c>
      <c r="G39" s="10" t="inlineStr">
        <is>
          <t>evidence/ubuntu-22.10-2026-10-09.jsonl, line 4</t>
        </is>
      </c>
    </row>
    <row r="40" ht="56" customHeight="1">
      <c r="A40" s="10" t="inlineStr">
        <is>
          <t>2026-10-09 17:56</t>
        </is>
      </c>
      <c r="B40" s="10" t="inlineStr">
        <is>
          <t>22.10</t>
        </is>
      </c>
      <c r="C40" s="10" t="inlineStr">
        <is>
          <t>1851179</t>
        </is>
      </c>
      <c r="D40" s="10" t="inlineStr">
        <is>
          <t>procedure-proof/snapshot</t>
        </is>
      </c>
      <c r="E40" s="10" t="inlineStr">
        <is>
          <t>snapshot_failed</t>
        </is>
      </c>
      <c r="F40" s="10" t="inlineStr">
        <is>
          <t>Run B, first try: Timeshift 22.06.5 refused '--tags O' ("Unknown value"; its check leaves O out). No snapshot, so no step ran, and the service removed itself. Fixed in 2b09c29.</t>
        </is>
      </c>
      <c r="G40" s="10" t="inlineStr">
        <is>
          <t>evidence/ubuntu-22.10-2026-10-09.jsonl, line 5</t>
        </is>
      </c>
    </row>
    <row r="41" ht="56" customHeight="1">
      <c r="A41" s="10" t="inlineStr">
        <is>
          <t>2026-10-09 18:39</t>
        </is>
      </c>
      <c r="B41" s="10" t="inlineStr">
        <is>
          <t>22.10</t>
        </is>
      </c>
      <c r="C41" s="10" t="inlineStr">
        <is>
          <t>1ff0250</t>
        </is>
      </c>
      <c r="D41" s="10" t="inlineStr">
        <is>
          <t>procedure-proof/one</t>
        </is>
      </c>
      <c r="E41" s="10" t="inlineStr">
        <is>
          <t>healed</t>
        </is>
      </c>
      <c r="F41" s="10" t="inlineStr">
        <is>
          <t>Run B again, after git pull. Timeshift snapshot 2026-10-09_13-07-11 (130 s, 8.2 GB), then one, a reboot, and its check after the boot.</t>
        </is>
      </c>
      <c r="G41" s="10" t="inlineStr">
        <is>
          <t>evidence/ubuntu-22.10-2026-10-09.jsonl, line 6</t>
        </is>
      </c>
    </row>
    <row r="42" ht="56" customHeight="1">
      <c r="A42" s="10" t="inlineStr">
        <is>
          <t>2026-10-09 18:39</t>
        </is>
      </c>
      <c r="B42" s="10" t="inlineStr">
        <is>
          <t>22.10</t>
        </is>
      </c>
      <c r="C42" s="10" t="inlineStr">
        <is>
          <t>1ff0250</t>
        </is>
      </c>
      <c r="D42" s="10" t="inlineStr">
        <is>
          <t>procedure-proof/two</t>
        </is>
      </c>
      <c r="E42" s="10" t="inlineStr">
        <is>
          <t>healed</t>
        </is>
      </c>
      <c r="F42" s="10" t="inlineStr">
        <is>
          <t>Run B: checked at once.</t>
        </is>
      </c>
      <c r="G42" s="10" t="inlineStr">
        <is>
          <t>evidence/ubuntu-22.10-2026-10-09.jsonl, line 7</t>
        </is>
      </c>
    </row>
    <row r="43" ht="56" customHeight="1">
      <c r="A43" s="10" t="inlineStr">
        <is>
          <t>2026-10-09 18:39</t>
        </is>
      </c>
      <c r="B43" s="10" t="inlineStr">
        <is>
          <t>22.10</t>
        </is>
      </c>
      <c r="C43" s="10" t="inlineStr">
        <is>
          <t>1ff0250</t>
        </is>
      </c>
      <c r="D43" s="10" t="inlineStr">
        <is>
          <t>procedure-proof/three</t>
        </is>
      </c>
      <c r="E43" s="10" t="inlineStr">
        <is>
          <t>rolled_back</t>
        </is>
      </c>
      <c r="F43" s="10" t="inlineStr">
        <is>
          <t>Run B: three was stopped at its limit, and the engine restored its snapshot by itself. Timeshift deleted markers one and two, reinstalled GRUB and rebooted. The boot after matched the fingerprint: "ok: back to 22.10 packages:ec3d46dddee73727". First automatic restore on a real machine.</t>
        </is>
      </c>
      <c r="G43" s="10" t="inlineStr">
        <is>
          <t>evidence/ubuntu-22.10-2026-10-09.jsonl, line 8</t>
        </is>
      </c>
    </row>
    <row r="44" ht="56" customHeight="1">
      <c r="A44" s="10" t="inlineStr">
        <is>
          <t>2026-10-09 19:37</t>
        </is>
      </c>
      <c r="B44" s="10" t="inlineStr">
        <is>
          <t>22.10</t>
        </is>
      </c>
      <c r="C44" s="10" t="inlineStr">
        <is>
          <t>1ff0250</t>
        </is>
      </c>
      <c r="D44" s="10" t="inlineStr">
        <is>
          <t>cut-off-proof/long</t>
        </is>
      </c>
      <c r="E44" s="10" t="inlineStr">
        <is>
          <t>rolled_back</t>
        </is>
      </c>
      <c r="F44" s="10" t="inlineStr">
        <is>
          <t>Run C: snapshot 2026-10-09_14-06-41 (23 s, linked to the last), then the VM was powered off mid-step. The boot after restored nothing (phase cut_off) and removed its service. The next --run offered the restore: n ("Nothing was done"), then y at 19:41. Timeshift deleted the started marker; the fingerprint matched. failure: interrupted.</t>
        </is>
      </c>
      <c r="G44" s="10" t="inlineStr">
        <is>
          <t>evidence/ubuntu-22.10-2026-10-09.jsonl, line 9; the held boot from the journal (screenshot)</t>
        </is>
      </c>
    </row>
    <row r="45" ht="56" customHeight="1">
      <c r="A45" s="10" t="inlineStr">
        <is>
          <t>2026-10-09 22:03</t>
        </is>
      </c>
      <c r="B45" s="10" t="inlineStr">
        <is>
          <t>22.10</t>
        </is>
      </c>
      <c r="C45" s="10" t="inlineStr">
        <is>
          <t>1ff0250</t>
        </is>
      </c>
      <c r="D45" s="10" t="inlineStr">
        <is>
          <t>procedure-proof</t>
        </is>
      </c>
      <c r="E45" s="10" t="inlineStr">
        <is>
          <t>refused (exit 9)</t>
        </is>
      </c>
      <c r="F45" s="10" t="inlineStr">
        <is>
          <t>Run D: two dead sources added (a host under .invalid, a suite old-releases does not have). The apt check refused before the box; nothing was staged, and --status still showed Run C. It named only the missing suite: apt 2.5.3 prints no 'Failed to fetch' line once one source fails hard.</t>
        </is>
      </c>
      <c r="G45" s="10" t="inlineStr">
        <is>
          <t>Terminal output (screenshot), confirmed by the person who ran it. The refusal writes no record by design.</t>
        </is>
      </c>
    </row>
    <row r="46" ht="56" customHeight="1">
      <c r="A46" s="10" t="inlineStr">
        <is>
          <t>2026-10-10 15:15</t>
        </is>
      </c>
      <c r="B46" s="10" t="inlineStr">
        <is>
          <t>22.10</t>
        </is>
      </c>
      <c r="C46" s="10" t="inlineStr">
        <is>
          <t>74340e2</t>
        </is>
      </c>
      <c r="D46" s="10" t="inlineStr">
        <is>
          <t>procedure-proof/one</t>
        </is>
      </c>
      <c r="E46" s="10" t="inlineStr">
        <is>
          <t>healed</t>
        </is>
      </c>
      <c r="F46" s="10" t="inlineStr">
        <is>
          <t>Run B again, with the fixes. A second session held dpkg's lock first, and apt-get check was refused by it. The engine waited ('the package manager is busy', 15:13:29 and 15:14:29), took the lock at 15:15:29 once it was let go, and took snapshot 2026-10-10_09-45-29 (27 s, linked). During the snapshot apt-get check was refused again, naming the engine's own process (1312). Then 'writing the snapshot to disk', one, a reboot, and its check after the boot (verify_after 1).</t>
        </is>
      </c>
      <c r="G46" s="10" t="inlineStr">
        <is>
          <t>evidence/ubuntu-22.10-2026-10-10.jsonl, line 10; the wait and both apt-get checks from the journal and the terminal (screenshot, 15:16)</t>
        </is>
      </c>
    </row>
    <row r="47" ht="56" customHeight="1">
      <c r="A47" s="10" t="inlineStr">
        <is>
          <t>2026-10-10 15:16</t>
        </is>
      </c>
      <c r="B47" s="10" t="inlineStr">
        <is>
          <t>22.10</t>
        </is>
      </c>
      <c r="C47" s="10" t="inlineStr">
        <is>
          <t>74340e2</t>
        </is>
      </c>
      <c r="D47" s="10" t="inlineStr">
        <is>
          <t>procedure-proof/two</t>
        </is>
      </c>
      <c r="E47" s="10" t="inlineStr">
        <is>
          <t>healed</t>
        </is>
      </c>
      <c r="F47" s="10" t="inlineStr">
        <is>
          <t>Run B again: checked at once.</t>
        </is>
      </c>
      <c r="G47" s="10" t="inlineStr">
        <is>
          <t>evidence/ubuntu-22.10-2026-10-10.jsonl, line 11</t>
        </is>
      </c>
    </row>
    <row r="48" ht="56" customHeight="1">
      <c r="A48" s="10" t="inlineStr">
        <is>
          <t>2026-10-10 15:16</t>
        </is>
      </c>
      <c r="B48" s="10" t="inlineStr">
        <is>
          <t>22.10</t>
        </is>
      </c>
      <c r="C48" s="10" t="inlineStr">
        <is>
          <t>74340e2</t>
        </is>
      </c>
      <c r="D48" s="10" t="inlineStr">
        <is>
          <t>procedure-proof/three</t>
        </is>
      </c>
      <c r="E48" s="10" t="inlineStr">
        <is>
          <t>rolled_back</t>
        </is>
      </c>
      <c r="F48" s="10" t="inlineStr">
        <is>
          <t>Run B again: three was stopped at its limit, and the engine restored the snapshot at once; nothing held the lock then. Timeshift deleted markers one and two, reinstalled GRUB and rebooted; its log ends cleanly this time. The fingerprint matched: 'ok: back to 22.10 packages:ec3d46dddee73727'.</t>
        </is>
      </c>
      <c r="G48" s="10" t="inlineStr">
        <is>
          <t>evidence/ubuntu-22.10-2026-10-10.jsonl, line 12</t>
        </is>
      </c>
    </row>
    <row r="49" ht="56" customHeight="1">
      <c r="A49" s="10" t="inlineStr">
        <is>
          <t>2026-10-10 15:21</t>
        </is>
      </c>
      <c r="B49" s="10" t="inlineStr">
        <is>
          <t>22.10</t>
        </is>
      </c>
      <c r="C49" s="10" t="inlineStr">
        <is>
          <t>74340e2</t>
        </is>
      </c>
      <c r="D49" s="10" t="inlineStr">
        <is>
          <t>procedure-proof</t>
        </is>
      </c>
      <c r="E49" s="10" t="inlineStr">
        <is>
          <t>refused (exit 9)</t>
        </is>
      </c>
      <c r="F49" s="10" t="inlineStr">
        <is>
          <t>Run D again, with the same two dead sources. The apt check refused before the box, and named both this time: the missing suite (E: ... does not have a Release file) and the dead host (Err:1 ... Could not resolve 'sf3000-no-such-host.invalid'). --status still showed Run B.</t>
        </is>
      </c>
      <c r="G49" s="10" t="inlineStr">
        <is>
          <t>Terminal output, reported as expected by the person who ran it. The copied apt-check.log gives both lines through the engine's parser. The refusal writes no record by design.</t>
        </is>
      </c>
    </row>
    <row r="50" ht="56" customHeight="1">
      <c r="A50" s="10" t="inlineStr">
        <is>
          <t>2026-10-10 16:33</t>
        </is>
      </c>
      <c r="B50" s="10" t="inlineStr">
        <is>
          <t>22.10</t>
        </is>
      </c>
      <c r="C50" s="10" t="inlineStr">
        <is>
          <t>768cb37</t>
        </is>
      </c>
      <c r="D50" s="10" t="inlineStr">
        <is>
          <t>release-upgrade-to-23.04/install</t>
        </is>
      </c>
      <c r="E50" s="10" t="inlineStr">
        <is>
          <t>installed</t>
        </is>
      </c>
      <c r="F50" s="10" t="inlineStr">
        <is>
          <t>Visit 1 of the upgrade, from repos-fixed (restored 16:26), with the automatic updates on. After the y the engine installed Timeshift with apt: 196 new and 2 upgraded, 87.6 MB in 43 s.</t>
        </is>
      </c>
      <c r="G50" s="10" t="inlineStr">
        <is>
          <t>evidence/ubuntu-22.10-2026-10-10-2.jsonl, line 1</t>
        </is>
      </c>
    </row>
    <row r="51" ht="56" customHeight="1">
      <c r="A51" s="10" t="inlineStr">
        <is>
          <t>2026-10-10 16:35</t>
        </is>
      </c>
      <c r="B51" s="10" t="inlineStr">
        <is>
          <t>22.10 → 23.04</t>
        </is>
      </c>
      <c r="C51" s="10" t="inlineStr">
        <is>
          <t>768cb37</t>
        </is>
      </c>
      <c r="D51" s="10" t="inlineStr">
        <is>
          <t>release-upgrade-to-23.04/to-23.04</t>
        </is>
      </c>
      <c r="E51" s="10" t="inlineStr">
        <is>
          <t>healed</t>
        </is>
      </c>
      <c r="F51" s="10" t="inlineStr">
        <is>
          <t>Visit 1: the first real upgrade. Snapshot 2026-10-10_11-03-25 (133 s, no lock wait). Then full-upgrade (137 upgraded, 5 new, 493 MB) and the 23.04 upgrader from old-releases (gpgv: good signature), 16:45 to 17:04. Exit 0 at the first attempt, a reboot, and the check read 2304 (23.04, dpkg --audit empty). 34 minutes from the apt check to the end of the upgrader. Its 'ERROR No valid mirror found' is the expected path: the non-interactive yes moved all ten apt lines to lunar on old-releases.</t>
        </is>
      </c>
      <c r="G51" s="10" t="inlineStr">
        <is>
          <t>evidence/ubuntu-22.10-2026-10-10-2.jsonl, line 2; the upgrader's main.log and the step's log, copied off</t>
        </is>
      </c>
    </row>
    <row r="52" ht="56" customHeight="1">
      <c r="A52" s="10" t="inlineStr">
        <is>
          <t>2026-10-10 18:40</t>
        </is>
      </c>
      <c r="B52" s="10" t="inlineStr">
        <is>
          <t>23.04 → 23.10</t>
        </is>
      </c>
      <c r="C52" s="10" t="inlineStr">
        <is>
          <t>1050e99</t>
        </is>
      </c>
      <c r="D52" s="10" t="inlineStr">
        <is>
          <t>release-upgrade-to-23.10/to-23.10</t>
        </is>
      </c>
      <c r="E52" s="10" t="inlineStr">
        <is>
          <t>healed</t>
        </is>
      </c>
      <c r="F52" s="10" t="inlineStr">
        <is>
          <t>Visit 2, straight after visit 1, with no restore between. Timeshift was already there, so there is no install row. Snapshot 2026-10-10_13-08-30 (129 s, no lock wait). full-upgrade had nothing to do; the 23.10 upgrader from old-releases (gpgv: good signature) ran 18:40 to 18:57. Exit 0 at the first attempt, a reboot, and the check read 2310 (23.10, dpkg --audit empty). 20 minutes from the apt check to the end of the upgrader. The same expected 'ERROR No valid mirror found': all ten apt lines moved to mantic on old-releases.</t>
        </is>
      </c>
      <c r="G52" s="10" t="inlineStr">
        <is>
          <t>evidence/ubuntu-22.10-2026-10-10-3.jsonl, line 3; the upgrader's main.log and the step's log, copied off</t>
        </is>
      </c>
    </row>
    <row r="53" ht="56" customHeight="1">
      <c r="A53" s="10" t="inlineStr">
        <is>
          <t>2026-10-10 20:00</t>
        </is>
      </c>
      <c r="B53" s="10" t="inlineStr">
        <is>
          <t>23.10 → 24.04</t>
        </is>
      </c>
      <c r="C53" s="10" t="inlineStr">
        <is>
          <t>83d21f6</t>
        </is>
      </c>
      <c r="D53" s="10" t="inlineStr">
        <is>
          <t>release-upgrade-to-24.04/to-24.04</t>
        </is>
      </c>
      <c r="E53" s="10" t="inlineStr">
        <is>
          <t>healed</t>
        </is>
      </c>
      <c r="F53" s="10" t="inlineStr">
        <is>
          <t>Visit 3, straight after visit 2, with no restore between: the first upgrade through plain do-release-upgrade. Snapshot 2026-10-10_14-28-46 (124 s, no lock wait). full-upgrade had nothing to do; the 24.04 upgrader (24.04.29) ran 20:01 to 20:25 and moved all ten apt lines from old-releases to gb.archive.ubuntu.com, then to ubuntu.sources (deb822). Exit 0 at the first attempt, a reboot, and the check read 2404 (24.04, dpkg --audit empty). 27 minutes from the apt check to the end of the upgrader. No ERROR; one config-file prompt (fwupd.conf) answered 'keep yours'. It removed Python 3.11 under the running engine, which still reached its reboot.</t>
        </is>
      </c>
      <c r="G53" s="10" t="inlineStr">
        <is>
          <t>evidence/ubuntu-22.10-2026-10-10-4.jsonl, line 4; the upgrader's main.log and the step's log, copied off</t>
        </is>
      </c>
    </row>
    <row r="54" ht="56" customHeight="1">
      <c r="A54" s="10" t="inlineStr">
        <is>
          <t>2026-10-10 23:26</t>
        </is>
      </c>
      <c r="B54" s="10" t="inlineStr">
        <is>
          <t>24.04 → 26.04</t>
        </is>
      </c>
      <c r="C54" s="10" t="inlineStr">
        <is>
          <t>584199a</t>
        </is>
      </c>
      <c r="D54" s="10" t="inlineStr">
        <is>
          <t>release-upgrade-to-26.04/to-26.04</t>
        </is>
      </c>
      <c r="E54" s="10" t="inlineStr">
        <is>
          <t>rolled_back</t>
        </is>
      </c>
      <c r="F54" s="10" t="inlineStr">
        <is>
          <t>Run E of tests/procedure-proof: the last upgrade made to fail on purpose. fill-disk.py left 500 MB free for ordinary users once step 2 began. Step 1 (updates) found nothing waiting and was skipped. Snapshot 2026-10-10_17-53-28 (186 s, a full copy). The 26.04 upgrader (26.04.25) found 365 MB free on / and needed 2,734 MB: 'Not enough free disk space'. It put the apt sources back and exited 1, before any download. failure fix_failed; the engine restored the snapshot (158 MB sent) and rebooted, and the check matched: 'ok: back to 24.04 packages:d778793cbf7390c2'. 5 minutes from the apt check to the restore. The upgrader's main.log survived the restore.</t>
        </is>
      </c>
      <c r="G54" s="10" t="inlineStr">
        <is>
          <t>evidence/ubuntu-22.10-2026-10-10-5.jsonl, line 5; the upgrader's main.log (folder 20261010-1812), the step's log and restore.log, copied off</t>
        </is>
      </c>
    </row>
    <row r="55" ht="56" customHeight="1">
      <c r="A55" s="10" t="inlineStr">
        <is>
          <t>2026-10-10 23:42</t>
        </is>
      </c>
      <c r="B55" s="10" t="inlineStr">
        <is>
          <t>24.04 → 26.04</t>
        </is>
      </c>
      <c r="C55" s="10" t="inlineStr">
        <is>
          <t>584199a</t>
        </is>
      </c>
      <c r="D55" s="10" t="inlineStr">
        <is>
          <t>release-upgrade-to-26.04/to-26.04</t>
        </is>
      </c>
      <c r="E55" s="10" t="inlineStr">
        <is>
          <t>rolled_back</t>
        </is>
      </c>
      <c r="F55" s="10" t="inlineStr">
        <is>
          <t>Run F of tests/procedure-proof: fill-disk.py filled the disk, root's share too, a minute into dpkg's install. Step 1 skipped again. Snapshot 2026-10-10_18-11-25 (41 s, linked to Run E's). The upgrader downloaded 1.4 GB in 12 min. dpkg unpacked 140 packages, 26.04's libc6 among them, then failed 31 in a row: 'No space left on device'. The upgrader exited 1; failure fix_failed. The engine freed its 256 MB reserve on the full disk and restored a half-upgraded machine (4,260 deletions, about 7,000 files rewritten). The check matched: 'ok: back to 24.04 packages:d778793cbf7390c2'. Found: the upgrader exited while a dpkg it started ran on. That dpkg ended a second into the restore, and 9 s into it the upgrader's install process retried, stopped by the engine's hold on dpkg's frontend lock (DESIGN §15).</t>
        </is>
      </c>
      <c r="G55" s="10" t="inlineStr">
        <is>
          <t>evidence/ubuntu-22.10-2026-10-10-5.jsonl, line 6; the upgrader's main.log and apt-term.log, the step's log and restore.log, copied off</t>
        </is>
      </c>
    </row>
    <row r="56" ht="56" customHeight="1">
      <c r="A56" s="10" t="inlineStr">
        <is>
          <t>2026-10-11 01:13</t>
        </is>
      </c>
      <c r="B56" s="10" t="inlineStr">
        <is>
          <t>24.04</t>
        </is>
      </c>
      <c r="C56" s="10" t="inlineStr">
        <is>
          <t>40564b9</t>
        </is>
      </c>
      <c r="D56" s="10" t="inlineStr">
        <is>
          <t>leftover-proof/leave</t>
        </is>
      </c>
      <c r="E56" s="10" t="inlineStr">
        <is>
          <t>rolled_back</t>
        </is>
      </c>
      <c r="F56" s="10" t="inlineStr">
        <is>
          <t>Run G of tests/procedure-proof, the check of the fix for what Run F found. A second session held dpkg's own lock before the --run; the snapshot (2026-10-10_19-40-44, 158 s, a full copy) began after it let go, 2 min 25 s after the apt check. The fixture's step left a process in a session of its own holding dpkg's own lock, then exited 1. failure fix_failed; the engine stopped that process first (leftovers_stopped: ['2040 python3']), freed its reserve and restored, about 0.2 s after the step ended, with no wait for the lock. After the reboot the check matched: 'ok: back to 24.04 packages:d778793cbf7390c2'.</t>
        </is>
      </c>
      <c r="G56" s="10" t="inlineStr">
        <is>
          <t>evidence/ubuntu-22.10-2026-10-11.jsonl, line 7; snapshot.log and restore.log, copied off</t>
        </is>
      </c>
    </row>
    <row r="57" ht="56" customHeight="1">
      <c r="A57" s="10" t="inlineStr">
        <is>
          <t>2026-10-14 17:09</t>
        </is>
      </c>
      <c r="B57" s="10" t="inlineStr">
        <is>
          <t>24.04</t>
        </is>
      </c>
      <c r="C57" s="10" t="inlineStr">
        <is>
          <t>01df9d9</t>
        </is>
      </c>
      <c r="D57" s="10" t="inlineStr">
        <is>
          <t>release-upgrade-to-26.04/updates</t>
        </is>
      </c>
      <c r="E57" s="10" t="inlineStr">
        <is>
          <t>healed</t>
        </is>
      </c>
      <c r="F57" s="10" t="inlineStr">
        <is>
          <t>Visit 4, on the VM as Run G left it, with Run G's snapshot kept. A waiting kernel was faked in /var/run/reboot-required.pkgs, so step 1 would run whatever waited. Snapshot 2026-10-14_11-38-22 (52 s, linked to Run G's: the first incremental engine snapshot). Step 1's check read 19 (18 updates and the fake). apt-get full-upgrade: 11 upgraded, 7 new (kernel 6.8.0-147 among them), 2 deferred by phasing. A reboot, then the check read 0. The first step 1 to install anything.</t>
        </is>
      </c>
      <c r="G57" s="10" t="inlineStr">
        <is>
          <t>evidence/ubuntu-22.10-2026-10-14.jsonl, line 8; the step's log and snapshot.log, copied off</t>
        </is>
      </c>
    </row>
    <row r="58" ht="56" customHeight="1">
      <c r="A58" s="10" t="inlineStr">
        <is>
          <t>2026-10-14 17:13</t>
        </is>
      </c>
      <c r="B58" s="10" t="inlineStr">
        <is>
          <t>24.04 → 26.04</t>
        </is>
      </c>
      <c r="C58" s="10" t="inlineStr">
        <is>
          <t>01df9d9</t>
        </is>
      </c>
      <c r="D58" s="10" t="inlineStr">
        <is>
          <t>release-upgrade-to-26.04/to-26.04</t>
        </is>
      </c>
      <c r="E58" s="10" t="inlineStr">
        <is>
          <t>rolled_back</t>
        </is>
      </c>
      <c r="F58" s="10" t="inlineStr">
        <is>
          <t>Visit 4's upgrade, at the boot after step 1. unattended-upgrades (PID 1019) held dpkg's frontend lock: its timer was catching up after four days with the VM off. The 26.04 upgrader (26.04.27) tried the lock 21 times in 2 s, then exited 1. It wrote why only to its main.log; the step's output had no lock message, so failure fix_failed, and the engine restored. The restore began 60 s later: one wait for the lock, from the timing. The check matched: 'ok: back to 24.04 packages:d778793cbf7390c2', step 1's updates undone too. The phased updates did not stop do-release-upgrade. The fix: each upgrade step now prints the upgrader's log when it fails (DESIGN §16, 2026-10-14).</t>
        </is>
      </c>
      <c r="G58" s="10" t="inlineStr">
        <is>
          <t>evidence/ubuntu-22.10-2026-10-14.jsonl, line 9; the upgrader's main.log (top level of /var/log/dist-upgrade), the step's log and restore.log, copied off</t>
        </is>
      </c>
    </row>
    <row r="59" ht="56" customHeight="1">
      <c r="A59" s="10" t="inlineStr">
        <is>
          <t>2026-10-14 19:09</t>
        </is>
      </c>
      <c r="B59" s="10" t="inlineStr">
        <is>
          <t>24.04</t>
        </is>
      </c>
      <c r="C59" s="10" t="inlineStr">
        <is>
          <t>5a47978</t>
        </is>
      </c>
      <c r="D59" s="10" t="inlineStr">
        <is>
          <t>release-upgrade-to-26.04/updates</t>
        </is>
      </c>
      <c r="E59" s="10" t="inlineStr">
        <is>
          <t>healed</t>
        </is>
      </c>
      <c r="F59" s="10" t="inlineStr">
        <is>
          <t>Run H (tests/procedure-proof): visit 4 again, on the VM as visit 4's restore left it. The 18 updates were installed by hand first, so that step 1 would be skipped. A second session took dpkg's frontend lock when the snapshot ended (2026-10-14_13-38-21, 64 s, incremental) and held it 100 s. Security updates published since (openssh, bind9) were fetched by the apt check, so step 1's check read 6 and it ran. Its full-upgrade found the lock held twice; the engine waited 60 s each time, then installed the 6 and rebooted (fix_attempts 3). Check after: 0. The first step retry seen on a VM. The box before the y had said step 1 was done: it is worked out before the apt check.</t>
        </is>
      </c>
      <c r="G59" s="10" t="inlineStr">
        <is>
          <t>evidence/ubuntu-22.10-2026-10-14-2.jsonl, line 10; the step's log and apt-check.log, copied off</t>
        </is>
      </c>
    </row>
    <row r="60" ht="56" customHeight="1">
      <c r="A60" s="10" t="inlineStr">
        <is>
          <t>2026-10-14 19:12</t>
        </is>
      </c>
      <c r="B60" s="10" t="inlineStr">
        <is>
          <t>24.04 → 26.04</t>
        </is>
      </c>
      <c r="C60" s="10" t="inlineStr">
        <is>
          <t>5a47978</t>
        </is>
      </c>
      <c r="D60" s="10" t="inlineStr">
        <is>
          <t>release-upgrade-to-26.04/to-26.04</t>
        </is>
      </c>
      <c r="E60" s="10" t="inlineStr">
        <is>
          <t>healed</t>
        </is>
      </c>
      <c r="F60" s="10" t="inlineStr">
        <is>
          <t>Run H's upgrade, at the boot after step 1, with the holder gone. do-release-upgrade (26.04.27) at its first attempt: 9 min of download, 14 of install, then the engine's reboot. Check after: 2604 (kernel 7.0.0-38, Python 3.14). Visit 4 healed at its second try, so all four upgrades have healed on this VM. The lock never reached the upgrader, so the part of the step that prints the upgrader's log on a failure (DESIGN §16, 2026-10-14) did not run.</t>
        </is>
      </c>
      <c r="G60" s="10" t="inlineStr">
        <is>
          <t>evidence/ubuntu-22.10-2026-10-14-2.jsonl, line 11; the upgrader's logs (logs/kinetic-run-h-dist-upgrade) and the step's log, copied off</t>
        </is>
      </c>
    </row>
    <row r="61" ht="56" customHeight="1">
      <c r="A61" s="10" t="inlineStr">
        <is>
          <t>2026-10-16 17:10</t>
        </is>
      </c>
      <c r="B61" s="10" t="inlineStr">
        <is>
          <t>22.10</t>
        </is>
      </c>
      <c r="C61" s="10" t="inlineStr">
        <is>
          <t>2415fcd</t>
        </is>
      </c>
      <c r="D61" s="10" t="inlineStr">
        <is>
          <t>engine/install</t>
        </is>
      </c>
      <c r="E61" s="10" t="inlineStr">
        <is>
          <t>installed</t>
        </is>
      </c>
      <c r="F61" s="10" t="inlineStr">
        <is>
          <t>Run 1 of tests/efi-proof, on KineticDesktop: an EFI 22.10 desktop VM (SSH 2228) with stand-in Windows parts on its EFI partition, from its efi-ready snapshot. The engine needed python3-jsonschema, which the desktop lacks, and installed it with apt after a y. The first such record from a VM (the server VMs ship it). A first pass answered n at the box, so the clone's logs/ also has a declined record.</t>
        </is>
      </c>
      <c r="G61" s="10" t="inlineStr">
        <is>
          <t>evidence/ubuntu-22.10-2026-10-16.jsonl, line 1; install.log, copied off</t>
        </is>
      </c>
    </row>
    <row r="62" ht="56" customHeight="1">
      <c r="A62" s="10" t="inlineStr">
        <is>
          <t>2026-10-16 17:11</t>
        </is>
      </c>
      <c r="B62" s="10" t="inlineStr">
        <is>
          <t>22.10</t>
        </is>
      </c>
      <c r="C62" s="10" t="inlineStr">
        <is>
          <t>2415fcd</t>
        </is>
      </c>
      <c r="D62" s="10" t="inlineStr">
        <is>
          <t>release-upgrade-to-23.04/install</t>
        </is>
      </c>
      <c r="E62" s="10" t="inlineStr">
        <is>
          <t>installed</t>
        </is>
      </c>
      <c r="F62" s="10" t="inlineStr">
        <is>
          <t>Run 1: Timeshift installed after the y at the box.</t>
        </is>
      </c>
      <c r="G62" s="10" t="inlineStr">
        <is>
          <t>evidence/ubuntu-22.10-2026-10-16.jsonl, line 2; install.log, copied off</t>
        </is>
      </c>
    </row>
    <row r="63" ht="56" customHeight="1">
      <c r="A63" s="10" t="inlineStr">
        <is>
          <t>2026-10-16 17:17</t>
        </is>
      </c>
      <c r="B63" s="10" t="inlineStr">
        <is>
          <t>22.10 → 23.04</t>
        </is>
      </c>
      <c r="C63" s="10" t="inlineStr">
        <is>
          <t>2415fcd</t>
        </is>
      </c>
      <c r="D63" s="10" t="inlineStr">
        <is>
          <t>release-upgrade-to-23.04/to-23.04</t>
        </is>
      </c>
      <c r="E63" s="10" t="inlineStr">
        <is>
          <t>healed</t>
        </is>
      </c>
      <c r="F63" s="10" t="inlineStr">
        <is>
          <t>Run 1: visit 1 on an EFI desktop. Snapshot 2026-10-16_17-11-46 (5 min 14 s, a full copy of 13 GB, of 22.10 packages:af890f897a40621d). The upgrader ran in desktop mode whatever --mode=server said (main.log). Download about 13 min, install 26, then the reboot; check after: 2304. 48 min from the y. GNOME's login screen on 23.04, kernel 6.2.0-39. check-windows.sh: only EFI/ubuntu/grubx64.efi and GRUB's menu (a memtest entry) changed; every Windows part kept its hash, the boot order too.</t>
        </is>
      </c>
      <c r="G63" s="10" t="inlineStr">
        <is>
          <t>evidence/ubuntu-22.10-2026-10-16.jsonl, line 3; the upgrader's logs, the step's log and the check-windows files (logs/kinetic-desktop-run-1), copied off</t>
        </is>
      </c>
    </row>
    <row r="64" ht="56" customHeight="1">
      <c r="A64" s="10" t="inlineStr">
        <is>
          <t>2026-10-16 18:03</t>
        </is>
      </c>
      <c r="B64" s="10" t="inlineStr">
        <is>
          <t>22.10</t>
        </is>
      </c>
      <c r="C64" s="10" t="inlineStr">
        <is>
          <t>2415fcd</t>
        </is>
      </c>
      <c r="D64" s="10" t="inlineStr">
        <is>
          <t>engine/install</t>
        </is>
      </c>
      <c r="E64" s="10" t="inlineStr">
        <is>
          <t>installed</t>
        </is>
      </c>
      <c r="F64" s="10" t="inlineStr">
        <is>
          <t>Run 2 of tests/efi-proof, on KineticDesktop back at efi-ready: python3-jsonschema installed after a y, as in Run 1.</t>
        </is>
      </c>
      <c r="G64" s="10" t="inlineStr">
        <is>
          <t>evidence/ubuntu-22.10-2026-10-16-2.jsonl, line 1; install.log, copied off</t>
        </is>
      </c>
    </row>
    <row r="65" ht="56" customHeight="1">
      <c r="A65" s="10" t="inlineStr">
        <is>
          <t>2026-10-16 18:04</t>
        </is>
      </c>
      <c r="B65" s="10" t="inlineStr">
        <is>
          <t>22.10</t>
        </is>
      </c>
      <c r="C65" s="10" t="inlineStr">
        <is>
          <t>2415fcd</t>
        </is>
      </c>
      <c r="D65" s="10" t="inlineStr">
        <is>
          <t>release-upgrade-to-23.04/install</t>
        </is>
      </c>
      <c r="E65" s="10" t="inlineStr">
        <is>
          <t>installed</t>
        </is>
      </c>
      <c r="F65" s="10" t="inlineStr">
        <is>
          <t>Run 2: Timeshift installed after the y at the box.</t>
        </is>
      </c>
      <c r="G65" s="10" t="inlineStr">
        <is>
          <t>evidence/ubuntu-22.10-2026-10-16-2.jsonl, line 2; install.log, copied off</t>
        </is>
      </c>
    </row>
    <row r="66" ht="56" customHeight="1">
      <c r="A66" s="10" t="inlineStr">
        <is>
          <t>2026-10-16 18:10</t>
        </is>
      </c>
      <c r="B66" s="10" t="inlineStr">
        <is>
          <t>22.10 → 23.04</t>
        </is>
      </c>
      <c r="C66" s="10" t="inlineStr">
        <is>
          <t>2415fcd</t>
        </is>
      </c>
      <c r="D66" s="10" t="inlineStr">
        <is>
          <t>release-upgrade-to-23.04/to-23.04</t>
        </is>
      </c>
      <c r="E66" s="10" t="inlineStr">
        <is>
          <t>rolled_back</t>
        </is>
      </c>
      <c r="F66" s="10" t="inlineStr">
        <is>
          <t>Run 2: visit 1 made to fail. fill-disk.py mid-install to-23.04 filled / a minute after dpkg began unpacking. dpkg failed (locales' script, then its own status), the upgrader exited 1, and the step printed the upgrader's log: the first time on a VM, with no lock in it. The engine restored at 18:28:07: Timeshift, then GRUB for x86_64-efi with no error, and update-grub found Windows. Back at 18:29:43, check: 'ok: back to 22.10 packages:af890f897a40621d'. No leftovers. check-windows.sh matched before in every line, EFI/ubuntu too.</t>
        </is>
      </c>
      <c r="G66" s="10" t="inlineStr">
        <is>
          <t>evidence/ubuntu-22.10-2026-10-16-2.jsonl, line 3; the step's log, restore.log and the check-windows files (logs/kinetic-desktop-run-2), copied off</t>
        </is>
      </c>
    </row>
    <row r="67" ht="56" customHeight="1">
      <c r="A67" s="10" t="inlineStr">
        <is>
          <t>2026-10-16 19:29</t>
        </is>
      </c>
      <c r="B67" s="10" t="inlineStr">
        <is>
          <t>22.10</t>
        </is>
      </c>
      <c r="C67" s="10" t="inlineStr">
        <is>
          <t>aff2c9c</t>
        </is>
      </c>
      <c r="D67" s="10" t="inlineStr">
        <is>
          <t>windows-missing-from-grub</t>
        </is>
      </c>
      <c r="E67" s="10" t="inlineStr">
        <is>
          <t>healed</t>
        </is>
      </c>
      <c r="F67" s="10" t="inlineStr">
        <is>
          <t>Run 1 of tests/grub-windows-proof on KineticDesktop, from VBox snapshot grub-trap (Windows hidden from GRUB's menu by one rebuild with the search off). 1 → 0, 5.4 s from the y. check-windows.sh matched the record from before the trap.</t>
        </is>
      </c>
      <c r="G67" s="10" t="inlineStr">
        <is>
          <t>evidence/ubuntu-22.10-2026-10-16-3.jsonl, line 1; the run's copies in logs/grub-windows-proof-*</t>
        </is>
      </c>
    </row>
    <row r="68" ht="56" customHeight="1">
      <c r="A68" s="10" t="inlineStr">
        <is>
          <t>2026-10-16 19:33</t>
        </is>
      </c>
      <c r="B68" s="10" t="inlineStr">
        <is>
          <t>22.10</t>
        </is>
      </c>
      <c r="C68" s="10" t="inlineStr">
        <is>
          <t>aff2c9c</t>
        </is>
      </c>
      <c r="D68" s="10" t="inlineStr">
        <is>
          <t>windows-missing-from-grub</t>
        </is>
      </c>
      <c r="E68" s="10" t="inlineStr">
        <is>
          <t>rolled_back</t>
        </is>
      </c>
      <c r="F68" s="10" t="inlineStr">
        <is>
          <t>Run 2: Windows' boot file moved off the ESP first, so os-prober found nothing. Verify 1; the undo put /etc/default/grub back byte for byte.</t>
        </is>
      </c>
      <c r="G68" s="10" t="inlineStr">
        <is>
          <t>evidence/ubuntu-22.10-2026-10-16-4.jsonl, line 1; the run's copies in logs/grub-windows-proof-*</t>
        </is>
      </c>
    </row>
    <row r="69" ht="56" customHeight="1">
      <c r="A69" s="10" t="inlineStr">
        <is>
          <t>2026-10-16 19:36</t>
        </is>
      </c>
      <c r="B69" s="10" t="inlineStr">
        <is>
          <t>22.10</t>
        </is>
      </c>
      <c r="C69" s="10" t="inlineStr">
        <is>
          <t>aff2c9c</t>
        </is>
      </c>
      <c r="D69" s="10" t="inlineStr">
        <is>
          <t>windows-missing-from-grub</t>
        </is>
      </c>
      <c r="E69" s="10" t="inlineStr">
        <is>
          <t>healed</t>
        </is>
      </c>
      <c r="F69" s="10" t="inlineStr">
        <is>
          <t>Run 3: Run 1 again. 1 → 0, 4.9 s.</t>
        </is>
      </c>
      <c r="G69" s="10" t="inlineStr">
        <is>
          <t>evidence/ubuntu-22.10-2026-10-16-5.jsonl, line 1; the run's copies in logs/grub-windows-proof-*</t>
        </is>
      </c>
    </row>
    <row r="70" ht="56" customHeight="1">
      <c r="A70" s="10" t="inlineStr">
        <is>
          <t>2026-10-16 19:42</t>
        </is>
      </c>
      <c r="B70" s="10" t="inlineStr">
        <is>
          <t>22.10</t>
        </is>
      </c>
      <c r="C70" s="10" t="inlineStr">
        <is>
          <t>279952d</t>
        </is>
      </c>
      <c r="D70" s="10" t="inlineStr">
        <is>
          <t>windows-missing-from-grub</t>
        </is>
      </c>
      <c r="E70" s="10" t="inlineStr">
        <is>
          <t>healed</t>
        </is>
      </c>
      <c r="F70" s="10" t="inlineStr">
        <is>
          <t>Run 4: the fix that first deletes an old backup (found in review). 1 → 0, 5.1 s. Windows' parts unchanged.</t>
        </is>
      </c>
      <c r="G70" s="10" t="inlineStr">
        <is>
          <t>evidence/ubuntu-22.10-2026-10-16-6.jsonl, line 1; the run's copies in logs/grub-windows-proof-*</t>
        </is>
      </c>
    </row>
    <row r="71" ht="56" customHeight="1">
      <c r="A71" s="10" t="inlineStr">
        <is>
          <t>2026-10-16 19:44</t>
        </is>
      </c>
      <c r="B71" s="10" t="inlineStr">
        <is>
          <t>22.10</t>
        </is>
      </c>
      <c r="C71" s="10" t="inlineStr">
        <is>
          <t>279952d</t>
        </is>
      </c>
      <c r="D71" s="10" t="inlineStr">
        <is>
          <t>windows-missing-from-grub</t>
        </is>
      </c>
      <c r="E71" s="10" t="inlineStr">
        <is>
          <t>rolled_back</t>
        </is>
      </c>
      <c r="F71" s="10" t="inlineStr">
        <is>
          <t>Run 5: an old backup left in place and os-prober moved aside. Fix exit 1; the undo found no backup and did nothing; /etc/default/grub and grub.cfg kept their md5s. Recorded rolled_back because the undo exited 0.</t>
        </is>
      </c>
      <c r="G71" s="10" t="inlineStr">
        <is>
          <t>evidence/ubuntu-22.10-2026-10-16-7.jsonl, line 1; the run's copies in logs/grub-windows-proof-*</t>
        </is>
      </c>
    </row>
    <row r="72" ht="56" customHeight="1">
      <c r="A72" s="10" t="inlineStr">
        <is>
          <t>2026-10-16 19:46</t>
        </is>
      </c>
      <c r="B72" s="10" t="inlineStr">
        <is>
          <t>22.10</t>
        </is>
      </c>
      <c r="C72" s="10" t="inlineStr">
        <is>
          <t>279952d</t>
        </is>
      </c>
      <c r="D72" s="10" t="inlineStr">
        <is>
          <t>windows-missing-from-grub</t>
        </is>
      </c>
      <c r="E72" s="10" t="inlineStr">
        <is>
          <t>rolled_back</t>
        </is>
      </c>
      <c r="F72" s="10" t="inlineStr">
        <is>
          <t>Run 6: Run 2 again. /etc/default/grub and grub.cfg back byte for byte.</t>
        </is>
      </c>
      <c r="G72" s="10" t="inlineStr">
        <is>
          <t>evidence/ubuntu-22.10-2026-10-16-8.jsonl, line 1; the run's copies in logs/grub-windows-proof-*</t>
        </is>
      </c>
    </row>
    <row r="73">
      <c r="A73" s="10" t="n"/>
      <c r="B73" s="10" t="n"/>
      <c r="C73" s="10" t="n"/>
      <c r="D73" s="10" t="n"/>
      <c r="E73" s="10" t="n"/>
      <c r="F73" s="10" t="n"/>
      <c r="G73" s="10" t="n"/>
    </row>
    <row r="74" ht="210" customHeight="1">
      <c r="A74" s="22" t="inlineStr">
        <is>
          <t>Times are IST (UTC+05:30). The logs themselves record UTC. Rows from 2026-09-07 23:35 to 2026-09-10 are records in evidence/ubuntu-26.04-2026-09-10.jsonl, copied off the VM on 2026-10-03; rows from 2026-10-04 are in evidence/ubuntu-26.04-2026-10-04.jsonl, rows from 2026-10-06 in evidence/ubuntu-26.04-2026-10-06.jsonl, and rows from 2026-10-07 in evidence/ubuntu-22.10-2026-10-07.jsonl and, from 12:13, evidence/ubuntu-22.10-2026-10-07-2.jsonl (the 22.10 VM, KineticServer). Rows from 2026-10-08 19:56 are the procedure runs, in evidence/ubuntu-22.10-2026-10-09.jsonl, copied from the service's own log, /var/log/sf3000/runs.jsonl. Rows from 2026-10-10 15:15 and 15:16 are lines 10 to 12 of evidence/ubuntu-22.10-2026-10-10.jsonl, whose first nine lines are the 2026-10-09 file again. Rows from 2026-10-10 16:33 are visit 1 of the upgrade, in evidence/ubuntu-22.10-2026-10-10-2.jsonl. The row from 18:40 is visit 2, line 3 of evidence/ubuntu-22.10-2026-10-10-3.jsonl, whose first two lines are visit 1's file again. The row from 20:00 is visit 3, line 4 of evidence/ubuntu-22.10-2026-10-10-4.jsonl, whose first three lines are visit 2's file again. The rows from 23:26 and 23:42 are Runs E and F, lines 5 and 6 of evidence/ubuntu-22.10-2026-10-10-5.jsonl, whose first four lines are visit 3's file again. The row from 2026-10-11 01:13 is Run G, line 7 of evidence/ubuntu-22.10-2026-10-11.jsonl, whose first six lines are the 2026-10-10 -5 file again. The rows from 2026-10-14 17:09 and 17:13 are visit 4, lines 8 and 9 of evidence/ubuntu-22.10-2026-10-14.jsonl, whose first seven lines are the 2026-10-11 file again. The rows from 2026-10-14 19:09 and 19:12 are Run H, lines 10 and 11 of evidence/ubuntu-22.10-2026-10-14-2.jsonl, whose first nine lines are the 2026-10-14 file again. Rows whose Evidence says 'Terminal output' have no record: the engine refuses before it logs anything, or the row is a sweep, which never logs. The six rows before 2026-09-07 23:35 come from commit messages: the VM's log was reset on the evening of 2026-09-07, before anyone copied it. Add one row per run from now on, pointing at its evidence file and line. The rows from 2026-10-16 17:10 to 17:17 are Run 1 of tests/efi-proof on KineticDesktop, an EFI 22.10 desktop VM, lines 1 to 3 of evidence/ubuntu-22.10-2026-10-16.jsonl. The rows from 18:03 to 18:10 are Run 2, lines 1 to 3 of evidence/ubuntu-22.10-2026-10-16-2.jsonl: a file of its own, because the VM went back to its efi-ready snapshot between the runs. The rows from 2026-10-16 19:29 to 19:46 are tests/grub-windows-proof on KineticDesktop, one record each in evidence/ubuntu-22.10-2026-10-16-3.jsonl to -8.jsonl: each run began from a snapshot restore, which deletes the clone's run log.</t>
        </is>
      </c>
      <c r="B74" s="23" t="n"/>
      <c r="C74" s="23" t="n"/>
      <c r="D74" s="23" t="n"/>
      <c r="E74" s="23" t="n"/>
      <c r="F74" s="23" t="n"/>
      <c r="G74" s="24" t="n"/>
    </row>
  </sheetData>
  <mergeCells count="1">
    <mergeCell ref="A74:G7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2026-10-16T14:34:41Z</dcterms:modified>
</cp:coreProperties>
</file>