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 On 2026-10-14 (visit 4), -26.04's step 1 check read 19 (18 updates and a faked waiting kernel), then 0 after its reboot: the first time it ran. In Run H (2026-10-14), -26.04's step 1 check read 6 (new security updates), then 0 after its reboot; step 2's detect read 2404, then 2604 after its reboot.</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Visit 4 (2026-10-14): step 1's apt-get full-upgrade installed 18 updates and healed; step 2's do-release-upgrade stopped at once on unattended-upgrades' lock, and the engine restored 24.04. Run H, visit 4's second try (2026-10-14): step 1's apt-get full-upgrade waited out a dpkg lock held on purpose, twice, then installed 6 updates and healed; step 2's do-release-upgrade, now printing the upgrader's log on a failure, upgraded 24.04 to 26.04 in 24 min and healed. That print has not run on a VM: the upgrader did not fail.</t>
        </is>
      </c>
      <c r="L18" s="12" t="n"/>
      <c r="M18" s="12" t="inlineStr">
        <is>
          <t>Ubuntu 22.10 (kinetic) → 23.04 (lunar) → 23.10 (mantic) → 24.04 (noble): visits 1 to 3; 24.04 → 26.04 (resolute) made to fail twice: Runs E and F; visit 4 restored after a held lock (2026-10-14); visit 4 healed at its second try (Run H, 2026-10-14)</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(seen in Run G): before a restore the engine kills every other process in its service's cgroup (named in the record, leftovers_stopped), and it holds dpkg's own lock as well as the frontend's. Visit 4 (2026-10-14) found: the non-interactive upgrader says why it stopped only in its main.log, so a held dpkg lock read as a failed upgrade and was restored. Since then each upgrade step prints the end of that log when the upgrader fails, so the engine waits and retries instead (DESIGN §16; offline only). Run H (2026-10-14) found: the box before the y is worked out before the apt check, from apt's lists as they were, so on 24.04 it can say step 1 is done when new updates wait. Step 1 then runs anyway, since its own check finds them, and adds a reboot.</t>
        </is>
      </c>
      <c r="O18" s="12" t="inlineStr">
        <is>
          <t>2026-10-14 · 24.04 → 26.04 · Run H, visit 4's second try: step 1 found 6 new security updates, waited out a dpkg lock held on purpose twice (the first step retry seen on a VM), installed them and rebooted (healed); step 2 upgraded to 26.04 in 24 min (healed). The lock never reached the upgrader. Before it: 2026-10-14 · 24.04 → 26.04 · Visit 4: step 1 installed 18 updates and rebooted (healed); step 2 stopped at once because unattended-upgrades held dpkg's lock, and the engine restored 24.04 (rolled_back), needlessly. Its snapshot was the first incremental one (52 s). Before it: 2026-10-11 · 24.04 · Run G (a test procedure): a failed step's leftover, holding dpkg's own lock, was stopped before the restore and named in the record; the engine waited for dpkg's own lock before its snapshot; rolled_back. Before it: 2026-10-10 · 24.04 → 26.04 · Runs E and F made the upgrade fail with a filled disk: first at the upgrader's space check, then mid-install. Both rolled_back to 24.04, the second on a full disk, from a half-upgraded machine. Before them, visits 1 to 3 healed (34, 20 and 27 min, one after the other, from repos-fixed, automatic updates on), after the machinery passed tests/procedure-proof Runs A-D.</t>
        </is>
      </c>
      <c r="P18" s="12" t="inlineStr">
        <is>
          <t>An EFI desktop VM (22.10 desktop): the upgrades as the lab will run them. Still offline only: a lock that only the upgrader's log names.</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2"/>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6" ht="56" customHeight="1">
      <c r="A56" s="10" t="inlineStr">
        <is>
          <t>2026-10-11 01:13</t>
        </is>
      </c>
      <c r="B56" s="10" t="inlineStr">
        <is>
          <t>24.04</t>
        </is>
      </c>
      <c r="C56" s="10" t="inlineStr">
        <is>
          <t>40564b9</t>
        </is>
      </c>
      <c r="D56" s="10" t="inlineStr">
        <is>
          <t>leftover-proof/leave</t>
        </is>
      </c>
      <c r="E56" s="10" t="inlineStr">
        <is>
          <t>rolled_back</t>
        </is>
      </c>
      <c r="F56" s="10" t="inlineStr">
        <is>
          <t>Run G of tests/procedure-proof, the check of the fix for what Run F found. A second session held dpkg's own lock before the --run; the snapshot (2026-10-10_19-40-44, 158 s, a full copy) began after it let go, 2 min 25 s after the apt check. The fixture's step left a process in a session of its own holding dpkg's own lock, then exited 1. failure fix_failed; the engine stopped that process first (leftovers_stopped: ['2040 python3']), freed its reserve and restored, about 0.2 s after the step ended, with no wait for the lock. After the reboot the check matched: 'ok: back to 24.04 packages:d778793cbf7390c2'.</t>
        </is>
      </c>
      <c r="G56" s="10" t="inlineStr">
        <is>
          <t>evidence/ubuntu-22.10-2026-10-11.jsonl, line 7; snapshot.log and restore.log, copied off</t>
        </is>
      </c>
    </row>
    <row r="57" ht="56" customHeight="1">
      <c r="A57" s="10" t="inlineStr">
        <is>
          <t>2026-10-14 17:09</t>
        </is>
      </c>
      <c r="B57" s="10" t="inlineStr">
        <is>
          <t>24.04</t>
        </is>
      </c>
      <c r="C57" s="10" t="inlineStr">
        <is>
          <t>01df9d9</t>
        </is>
      </c>
      <c r="D57" s="10" t="inlineStr">
        <is>
          <t>release-upgrade-to-26.04/updates</t>
        </is>
      </c>
      <c r="E57" s="10" t="inlineStr">
        <is>
          <t>healed</t>
        </is>
      </c>
      <c r="F57" s="10" t="inlineStr">
        <is>
          <t>Visit 4, on the VM as Run G left it, with Run G's snapshot kept. A waiting kernel was faked in /var/run/reboot-required.pkgs, so step 1 would run whatever waited. Snapshot 2026-10-14_11-38-22 (52 s, linked to Run G's: the first incremental engine snapshot). Step 1's check read 19 (18 updates and the fake). apt-get full-upgrade: 11 upgraded, 7 new (kernel 6.8.0-147 among them), 2 deferred by phasing. A reboot, then the check read 0. The first step 1 to install anything.</t>
        </is>
      </c>
      <c r="G57" s="10" t="inlineStr">
        <is>
          <t>evidence/ubuntu-22.10-2026-10-14.jsonl, line 8; the step's log and snapshot.log, copied off</t>
        </is>
      </c>
    </row>
    <row r="58" ht="56" customHeight="1">
      <c r="A58" s="10" t="inlineStr">
        <is>
          <t>2026-10-14 17:13</t>
        </is>
      </c>
      <c r="B58" s="10" t="inlineStr">
        <is>
          <t>24.04 → 26.04</t>
        </is>
      </c>
      <c r="C58" s="10" t="inlineStr">
        <is>
          <t>01df9d9</t>
        </is>
      </c>
      <c r="D58" s="10" t="inlineStr">
        <is>
          <t>release-upgrade-to-26.04/to-26.04</t>
        </is>
      </c>
      <c r="E58" s="10" t="inlineStr">
        <is>
          <t>rolled_back</t>
        </is>
      </c>
      <c r="F58" s="10" t="inlineStr">
        <is>
          <t>Visit 4's upgrade, at the boot after step 1. unattended-upgrades (PID 1019) held dpkg's frontend lock: its timer was catching up after four days with the VM off. The 26.04 upgrader (26.04.27) tried the lock 21 times in 2 s, then exited 1. It wrote why only to its main.log; the step's output had no lock message, so failure fix_failed, and the engine restored. The restore began 60 s later: one wait for the lock, from the timing. The check matched: 'ok: back to 24.04 packages:d778793cbf7390c2', step 1's updates undone too. The phased updates did not stop do-release-upgrade. The fix: each upgrade step now prints the upgrader's log when it fails (DESIGN §16, 2026-10-14).</t>
        </is>
      </c>
      <c r="G58" s="10" t="inlineStr">
        <is>
          <t>evidence/ubuntu-22.10-2026-10-14.jsonl, line 9; the upgrader's main.log (top level of /var/log/dist-upgrade), the step's log and restore.log, copied off</t>
        </is>
      </c>
    </row>
    <row r="59" ht="56" customHeight="1">
      <c r="A59" s="10" t="inlineStr">
        <is>
          <t>2026-10-14 19:09</t>
        </is>
      </c>
      <c r="B59" s="10" t="inlineStr">
        <is>
          <t>24.04</t>
        </is>
      </c>
      <c r="C59" s="10" t="inlineStr">
        <is>
          <t>5a47978</t>
        </is>
      </c>
      <c r="D59" s="10" t="inlineStr">
        <is>
          <t>release-upgrade-to-26.04/updates</t>
        </is>
      </c>
      <c r="E59" s="10" t="inlineStr">
        <is>
          <t>healed</t>
        </is>
      </c>
      <c r="F59" s="10" t="inlineStr">
        <is>
          <t>Run H (tests/procedure-proof): visit 4 again, on the VM as visit 4's restore left it. The 18 updates were installed by hand first, so that step 1 would be skipped. A second session took dpkg's frontend lock when the snapshot ended (2026-10-14_13-38-21, 64 s, incremental) and held it 100 s. Security updates published since (openssh, bind9) were fetched by the apt check, so step 1's check read 6 and it ran. Its full-upgrade found the lock held twice; the engine waited 60 s each time, then installed the 6 and rebooted (fix_attempts 3). Check after: 0. The first step retry seen on a VM. The box before the y had said step 1 was done: it is worked out before the apt check.</t>
        </is>
      </c>
      <c r="G59" s="10" t="inlineStr">
        <is>
          <t>evidence/ubuntu-22.10-2026-10-14-2.jsonl, line 10; the step's log and apt-check.log, copied off</t>
        </is>
      </c>
    </row>
    <row r="60" ht="56" customHeight="1">
      <c r="A60" s="10" t="inlineStr">
        <is>
          <t>2026-10-14 19:12</t>
        </is>
      </c>
      <c r="B60" s="10" t="inlineStr">
        <is>
          <t>24.04 → 26.04</t>
        </is>
      </c>
      <c r="C60" s="10" t="inlineStr">
        <is>
          <t>5a47978</t>
        </is>
      </c>
      <c r="D60" s="10" t="inlineStr">
        <is>
          <t>release-upgrade-to-26.04/to-26.04</t>
        </is>
      </c>
      <c r="E60" s="10" t="inlineStr">
        <is>
          <t>healed</t>
        </is>
      </c>
      <c r="F60" s="10" t="inlineStr">
        <is>
          <t>Run H's upgrade, at the boot after step 1, with the holder gone. do-release-upgrade (26.04.27) at its first attempt: 9 min of download, 14 of install, then the engine's reboot. Check after: 2604 (kernel 7.0.0-38, Python 3.14). Visit 4 healed at its second try, so all four upgrades have healed on this VM. The lock never reached the upgrader, so the part of the step that prints the upgrader's log on a failure (DESIGN §16, 2026-10-14) did not run.</t>
        </is>
      </c>
      <c r="G60" s="10" t="inlineStr">
        <is>
          <t>evidence/ubuntu-22.10-2026-10-14-2.jsonl, line 11; the upgrader's logs (logs/kinetic-run-h-dist-upgrade) and the step's log, copied off</t>
        </is>
      </c>
    </row>
    <row r="61"/>
    <row r="62" ht="165" customHeight="1">
      <c r="A62"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The row from 2026-10-11 01:13 is Run G, line 7 of evidence/ubuntu-22.10-2026-10-11.jsonl, whose first six lines are the 2026-10-10 -5 file again. The rows from 2026-10-14 17:09 and 17:13 are visit 4, lines 8 and 9 of evidence/ubuntu-22.10-2026-10-14.jsonl, whose first seven lines are the 2026-10-11 file again. The rows from 2026-10-14 19:09 and 19:12 are Run H, lines 10 and 11 of evidence/ubuntu-22.10-2026-10-14-2.jsonl, whose first nine lines are the 2026-10-14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62:G6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2026-10-14T14:19:52Z</dcterms:modified>
</cp:coreProperties>
</file>