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'Ubuntu'!$A$1:$P$18</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(for a procedure, /var/log/sf3000/runs.jsonl)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row r="18" ht="110" customHeight="1">
      <c r="A18" s="12" t="inlineStr">
        <is>
          <t>release-upgrade-to-23.04, -23.10, -24.04, -26.04</t>
        </is>
      </c>
      <c r="B18" s="12" t="inlineStr">
        <is>
          <t>End-of-life release: upgrade in place to the current LTS (the lab's real goal)</t>
        </is>
      </c>
      <c r="C18" s="12" t="inlineStr">
        <is>
          <t>Packages</t>
        </is>
      </c>
      <c r="D18" s="12" t="inlineStr">
        <is>
          <t>Per procedure: VERSION_ID (as 2210, 2304, ...) and dpkg --audit; each also requires the exact release it upgrades from</t>
        </is>
      </c>
      <c r="E18" s="12" t="inlineStr">
        <is>
          <t>The next release (26.04 at the end) and no half-installed packages</t>
        </is>
      </c>
      <c r="F18" s="12" t="inlineStr">
        <is>
          <t>Four procedures, one upgrade each, one per supervised visit: 22.10 → 23.04 → 23.10 (upgraders fetched from old-releases, signature checked) → 24.04 → 26.04 (do-release-upgrade), a reboot and the check after each</t>
        </is>
      </c>
      <c r="G18" s="13" t="inlineStr">
        <is>
          <t>destructive</t>
        </is>
      </c>
      <c r="H18" s="12" t="inlineStr">
        <is>
          <t>candidates/procedures/release-upgrade-to-*.yaml (README.md there)</t>
        </is>
      </c>
      <c r="I18" s="13" t="inlineStr">
        <is>
          <t>Testing</t>
        </is>
      </c>
      <c r="J18" s="12" t="inlineStr">
        <is>
          <t>Proven for release-upgrade-to-23.04, -23.10 and -24.04 (22.10 VM, 2026-10-10): their requires read kinetic, lunar and mantic, and their detects read 2210 then 2304, 2304 then 2310, and 2310 then 2404. -26.04: not yet run.</t>
        </is>
      </c>
      <c r="K18" s="12" t="inlineStr">
        <is>
          <t>Proven for release-upgrade-to-23.04, -23.10 and -24.04 (22.10 VM, 2026-10-10): apt-get update; full-upgrade; then for 23.04 and 23.10 the next release's upgrader from old-releases, checked with gpgv, run as ./lunar or ./mantic --mode=server --frontend=DistUpgradeViewNonInteractive, and for 24.04 do-release-upgrade -f DistUpgradeViewNonInteractive. Healed in 34, 20 and 27 min. -26.04: not yet run.</t>
        </is>
      </c>
      <c r="L18" s="12" t="n"/>
      <c r="M18" s="12" t="inlineStr">
        <is>
          <t>Ubuntu 22.10 (kinetic) → 23.04 (lunar) → 23.10 (mantic) → 24.04 (noble): visits 1 to 3</t>
        </is>
      </c>
      <c r="N18" s="12" t="inlineStr">
        <is>
          <t>Runs under the engine's procedure service: one y/N, then the upgrade, a reboot and the check. Since 2026-10-08: one upgrade per procedure and per visit (2-2.5 h lab slots, the person there); apt checked before the y/N; Timeshift installed by the engine if missing; /boot/efi left out of the snapshot (Windows' EFI partition on the lab's dual-boot machines); a step cut off by a power-off waits for the person (--run again offers the restore). Needs a snapshot: --take-snapshot (Timeshift; restored by itself if the upgrade fails, then checked) or --snapshot &lt;name&gt;. Precondition: apt works (eos-release-dead-repos healed). Written from the upgraders' source; plain do-release-upgrade would skip 23.04/23.10 and offer 24.04 directly from 22.10, which its upgrader is not built for. Timeshift 22.06.5 to 24.01.1 refuse '--tags O', so the engine passes no tags (2b09c29). Since 2026-10-09: dpkg's lock is held around the snapshot and the restore, and the snapshot is synced to disk (74340e2). Since 2026-10-10: /var/log/dist-upgrade is left out of the snapshot, so a failed upgrade's own logs survive the restore (main.log is the only place the non-interactive upgrader writes why it failed).</t>
        </is>
      </c>
      <c r="O18" s="12" t="inlineStr">
        <is>
          <t>2026-10-10 · 23.10 → 24.04 · visit 3 healed in 27 min, straight after visits 1 (22.10 → 23.04, 34 min, from repos-fixed, automatic updates on) and 2 (23.04 → 23.10, 20 min). apt left old-releases by itself. Before them, the machinery passed tests/procedure-proof Runs A-D, then B and D again with the lock and apt check fixes.</t>
        </is>
      </c>
      <c r="P18" s="12" t="inlineStr">
        <is>
          <t>Before visit 4: split release-upgrade-to-26.04 into updates + reboot, then do-release-upgrade (it refuses while a kernel or libc6 update waits for a reboot); a reserve file so the engine can still restore on a full disk; then make an upgrade fail on the VM (disk full: before the download, and mid-install) from a VirtualBox snapshot. Then visit 4 (24.04 → 26.04), then an EFI desktop VM.</t>
        </is>
      </c>
    </row>
  </sheetData>
  <autoFilter ref="A1:P18"/>
  <dataValidations count="2">
    <dataValidation sqref="G2:G18" showDropDown="0" showInputMessage="0" showErrorMessage="0" allowBlank="1" type="list">
      <formula1>"safe,safe-moderate,moderate,moderate-destructive,destructive"</formula1>
    </dataValidation>
    <dataValidation sqref="I2:I18"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t>
        </is>
      </c>
      <c r="F3" s="18" t="n">
        <v>2223</v>
      </c>
      <c r="G3" s="10" t="inlineStr">
        <is>
          <t>The lab's release. The real end-of-life case for eos-release-dead-repos. Older one-line sources.list format.</t>
        </is>
      </c>
      <c r="H3" s="10" t="inlineStr">
        <is>
          <t>(installed: 'KineticServer', from https://old-releases.ubuntu.com/releases/22.10/ubuntu-22.10-live-server-amd64.iso)</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5"/>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6" ht="56" customHeight="1">
      <c r="A36" s="10" t="inlineStr">
        <is>
          <t>2026-10-08 19:56</t>
        </is>
      </c>
      <c r="B36" s="10" t="inlineStr">
        <is>
          <t>22.10</t>
        </is>
      </c>
      <c r="C36" s="10" t="inlineStr">
        <is>
          <t>1851179</t>
        </is>
      </c>
      <c r="D36" s="10" t="inlineStr">
        <is>
          <t>procedure-proof/one</t>
        </is>
      </c>
      <c r="E36" s="10" t="inlineStr">
        <is>
          <t>healed</t>
        </is>
      </c>
      <c r="F36" s="10" t="inlineStr">
        <is>
          <t>Run A, no snapshot. The first procedure step run on a VM: touched marker one, rebooted, and passed its check after the boot (verify_after 1).</t>
        </is>
      </c>
      <c r="G36" s="10" t="inlineStr">
        <is>
          <t>evidence/ubuntu-22.10-2026-10-09.jsonl, line 1</t>
        </is>
      </c>
    </row>
    <row r="37" ht="56" customHeight="1">
      <c r="A37" s="10" t="inlineStr">
        <is>
          <t>2026-10-08 19:57</t>
        </is>
      </c>
      <c r="B37" s="10" t="inlineStr">
        <is>
          <t>22.10</t>
        </is>
      </c>
      <c r="C37" s="10" t="inlineStr">
        <is>
          <t>1851179</t>
        </is>
      </c>
      <c r="D37" s="10" t="inlineStr">
        <is>
          <t>procedure-proof/two</t>
        </is>
      </c>
      <c r="E37" s="10" t="inlineStr">
        <is>
          <t>healed</t>
        </is>
      </c>
      <c r="F37" s="10" t="inlineStr">
        <is>
          <t>Run A: touched marker two, checked at once.</t>
        </is>
      </c>
      <c r="G37" s="10" t="inlineStr">
        <is>
          <t>evidence/ubuntu-22.10-2026-10-09.jsonl, line 2</t>
        </is>
      </c>
    </row>
    <row r="38" ht="56" customHeight="1">
      <c r="A38" s="10" t="inlineStr">
        <is>
          <t>2026-10-08 19:57</t>
        </is>
      </c>
      <c r="B38" s="10" t="inlineStr">
        <is>
          <t>22.10</t>
        </is>
      </c>
      <c r="C38" s="10" t="inlineStr">
        <is>
          <t>1851179</t>
        </is>
      </c>
      <c r="D38" s="10" t="inlineStr">
        <is>
          <t>procedure-proof/three</t>
        </is>
      </c>
      <c r="E38" s="10" t="inlineStr">
        <is>
          <t>fix_failed</t>
        </is>
      </c>
      <c r="F38" s="10" t="inlineStr">
        <is>
          <t>Run A: sleep 300 was stopped at its 1-minute limit (fix_exit_code null). With no snapshot, the procedure stopped there and the service removed itself. After a further sleep 300 the markers were still only one and two: the step really was killed.</t>
        </is>
      </c>
      <c r="G38" s="10" t="inlineStr">
        <is>
          <t>evidence/ubuntu-22.10-2026-10-09.jsonl, line 3</t>
        </is>
      </c>
    </row>
    <row r="39" ht="56" customHeight="1">
      <c r="A39" s="10" t="inlineStr">
        <is>
          <t>2026-10-09 17:56</t>
        </is>
      </c>
      <c r="B39" s="10" t="inlineStr">
        <is>
          <t>22.10</t>
        </is>
      </c>
      <c r="C39" s="10" t="inlineStr">
        <is>
          <t>1851179</t>
        </is>
      </c>
      <c r="D39" s="10" t="inlineStr">
        <is>
          <t>procedure-proof/install</t>
        </is>
      </c>
      <c r="E39" s="10" t="inlineStr">
        <is>
          <t>installed</t>
        </is>
      </c>
      <c r="F39" s="10" t="inlineStr">
        <is>
          <t>Run B: --take-snapshot installed Timeshift 22.06.5-1 with apt after the y (196 new packages, 86.8 MB in 42 s, exit 0). First time the engine installed what it needs.</t>
        </is>
      </c>
      <c r="G39" s="10" t="inlineStr">
        <is>
          <t>evidence/ubuntu-22.10-2026-10-09.jsonl, line 4</t>
        </is>
      </c>
    </row>
    <row r="40" ht="56" customHeight="1">
      <c r="A40" s="10" t="inlineStr">
        <is>
          <t>2026-10-09 17:56</t>
        </is>
      </c>
      <c r="B40" s="10" t="inlineStr">
        <is>
          <t>22.10</t>
        </is>
      </c>
      <c r="C40" s="10" t="inlineStr">
        <is>
          <t>1851179</t>
        </is>
      </c>
      <c r="D40" s="10" t="inlineStr">
        <is>
          <t>procedure-proof/snapshot</t>
        </is>
      </c>
      <c r="E40" s="10" t="inlineStr">
        <is>
          <t>snapshot_failed</t>
        </is>
      </c>
      <c r="F40" s="10" t="inlineStr">
        <is>
          <t>Run B, first try: Timeshift 22.06.5 refused '--tags O' ("Unknown value"; its check leaves O out). No snapshot, so no step ran, and the service removed itself. Fixed in 2b09c29.</t>
        </is>
      </c>
      <c r="G40" s="10" t="inlineStr">
        <is>
          <t>evidence/ubuntu-22.10-2026-10-09.jsonl, line 5</t>
        </is>
      </c>
    </row>
    <row r="41" ht="56" customHeight="1">
      <c r="A41" s="10" t="inlineStr">
        <is>
          <t>2026-10-09 18:39</t>
        </is>
      </c>
      <c r="B41" s="10" t="inlineStr">
        <is>
          <t>22.10</t>
        </is>
      </c>
      <c r="C41" s="10" t="inlineStr">
        <is>
          <t>1ff0250</t>
        </is>
      </c>
      <c r="D41" s="10" t="inlineStr">
        <is>
          <t>procedure-proof/one</t>
        </is>
      </c>
      <c r="E41" s="10" t="inlineStr">
        <is>
          <t>healed</t>
        </is>
      </c>
      <c r="F41" s="10" t="inlineStr">
        <is>
          <t>Run B again, after git pull. Timeshift snapshot 2026-10-09_13-07-11 (130 s, 8.2 GB), then one, a reboot, and its check after the boot.</t>
        </is>
      </c>
      <c r="G41" s="10" t="inlineStr">
        <is>
          <t>evidence/ubuntu-22.10-2026-10-09.jsonl, line 6</t>
        </is>
      </c>
    </row>
    <row r="42" ht="56" customHeight="1">
      <c r="A42" s="10" t="inlineStr">
        <is>
          <t>2026-10-09 18:39</t>
        </is>
      </c>
      <c r="B42" s="10" t="inlineStr">
        <is>
          <t>22.10</t>
        </is>
      </c>
      <c r="C42" s="10" t="inlineStr">
        <is>
          <t>1ff0250</t>
        </is>
      </c>
      <c r="D42" s="10" t="inlineStr">
        <is>
          <t>procedure-proof/two</t>
        </is>
      </c>
      <c r="E42" s="10" t="inlineStr">
        <is>
          <t>healed</t>
        </is>
      </c>
      <c r="F42" s="10" t="inlineStr">
        <is>
          <t>Run B: checked at once.</t>
        </is>
      </c>
      <c r="G42" s="10" t="inlineStr">
        <is>
          <t>evidence/ubuntu-22.10-2026-10-09.jsonl, line 7</t>
        </is>
      </c>
    </row>
    <row r="43" ht="56" customHeight="1">
      <c r="A43" s="10" t="inlineStr">
        <is>
          <t>2026-10-09 18:39</t>
        </is>
      </c>
      <c r="B43" s="10" t="inlineStr">
        <is>
          <t>22.10</t>
        </is>
      </c>
      <c r="C43" s="10" t="inlineStr">
        <is>
          <t>1ff0250</t>
        </is>
      </c>
      <c r="D43" s="10" t="inlineStr">
        <is>
          <t>procedure-proof/three</t>
        </is>
      </c>
      <c r="E43" s="10" t="inlineStr">
        <is>
          <t>rolled_back</t>
        </is>
      </c>
      <c r="F43" s="10" t="inlineStr">
        <is>
          <t>Run B: three was stopped at its limit, and the engine restored its snapshot by itself. Timeshift deleted markers one and two, reinstalled GRUB and rebooted. The boot after matched the fingerprint: "ok: back to 22.10 packages:ec3d46dddee73727". First automatic restore on a real machine.</t>
        </is>
      </c>
      <c r="G43" s="10" t="inlineStr">
        <is>
          <t>evidence/ubuntu-22.10-2026-10-09.jsonl, line 8</t>
        </is>
      </c>
    </row>
    <row r="44" ht="56" customHeight="1">
      <c r="A44" s="10" t="inlineStr">
        <is>
          <t>2026-10-09 19:37</t>
        </is>
      </c>
      <c r="B44" s="10" t="inlineStr">
        <is>
          <t>22.10</t>
        </is>
      </c>
      <c r="C44" s="10" t="inlineStr">
        <is>
          <t>1ff0250</t>
        </is>
      </c>
      <c r="D44" s="10" t="inlineStr">
        <is>
          <t>cut-off-proof/long</t>
        </is>
      </c>
      <c r="E44" s="10" t="inlineStr">
        <is>
          <t>rolled_back</t>
        </is>
      </c>
      <c r="F44" s="10" t="inlineStr">
        <is>
          <t>Run C: snapshot 2026-10-09_14-06-41 (23 s, linked to the last), then the VM was powered off mid-step. The boot after restored nothing (phase cut_off) and removed its service. The next --run offered the restore: n ("Nothing was done"), then y at 19:41. Timeshift deleted the started marker; the fingerprint matched. failure: interrupted.</t>
        </is>
      </c>
      <c r="G44" s="10" t="inlineStr">
        <is>
          <t>evidence/ubuntu-22.10-2026-10-09.jsonl, line 9; the held boot from the journal (screenshot)</t>
        </is>
      </c>
    </row>
    <row r="45" ht="56" customHeight="1">
      <c r="A45" s="10" t="inlineStr">
        <is>
          <t>2026-10-09 22:03</t>
        </is>
      </c>
      <c r="B45" s="10" t="inlineStr">
        <is>
          <t>22.10</t>
        </is>
      </c>
      <c r="C45" s="10" t="inlineStr">
        <is>
          <t>1ff0250</t>
        </is>
      </c>
      <c r="D45" s="10" t="inlineStr">
        <is>
          <t>procedure-proof</t>
        </is>
      </c>
      <c r="E45" s="10" t="inlineStr">
        <is>
          <t>refused (exit 9)</t>
        </is>
      </c>
      <c r="F45" s="10" t="inlineStr">
        <is>
          <t>Run D: two dead sources added (a host under .invalid, a suite old-releases does not have). The apt check refused before the box; nothing was staged, and --status still showed Run C. It named only the missing suite: apt 2.5.3 prints no 'Failed to fetch' line once one source fails hard.</t>
        </is>
      </c>
      <c r="G45" s="10" t="inlineStr">
        <is>
          <t>Terminal output (screenshot), confirmed by the person who ran it. The refusal writes no record by design.</t>
        </is>
      </c>
    </row>
    <row r="46" ht="56" customHeight="1">
      <c r="A46" s="10" t="inlineStr">
        <is>
          <t>2026-10-10 15:15</t>
        </is>
      </c>
      <c r="B46" s="10" t="inlineStr">
        <is>
          <t>22.10</t>
        </is>
      </c>
      <c r="C46" s="10" t="inlineStr">
        <is>
          <t>74340e2</t>
        </is>
      </c>
      <c r="D46" s="10" t="inlineStr">
        <is>
          <t>procedure-proof/one</t>
        </is>
      </c>
      <c r="E46" s="10" t="inlineStr">
        <is>
          <t>healed</t>
        </is>
      </c>
      <c r="F46" s="10" t="inlineStr">
        <is>
          <t>Run B again, with the fixes. A second session held dpkg's lock first, and apt-get check was refused by it. The engine waited ('the package manager is busy', 15:13:29 and 15:14:29), took the lock at 15:15:29 once it was let go, and took snapshot 2026-10-10_09-45-29 (27 s, linked). During the snapshot apt-get check was refused again, naming the engine's own process (1312). Then 'writing the snapshot to disk', one, a reboot, and its check after the boot (verify_after 1).</t>
        </is>
      </c>
      <c r="G46" s="10" t="inlineStr">
        <is>
          <t>evidence/ubuntu-22.10-2026-10-10.jsonl, line 10; the wait and both apt-get checks from the journal and the terminal (screenshot, 15:16)</t>
        </is>
      </c>
    </row>
    <row r="47" ht="56" customHeight="1">
      <c r="A47" s="10" t="inlineStr">
        <is>
          <t>2026-10-10 15:16</t>
        </is>
      </c>
      <c r="B47" s="10" t="inlineStr">
        <is>
          <t>22.10</t>
        </is>
      </c>
      <c r="C47" s="10" t="inlineStr">
        <is>
          <t>74340e2</t>
        </is>
      </c>
      <c r="D47" s="10" t="inlineStr">
        <is>
          <t>procedure-proof/two</t>
        </is>
      </c>
      <c r="E47" s="10" t="inlineStr">
        <is>
          <t>healed</t>
        </is>
      </c>
      <c r="F47" s="10" t="inlineStr">
        <is>
          <t>Run B again: checked at once.</t>
        </is>
      </c>
      <c r="G47" s="10" t="inlineStr">
        <is>
          <t>evidence/ubuntu-22.10-2026-10-10.jsonl, line 11</t>
        </is>
      </c>
    </row>
    <row r="48" ht="56" customHeight="1">
      <c r="A48" s="10" t="inlineStr">
        <is>
          <t>2026-10-10 15:16</t>
        </is>
      </c>
      <c r="B48" s="10" t="inlineStr">
        <is>
          <t>22.10</t>
        </is>
      </c>
      <c r="C48" s="10" t="inlineStr">
        <is>
          <t>74340e2</t>
        </is>
      </c>
      <c r="D48" s="10" t="inlineStr">
        <is>
          <t>procedure-proof/three</t>
        </is>
      </c>
      <c r="E48" s="10" t="inlineStr">
        <is>
          <t>rolled_back</t>
        </is>
      </c>
      <c r="F48" s="10" t="inlineStr">
        <is>
          <t>Run B again: three was stopped at its limit, and the engine restored the snapshot at once; nothing held the lock then. Timeshift deleted markers one and two, reinstalled GRUB and rebooted; its log ends cleanly this time. The fingerprint matched: 'ok: back to 22.10 packages:ec3d46dddee73727'.</t>
        </is>
      </c>
      <c r="G48" s="10" t="inlineStr">
        <is>
          <t>evidence/ubuntu-22.10-2026-10-10.jsonl, line 12</t>
        </is>
      </c>
    </row>
    <row r="49" ht="56" customHeight="1">
      <c r="A49" s="10" t="inlineStr">
        <is>
          <t>2026-10-10 15:21</t>
        </is>
      </c>
      <c r="B49" s="10" t="inlineStr">
        <is>
          <t>22.10</t>
        </is>
      </c>
      <c r="C49" s="10" t="inlineStr">
        <is>
          <t>74340e2</t>
        </is>
      </c>
      <c r="D49" s="10" t="inlineStr">
        <is>
          <t>procedure-proof</t>
        </is>
      </c>
      <c r="E49" s="10" t="inlineStr">
        <is>
          <t>refused (exit 9)</t>
        </is>
      </c>
      <c r="F49" s="10" t="inlineStr">
        <is>
          <t>Run D again, with the same two dead sources. The apt check refused before the box, and named both this time: the missing suite (E: ... does not have a Release file) and the dead host (Err:1 ... Could not resolve 'sf3000-no-such-host.invalid'). --status still showed Run B.</t>
        </is>
      </c>
      <c r="G49" s="10" t="inlineStr">
        <is>
          <t>Terminal output, reported as expected by the person who ran it. The copied apt-check.log gives both lines through the engine's parser. The refusal writes no record by design.</t>
        </is>
      </c>
    </row>
    <row r="50" ht="56" customHeight="1">
      <c r="A50" s="10" t="inlineStr">
        <is>
          <t>2026-10-10 16:33</t>
        </is>
      </c>
      <c r="B50" s="10" t="inlineStr">
        <is>
          <t>22.10</t>
        </is>
      </c>
      <c r="C50" s="10" t="inlineStr">
        <is>
          <t>768cb37</t>
        </is>
      </c>
      <c r="D50" s="10" t="inlineStr">
        <is>
          <t>release-upgrade-to-23.04/install</t>
        </is>
      </c>
      <c r="E50" s="10" t="inlineStr">
        <is>
          <t>installed</t>
        </is>
      </c>
      <c r="F50" s="10" t="inlineStr">
        <is>
          <t>Visit 1 of the upgrade, from repos-fixed (restored 16:26), with the automatic updates on. After the y the engine installed Timeshift with apt: 196 new and 2 upgraded, 87.6 MB in 43 s.</t>
        </is>
      </c>
      <c r="G50" s="10" t="inlineStr">
        <is>
          <t>evidence/ubuntu-22.10-2026-10-10-2.jsonl, line 1</t>
        </is>
      </c>
    </row>
    <row r="51" ht="56" customHeight="1">
      <c r="A51" s="10" t="inlineStr">
        <is>
          <t>2026-10-10 16:35</t>
        </is>
      </c>
      <c r="B51" s="10" t="inlineStr">
        <is>
          <t>22.10 → 23.04</t>
        </is>
      </c>
      <c r="C51" s="10" t="inlineStr">
        <is>
          <t>768cb37</t>
        </is>
      </c>
      <c r="D51" s="10" t="inlineStr">
        <is>
          <t>release-upgrade-to-23.04/to-23.04</t>
        </is>
      </c>
      <c r="E51" s="10" t="inlineStr">
        <is>
          <t>healed</t>
        </is>
      </c>
      <c r="F51" s="10" t="inlineStr">
        <is>
          <t>Visit 1: the first real upgrade. Snapshot 2026-10-10_11-03-25 (133 s, no lock wait). Then full-upgrade (137 upgraded, 5 new, 493 MB) and the 23.04 upgrader from old-releases (gpgv: good signature), 16:45 to 17:04. Exit 0 at the first attempt, a reboot, and the check read 2304 (23.04, dpkg --audit empty). 34 minutes from the apt check to the end of the upgrader. Its 'ERROR No valid mirror found' is the expected path: the non-interactive yes moved all ten apt lines to lunar on old-releases.</t>
        </is>
      </c>
      <c r="G51" s="10" t="inlineStr">
        <is>
          <t>evidence/ubuntu-22.10-2026-10-10-2.jsonl, line 2; the upgrader's main.log and the step's log, copied off</t>
        </is>
      </c>
    </row>
    <row r="52" ht="56" customHeight="1">
      <c r="A52" s="10" t="inlineStr">
        <is>
          <t>2026-10-10 18:40</t>
        </is>
      </c>
      <c r="B52" s="10" t="inlineStr">
        <is>
          <t>23.04 → 23.10</t>
        </is>
      </c>
      <c r="C52" s="10" t="inlineStr">
        <is>
          <t>1050e99</t>
        </is>
      </c>
      <c r="D52" s="10" t="inlineStr">
        <is>
          <t>release-upgrade-to-23.10/to-23.10</t>
        </is>
      </c>
      <c r="E52" s="10" t="inlineStr">
        <is>
          <t>healed</t>
        </is>
      </c>
      <c r="F52" s="10" t="inlineStr">
        <is>
          <t>Visit 2, straight after visit 1, with no restore between. Timeshift was already there, so there is no install row. Snapshot 2026-10-10_13-08-30 (129 s, no lock wait). full-upgrade had nothing to do; the 23.10 upgrader from old-releases (gpgv: good signature) ran 18:40 to 18:57. Exit 0 at the first attempt, a reboot, and the check read 2310 (23.10, dpkg --audit empty). 20 minutes from the apt check to the end of the upgrader. The same expected 'ERROR No valid mirror found': all ten apt lines moved to mantic on old-releases.</t>
        </is>
      </c>
      <c r="G52" s="10" t="inlineStr">
        <is>
          <t>evidence/ubuntu-22.10-2026-10-10-3.jsonl, line 3; the upgrader's main.log and the step's log, copied off</t>
        </is>
      </c>
    </row>
    <row r="53" ht="56" customHeight="1">
      <c r="A53" s="10" t="inlineStr">
        <is>
          <t>2026-10-10 20:00</t>
        </is>
      </c>
      <c r="B53" s="10" t="inlineStr">
        <is>
          <t>23.10 → 24.04</t>
        </is>
      </c>
      <c r="C53" s="10" t="inlineStr">
        <is>
          <t>83d21f6</t>
        </is>
      </c>
      <c r="D53" s="10" t="inlineStr">
        <is>
          <t>release-upgrade-to-24.04/to-24.04</t>
        </is>
      </c>
      <c r="E53" s="10" t="inlineStr">
        <is>
          <t>healed</t>
        </is>
      </c>
      <c r="F53" s="10" t="inlineStr">
        <is>
          <t>Visit 3, straight after visit 2, with no restore between: the first upgrade through plain do-release-upgrade. Snapshot 2026-10-10_14-28-46 (124 s, no lock wait). full-upgrade had nothing to do; the 24.04 upgrader (24.04.29) ran 20:01 to 20:25 and moved all ten apt lines from old-releases to gb.archive.ubuntu.com, then to ubuntu.sources (deb822). Exit 0 at the first attempt, a reboot, and the check read 2404 (24.04, dpkg --audit empty). 27 minutes from the apt check to the end of the upgrader. No ERROR; one config-file prompt (fwupd.conf) answered 'keep yours'. It removed Python 3.11 under the running engine, which still reached its reboot.</t>
        </is>
      </c>
      <c r="G53" s="10" t="inlineStr">
        <is>
          <t>evidence/ubuntu-22.10-2026-10-10-4.jsonl, line 4; the upgrader's main.log and the step's log, copied off</t>
        </is>
      </c>
    </row>
    <row r="54"/>
    <row r="55" ht="135" customHeight="1">
      <c r="A55" s="19"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from 2026-10-08 19:56 are the procedure runs, in evidence/ubuntu-22.10-2026-10-09.jsonl, copied from the service's own log, /var/log/sf3000/runs.jsonl. Rows from 2026-10-10 15:15 and 15:16 are lines 10 to 12 of evidence/ubuntu-22.10-2026-10-10.jsonl, whose first nine lines are the 2026-10-09 file again. Rows from 2026-10-10 16:33 are visit 1 of the upgrade, in evidence/ubuntu-22.10-2026-10-10-2.jsonl. The row from 18:40 is visit 2, line 3 of evidence/ubuntu-22.10-2026-10-10-3.jsonl, whose first two lines are visit 1's file again. The row from 20:00 is visit 3, line 4 of evidence/ubuntu-22.10-2026-10-10-4.jsonl, whose first three lines are visit 2's file again.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t>
        </is>
      </c>
    </row>
  </sheetData>
  <mergeCells count="1">
    <mergeCell ref="A55:G5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2026-10-10T15:44:22Z</dcterms:modified>
</cp:coreProperties>
</file>